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tesim\c\data\baseline\"/>
    </mc:Choice>
  </mc:AlternateContent>
  <bookViews>
    <workbookView xWindow="0" yWindow="0" windowWidth="28800" windowHeight="12435"/>
  </bookViews>
  <sheets>
    <sheet name="Preactor2700_plant" sheetId="1" r:id="rId1"/>
  </sheets>
  <calcPr calcId="0"/>
</workbook>
</file>

<file path=xl/sharedStrings.xml><?xml version="1.0" encoding="utf-8"?>
<sst xmlns="http://schemas.openxmlformats.org/spreadsheetml/2006/main" count="61" uniqueCount="61">
  <si>
    <t>xmeas_p</t>
  </si>
  <si>
    <t>xmeas_q</t>
  </si>
  <si>
    <t>xmv_p</t>
  </si>
  <si>
    <t>xmv_q</t>
  </si>
  <si>
    <t>time</t>
  </si>
  <si>
    <t>D.Feed</t>
  </si>
  <si>
    <t>E.Feed</t>
  </si>
  <si>
    <t>A.Feed</t>
  </si>
  <si>
    <t>A+C.Feed</t>
  </si>
  <si>
    <t>Recycle.Valve</t>
  </si>
  <si>
    <t>Purge.Valve</t>
  </si>
  <si>
    <t>Separator.Valve</t>
  </si>
  <si>
    <t>Stripper.Valve</t>
  </si>
  <si>
    <t>Steam.valve</t>
  </si>
  <si>
    <t>Reactor.Coolant</t>
  </si>
  <si>
    <t>Condenser.Coolant</t>
  </si>
  <si>
    <t>Agitator.Speed</t>
  </si>
  <si>
    <t>A.Feed.kscmh</t>
  </si>
  <si>
    <t>D.Feed.kg/hr</t>
  </si>
  <si>
    <t>E.Feed.kg/hr</t>
  </si>
  <si>
    <t>A+C.Feed.kscmh</t>
  </si>
  <si>
    <t>Recycle.Flow.kscmh</t>
  </si>
  <si>
    <t>Reactor.Feed.kscmh</t>
  </si>
  <si>
    <t>Reactor.Pressure.kPa</t>
  </si>
  <si>
    <t>Reactor.Level.Pct</t>
  </si>
  <si>
    <t>Reactor.Temp.C</t>
  </si>
  <si>
    <t>Purge.Rate.kscmh</t>
  </si>
  <si>
    <t>Sep.Temp.ｰC</t>
  </si>
  <si>
    <t>Sep.Level.Pct</t>
  </si>
  <si>
    <t>Sep.Pressure.kPa</t>
  </si>
  <si>
    <t>Sep.Underflow.m3/hr</t>
  </si>
  <si>
    <t>Stripper.Level.Pct</t>
  </si>
  <si>
    <t>Stripper.Pressure.kPa</t>
  </si>
  <si>
    <t>Stripper.Underflow.m3/hr</t>
  </si>
  <si>
    <t>Stripper.Temp.C</t>
  </si>
  <si>
    <t>Steam.Flow.kg/hr</t>
  </si>
  <si>
    <t>Compressor.Work.kW</t>
  </si>
  <si>
    <t>React.Cool.Temp.C</t>
  </si>
  <si>
    <t>Cond.Cool.Temp.C</t>
  </si>
  <si>
    <t>Feed.A.mole.Pct</t>
  </si>
  <si>
    <t>Feed.B.mole.Pct</t>
  </si>
  <si>
    <t>Feed.C.mole.Pct</t>
  </si>
  <si>
    <t>Feed.D.mole.Pct</t>
  </si>
  <si>
    <t>Feed.E.mole.Pct</t>
  </si>
  <si>
    <t>Feed.F.mole.Pct</t>
  </si>
  <si>
    <t>Purge.Pct.A.mole.Pct</t>
  </si>
  <si>
    <t>Purge.Pct.B.mole.Pct</t>
  </si>
  <si>
    <t>Purge.Pct.C.mole.Pct</t>
  </si>
  <si>
    <t>Purge.Pct.D.mole.Pct</t>
  </si>
  <si>
    <t>Purge.Pct.E.mole.Pct</t>
  </si>
  <si>
    <t>Purge.Pct.F.mole.Pct</t>
  </si>
  <si>
    <t>Purge.Pct.G.mole.Pct</t>
  </si>
  <si>
    <t>Purge.Pct.H.mole.Pct</t>
  </si>
  <si>
    <t>Product.D.mole.Pct</t>
  </si>
  <si>
    <t>Product.E.mole.Pct</t>
  </si>
  <si>
    <t>Product.F.mole.Pct</t>
  </si>
  <si>
    <t>Product.G.mole.Pct</t>
  </si>
  <si>
    <t>Product.H.mole.Pct</t>
  </si>
  <si>
    <t>Hourly Cost</t>
  </si>
  <si>
    <t>IDV</t>
  </si>
  <si>
    <t>SD_Code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</si>
</sst>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Preactor2700_plant!$X$1</c:f>
              <c:strCache>
                <c:ptCount val="1"/>
                <c:pt idx="0">
                  <c:v>Reactor.Pressure.kPa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Preactor2700_plant!$E$2:$E$2402</c:f>
              <c:numCache>
                <c:formatCode>General</c:formatCode>
                <c:ptCount val="2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</c:numCache>
            </c:numRef>
          </c:xVal>
          <c:yVal>
            <c:numRef>
              <c:f>Preactor2700_plant!$X$2:$X$2402</c:f>
              <c:numCache>
                <c:formatCode>General</c:formatCode>
                <c:ptCount val="2401"/>
                <c:pt idx="0">
                  <c:v>2798.9756881147</c:v>
                </c:pt>
                <c:pt idx="1">
                  <c:v>2798.9780693244602</c:v>
                </c:pt>
                <c:pt idx="2">
                  <c:v>2798.3838600496701</c:v>
                </c:pt>
                <c:pt idx="3">
                  <c:v>2797.7281653903101</c:v>
                </c:pt>
                <c:pt idx="4">
                  <c:v>2797.0721695900502</c:v>
                </c:pt>
                <c:pt idx="5">
                  <c:v>2796.77179073356</c:v>
                </c:pt>
                <c:pt idx="6">
                  <c:v>2795.7059653859201</c:v>
                </c:pt>
                <c:pt idx="7">
                  <c:v>2794.2657540676901</c:v>
                </c:pt>
                <c:pt idx="8">
                  <c:v>2792.8235094679999</c:v>
                </c:pt>
                <c:pt idx="9">
                  <c:v>2791.6155193078698</c:v>
                </c:pt>
                <c:pt idx="10">
                  <c:v>2790.4407542477102</c:v>
                </c:pt>
                <c:pt idx="11">
                  <c:v>2789.7027099876</c:v>
                </c:pt>
                <c:pt idx="12">
                  <c:v>2788.35438498031</c:v>
                </c:pt>
                <c:pt idx="13">
                  <c:v>2786.8826037356298</c:v>
                </c:pt>
                <c:pt idx="14">
                  <c:v>2784.7006098454399</c:v>
                </c:pt>
                <c:pt idx="15">
                  <c:v>2782.2356793243698</c:v>
                </c:pt>
                <c:pt idx="16">
                  <c:v>2780.3752594140101</c:v>
                </c:pt>
                <c:pt idx="17">
                  <c:v>2778.42399194882</c:v>
                </c:pt>
                <c:pt idx="18">
                  <c:v>2776.3990659039</c:v>
                </c:pt>
                <c:pt idx="19">
                  <c:v>2775.3860333939201</c:v>
                </c:pt>
                <c:pt idx="20">
                  <c:v>2773.6008800301001</c:v>
                </c:pt>
                <c:pt idx="21">
                  <c:v>2771.5953295382801</c:v>
                </c:pt>
                <c:pt idx="22">
                  <c:v>2770.9788442168001</c:v>
                </c:pt>
                <c:pt idx="23">
                  <c:v>2769.6845287282399</c:v>
                </c:pt>
                <c:pt idx="24">
                  <c:v>2768.0020839101599</c:v>
                </c:pt>
                <c:pt idx="25">
                  <c:v>2766.9040743702199</c:v>
                </c:pt>
                <c:pt idx="26">
                  <c:v>2764.5618833455801</c:v>
                </c:pt>
                <c:pt idx="27">
                  <c:v>2763.6620692667798</c:v>
                </c:pt>
                <c:pt idx="28">
                  <c:v>2762.5050792144498</c:v>
                </c:pt>
                <c:pt idx="29">
                  <c:v>2760.7287512715802</c:v>
                </c:pt>
                <c:pt idx="30">
                  <c:v>2759.2794512815899</c:v>
                </c:pt>
                <c:pt idx="31">
                  <c:v>2758.4925607038199</c:v>
                </c:pt>
                <c:pt idx="32">
                  <c:v>2757.0694137792998</c:v>
                </c:pt>
                <c:pt idx="33">
                  <c:v>2756.6645001772199</c:v>
                </c:pt>
                <c:pt idx="34">
                  <c:v>2754.9676509010801</c:v>
                </c:pt>
                <c:pt idx="35">
                  <c:v>2753.6203735149902</c:v>
                </c:pt>
                <c:pt idx="36">
                  <c:v>2751.0607782236898</c:v>
                </c:pt>
                <c:pt idx="37">
                  <c:v>2750.1518620270699</c:v>
                </c:pt>
                <c:pt idx="38">
                  <c:v>2749.2048608053601</c:v>
                </c:pt>
                <c:pt idx="39">
                  <c:v>2748.5496249322</c:v>
                </c:pt>
                <c:pt idx="40">
                  <c:v>2747.6177291570202</c:v>
                </c:pt>
                <c:pt idx="41">
                  <c:v>2746.1393952899002</c:v>
                </c:pt>
                <c:pt idx="42">
                  <c:v>2745.0138087871201</c:v>
                </c:pt>
                <c:pt idx="43">
                  <c:v>2743.7244249850901</c:v>
                </c:pt>
                <c:pt idx="44">
                  <c:v>2742.3326439367702</c:v>
                </c:pt>
                <c:pt idx="45">
                  <c:v>2740.1397059737901</c:v>
                </c:pt>
                <c:pt idx="46">
                  <c:v>2738.7426227932701</c:v>
                </c:pt>
                <c:pt idx="47">
                  <c:v>2738.12612345151</c:v>
                </c:pt>
                <c:pt idx="48">
                  <c:v>2737.7154215485898</c:v>
                </c:pt>
                <c:pt idx="49">
                  <c:v>2737.3026750405902</c:v>
                </c:pt>
                <c:pt idx="50">
                  <c:v>2736.5870861902999</c:v>
                </c:pt>
                <c:pt idx="51">
                  <c:v>2736.1679123604699</c:v>
                </c:pt>
                <c:pt idx="52">
                  <c:v>2734.8930208139</c:v>
                </c:pt>
                <c:pt idx="53">
                  <c:v>2734.52982437636</c:v>
                </c:pt>
                <c:pt idx="54">
                  <c:v>2733.65142990712</c:v>
                </c:pt>
                <c:pt idx="55">
                  <c:v>2732.0326742392999</c:v>
                </c:pt>
                <c:pt idx="56">
                  <c:v>2731.2400786982298</c:v>
                </c:pt>
                <c:pt idx="57">
                  <c:v>2730.4899366959098</c:v>
                </c:pt>
                <c:pt idx="58">
                  <c:v>2729.0993603828401</c:v>
                </c:pt>
                <c:pt idx="59">
                  <c:v>2727.73879441898</c:v>
                </c:pt>
                <c:pt idx="60">
                  <c:v>2726.7072367014398</c:v>
                </c:pt>
                <c:pt idx="61">
                  <c:v>2725.2816597220699</c:v>
                </c:pt>
                <c:pt idx="62">
                  <c:v>2724.68986967709</c:v>
                </c:pt>
                <c:pt idx="63">
                  <c:v>2722.9588061566901</c:v>
                </c:pt>
                <c:pt idx="64">
                  <c:v>2721.57440046085</c:v>
                </c:pt>
                <c:pt idx="65">
                  <c:v>2720.37214719237</c:v>
                </c:pt>
                <c:pt idx="66">
                  <c:v>2718.8556113694499</c:v>
                </c:pt>
                <c:pt idx="67">
                  <c:v>2718.9537985780498</c:v>
                </c:pt>
                <c:pt idx="68">
                  <c:v>2718.6763203664</c:v>
                </c:pt>
                <c:pt idx="69">
                  <c:v>2717.7473734128398</c:v>
                </c:pt>
                <c:pt idx="70">
                  <c:v>2718.0732647279001</c:v>
                </c:pt>
                <c:pt idx="71">
                  <c:v>2716.07947525597</c:v>
                </c:pt>
                <c:pt idx="72">
                  <c:v>2715.1263590415501</c:v>
                </c:pt>
                <c:pt idx="73">
                  <c:v>2714.6246474317099</c:v>
                </c:pt>
                <c:pt idx="74">
                  <c:v>2713.3588233605701</c:v>
                </c:pt>
                <c:pt idx="75">
                  <c:v>2712.3204715700199</c:v>
                </c:pt>
                <c:pt idx="76">
                  <c:v>2711.1541699212698</c:v>
                </c:pt>
                <c:pt idx="77">
                  <c:v>2709.4984848695899</c:v>
                </c:pt>
                <c:pt idx="78">
                  <c:v>2708.2479961685299</c:v>
                </c:pt>
                <c:pt idx="79">
                  <c:v>2707.2921208841399</c:v>
                </c:pt>
                <c:pt idx="80">
                  <c:v>2707.10614838211</c:v>
                </c:pt>
                <c:pt idx="81">
                  <c:v>2706.3764488870402</c:v>
                </c:pt>
                <c:pt idx="82">
                  <c:v>2706.1724775573898</c:v>
                </c:pt>
                <c:pt idx="83">
                  <c:v>2705.3949183077102</c:v>
                </c:pt>
                <c:pt idx="84">
                  <c:v>2704.5725064818298</c:v>
                </c:pt>
                <c:pt idx="85">
                  <c:v>2703.80574236025</c:v>
                </c:pt>
                <c:pt idx="86">
                  <c:v>2702.8732428641802</c:v>
                </c:pt>
                <c:pt idx="87">
                  <c:v>2701.3152751244802</c:v>
                </c:pt>
                <c:pt idx="88">
                  <c:v>2701.0506972640101</c:v>
                </c:pt>
                <c:pt idx="89">
                  <c:v>2700.4956620190901</c:v>
                </c:pt>
                <c:pt idx="90">
                  <c:v>2698.88472256154</c:v>
                </c:pt>
                <c:pt idx="91">
                  <c:v>2698.6957645883399</c:v>
                </c:pt>
                <c:pt idx="92">
                  <c:v>2696.8963330995398</c:v>
                </c:pt>
                <c:pt idx="93">
                  <c:v>2696.7245989511098</c:v>
                </c:pt>
                <c:pt idx="94">
                  <c:v>2695.6248898264298</c:v>
                </c:pt>
                <c:pt idx="95">
                  <c:v>2694.7953709311601</c:v>
                </c:pt>
                <c:pt idx="96">
                  <c:v>2694.3991224278898</c:v>
                </c:pt>
                <c:pt idx="97">
                  <c:v>2693.1801433864998</c:v>
                </c:pt>
                <c:pt idx="98">
                  <c:v>2691.86145823281</c:v>
                </c:pt>
                <c:pt idx="99">
                  <c:v>2691.16121712206</c:v>
                </c:pt>
                <c:pt idx="100">
                  <c:v>2690.8981374996802</c:v>
                </c:pt>
                <c:pt idx="101">
                  <c:v>2690.0587324738399</c:v>
                </c:pt>
                <c:pt idx="102">
                  <c:v>2690.0219418244301</c:v>
                </c:pt>
                <c:pt idx="103">
                  <c:v>2688.88708825712</c:v>
                </c:pt>
                <c:pt idx="104">
                  <c:v>2688.3390505053299</c:v>
                </c:pt>
                <c:pt idx="105">
                  <c:v>2686.8436586149801</c:v>
                </c:pt>
                <c:pt idx="106">
                  <c:v>2685.7680657866599</c:v>
                </c:pt>
                <c:pt idx="107">
                  <c:v>2684.3808188754301</c:v>
                </c:pt>
                <c:pt idx="108">
                  <c:v>2683.14874151511</c:v>
                </c:pt>
                <c:pt idx="109">
                  <c:v>2682.9635777431499</c:v>
                </c:pt>
                <c:pt idx="110">
                  <c:v>2682.4148578914901</c:v>
                </c:pt>
                <c:pt idx="111">
                  <c:v>2681.4235951032701</c:v>
                </c:pt>
                <c:pt idx="112">
                  <c:v>2681.5369229796702</c:v>
                </c:pt>
                <c:pt idx="113">
                  <c:v>2681.20052465346</c:v>
                </c:pt>
                <c:pt idx="114">
                  <c:v>2680.8399515237002</c:v>
                </c:pt>
                <c:pt idx="115">
                  <c:v>2679.92158852903</c:v>
                </c:pt>
                <c:pt idx="116">
                  <c:v>2678.9711037892498</c:v>
                </c:pt>
                <c:pt idx="117">
                  <c:v>2676.78720928957</c:v>
                </c:pt>
                <c:pt idx="118">
                  <c:v>2676.09319464797</c:v>
                </c:pt>
                <c:pt idx="119">
                  <c:v>2674.89275542427</c:v>
                </c:pt>
                <c:pt idx="120">
                  <c:v>2674.54094493919</c:v>
                </c:pt>
                <c:pt idx="121">
                  <c:v>2673.7836581167899</c:v>
                </c:pt>
                <c:pt idx="122">
                  <c:v>2672.8363871348101</c:v>
                </c:pt>
                <c:pt idx="123">
                  <c:v>2672.55975855714</c:v>
                </c:pt>
                <c:pt idx="124">
                  <c:v>2672.2836731540601</c:v>
                </c:pt>
                <c:pt idx="125">
                  <c:v>2671.64869110058</c:v>
                </c:pt>
                <c:pt idx="126">
                  <c:v>2671.5402463485502</c:v>
                </c:pt>
                <c:pt idx="127">
                  <c:v>2671.0037463068302</c:v>
                </c:pt>
                <c:pt idx="128">
                  <c:v>2670.50847348358</c:v>
                </c:pt>
                <c:pt idx="129">
                  <c:v>2669.0379781623701</c:v>
                </c:pt>
                <c:pt idx="130">
                  <c:v>2669.2158303504598</c:v>
                </c:pt>
                <c:pt idx="131">
                  <c:v>2667.6122385232202</c:v>
                </c:pt>
                <c:pt idx="132">
                  <c:v>2667.2376390122299</c:v>
                </c:pt>
                <c:pt idx="133">
                  <c:v>2666.8944331287098</c:v>
                </c:pt>
                <c:pt idx="134">
                  <c:v>2666.8307275607799</c:v>
                </c:pt>
                <c:pt idx="135">
                  <c:v>2666.2084004818798</c:v>
                </c:pt>
                <c:pt idx="136">
                  <c:v>2665.1128510407498</c:v>
                </c:pt>
                <c:pt idx="137">
                  <c:v>2664.6539183408199</c:v>
                </c:pt>
                <c:pt idx="138">
                  <c:v>2664.0461612944</c:v>
                </c:pt>
                <c:pt idx="139">
                  <c:v>2662.8440060389798</c:v>
                </c:pt>
                <c:pt idx="140">
                  <c:v>2662.3168567457901</c:v>
                </c:pt>
                <c:pt idx="141">
                  <c:v>2661.84453463812</c:v>
                </c:pt>
                <c:pt idx="142">
                  <c:v>2661.1462185482401</c:v>
                </c:pt>
                <c:pt idx="143">
                  <c:v>2660.1484123017899</c:v>
                </c:pt>
                <c:pt idx="144">
                  <c:v>2660.0825444643901</c:v>
                </c:pt>
                <c:pt idx="145">
                  <c:v>2659.2518151498198</c:v>
                </c:pt>
                <c:pt idx="146">
                  <c:v>2658.06003499899</c:v>
                </c:pt>
                <c:pt idx="147">
                  <c:v>2657.2193493013401</c:v>
                </c:pt>
                <c:pt idx="148">
                  <c:v>2657.11869535301</c:v>
                </c:pt>
                <c:pt idx="149">
                  <c:v>2656.4285168533102</c:v>
                </c:pt>
                <c:pt idx="150">
                  <c:v>2656.6183799433402</c:v>
                </c:pt>
                <c:pt idx="151">
                  <c:v>2656.0330455108901</c:v>
                </c:pt>
                <c:pt idx="152">
                  <c:v>2655.53767045834</c:v>
                </c:pt>
                <c:pt idx="153">
                  <c:v>2654.16699849626</c:v>
                </c:pt>
                <c:pt idx="154">
                  <c:v>2653.76211238002</c:v>
                </c:pt>
                <c:pt idx="155">
                  <c:v>2653.9329133874699</c:v>
                </c:pt>
                <c:pt idx="156">
                  <c:v>2653.6145892853701</c:v>
                </c:pt>
                <c:pt idx="157">
                  <c:v>2653.9959694116501</c:v>
                </c:pt>
                <c:pt idx="158">
                  <c:v>2653.0226374497902</c:v>
                </c:pt>
                <c:pt idx="159">
                  <c:v>2652.98777895269</c:v>
                </c:pt>
                <c:pt idx="160">
                  <c:v>2652.3691411576301</c:v>
                </c:pt>
                <c:pt idx="161">
                  <c:v>2652.4963421826401</c:v>
                </c:pt>
                <c:pt idx="162">
                  <c:v>2652.4745738223301</c:v>
                </c:pt>
                <c:pt idx="163">
                  <c:v>2651.3887658159601</c:v>
                </c:pt>
                <c:pt idx="164">
                  <c:v>2651.6432072924299</c:v>
                </c:pt>
                <c:pt idx="165">
                  <c:v>2650.94654830831</c:v>
                </c:pt>
                <c:pt idx="166">
                  <c:v>2650.8233410683401</c:v>
                </c:pt>
                <c:pt idx="167">
                  <c:v>2651.1402975071401</c:v>
                </c:pt>
                <c:pt idx="168">
                  <c:v>2651.57230037721</c:v>
                </c:pt>
                <c:pt idx="169">
                  <c:v>2651.9216741659702</c:v>
                </c:pt>
                <c:pt idx="170">
                  <c:v>2651.83965888783</c:v>
                </c:pt>
                <c:pt idx="171">
                  <c:v>2651.7950500920501</c:v>
                </c:pt>
                <c:pt idx="172">
                  <c:v>2652.0676872423601</c:v>
                </c:pt>
                <c:pt idx="173">
                  <c:v>2652.0925896397598</c:v>
                </c:pt>
                <c:pt idx="174">
                  <c:v>2651.4343082722398</c:v>
                </c:pt>
                <c:pt idx="175">
                  <c:v>2652.3966807985698</c:v>
                </c:pt>
                <c:pt idx="176">
                  <c:v>2652.1329940514402</c:v>
                </c:pt>
                <c:pt idx="177">
                  <c:v>2652.21011312774</c:v>
                </c:pt>
                <c:pt idx="178">
                  <c:v>2653.1718893610901</c:v>
                </c:pt>
                <c:pt idx="179">
                  <c:v>2653.4337954699899</c:v>
                </c:pt>
                <c:pt idx="180">
                  <c:v>2653.3878885171198</c:v>
                </c:pt>
                <c:pt idx="181">
                  <c:v>2654.3312134709099</c:v>
                </c:pt>
                <c:pt idx="182">
                  <c:v>2655.2034757890501</c:v>
                </c:pt>
                <c:pt idx="183">
                  <c:v>2655.0674681588398</c:v>
                </c:pt>
                <c:pt idx="184">
                  <c:v>2655.49085531327</c:v>
                </c:pt>
                <c:pt idx="185">
                  <c:v>2655.79375271655</c:v>
                </c:pt>
                <c:pt idx="186">
                  <c:v>2656.0604397329498</c:v>
                </c:pt>
                <c:pt idx="187">
                  <c:v>2657.0615267614398</c:v>
                </c:pt>
                <c:pt idx="188">
                  <c:v>2658.00683466595</c:v>
                </c:pt>
                <c:pt idx="189">
                  <c:v>2658.6574221943001</c:v>
                </c:pt>
                <c:pt idx="190">
                  <c:v>2659.5161107120798</c:v>
                </c:pt>
                <c:pt idx="191">
                  <c:v>2660.4805831635499</c:v>
                </c:pt>
                <c:pt idx="192">
                  <c:v>2661.2847507318802</c:v>
                </c:pt>
                <c:pt idx="193">
                  <c:v>2661.8376004665101</c:v>
                </c:pt>
                <c:pt idx="194">
                  <c:v>2661.6073158282002</c:v>
                </c:pt>
                <c:pt idx="195">
                  <c:v>2661.75471947188</c:v>
                </c:pt>
                <c:pt idx="196">
                  <c:v>2662.5042175889098</c:v>
                </c:pt>
                <c:pt idx="197">
                  <c:v>2662.9226197541402</c:v>
                </c:pt>
                <c:pt idx="198">
                  <c:v>2662.9409285972301</c:v>
                </c:pt>
                <c:pt idx="199">
                  <c:v>2663.7931143338401</c:v>
                </c:pt>
                <c:pt idx="200">
                  <c:v>2664.7217805375799</c:v>
                </c:pt>
                <c:pt idx="201">
                  <c:v>2664.8620992839201</c:v>
                </c:pt>
                <c:pt idx="202">
                  <c:v>2665.8211685156102</c:v>
                </c:pt>
                <c:pt idx="203">
                  <c:v>2666.39428953887</c:v>
                </c:pt>
                <c:pt idx="204">
                  <c:v>2666.3418079723001</c:v>
                </c:pt>
                <c:pt idx="205">
                  <c:v>2667.5656303892301</c:v>
                </c:pt>
                <c:pt idx="206">
                  <c:v>2668.0327772574201</c:v>
                </c:pt>
                <c:pt idx="207">
                  <c:v>2668.87678696384</c:v>
                </c:pt>
                <c:pt idx="208">
                  <c:v>2669.1129518237199</c:v>
                </c:pt>
                <c:pt idx="209">
                  <c:v>2669.6382189093702</c:v>
                </c:pt>
                <c:pt idx="210">
                  <c:v>2671.0293437397399</c:v>
                </c:pt>
                <c:pt idx="211">
                  <c:v>2671.5372247680498</c:v>
                </c:pt>
                <c:pt idx="212">
                  <c:v>2672.66035096936</c:v>
                </c:pt>
                <c:pt idx="213">
                  <c:v>2673.1657040545902</c:v>
                </c:pt>
                <c:pt idx="214">
                  <c:v>2674.4585754841301</c:v>
                </c:pt>
                <c:pt idx="215">
                  <c:v>2674.4721538234799</c:v>
                </c:pt>
                <c:pt idx="216">
                  <c:v>2675.5838680862298</c:v>
                </c:pt>
                <c:pt idx="217">
                  <c:v>2676.1584467320699</c:v>
                </c:pt>
                <c:pt idx="218">
                  <c:v>2676.8733882803999</c:v>
                </c:pt>
                <c:pt idx="219">
                  <c:v>2677.4435954418</c:v>
                </c:pt>
                <c:pt idx="220">
                  <c:v>2678.0053687132799</c:v>
                </c:pt>
                <c:pt idx="221">
                  <c:v>2677.9189149762901</c:v>
                </c:pt>
                <c:pt idx="222">
                  <c:v>2678.2331390243698</c:v>
                </c:pt>
                <c:pt idx="223">
                  <c:v>2679.3024657935698</c:v>
                </c:pt>
                <c:pt idx="224">
                  <c:v>2679.87702473426</c:v>
                </c:pt>
                <c:pt idx="225">
                  <c:v>2680.8804672599999</c:v>
                </c:pt>
                <c:pt idx="226">
                  <c:v>2681.63531272417</c:v>
                </c:pt>
                <c:pt idx="227">
                  <c:v>2682.7077514696002</c:v>
                </c:pt>
                <c:pt idx="228">
                  <c:v>2683.2500719711502</c:v>
                </c:pt>
                <c:pt idx="229">
                  <c:v>2684.4109179972202</c:v>
                </c:pt>
                <c:pt idx="230">
                  <c:v>2685.2051166937099</c:v>
                </c:pt>
                <c:pt idx="231">
                  <c:v>2685.2855159221499</c:v>
                </c:pt>
                <c:pt idx="232">
                  <c:v>2685.8736125625401</c:v>
                </c:pt>
                <c:pt idx="233">
                  <c:v>2686.49631433379</c:v>
                </c:pt>
                <c:pt idx="234">
                  <c:v>2686.8117386649901</c:v>
                </c:pt>
                <c:pt idx="235">
                  <c:v>2687.87830944287</c:v>
                </c:pt>
                <c:pt idx="236">
                  <c:v>2688.2072021683698</c:v>
                </c:pt>
                <c:pt idx="237">
                  <c:v>2689.1431253312498</c:v>
                </c:pt>
                <c:pt idx="238">
                  <c:v>2689.24017533906</c:v>
                </c:pt>
                <c:pt idx="239">
                  <c:v>2689.45081276268</c:v>
                </c:pt>
                <c:pt idx="240">
                  <c:v>2689.9671732340198</c:v>
                </c:pt>
                <c:pt idx="241">
                  <c:v>2690.4633442268801</c:v>
                </c:pt>
                <c:pt idx="242">
                  <c:v>2691.7232098166401</c:v>
                </c:pt>
                <c:pt idx="243">
                  <c:v>2691.6632644117899</c:v>
                </c:pt>
                <c:pt idx="244">
                  <c:v>2691.5067692433799</c:v>
                </c:pt>
                <c:pt idx="245">
                  <c:v>2691.4305439231498</c:v>
                </c:pt>
                <c:pt idx="246">
                  <c:v>2692.38336652211</c:v>
                </c:pt>
                <c:pt idx="247">
                  <c:v>2692.71245445567</c:v>
                </c:pt>
                <c:pt idx="248">
                  <c:v>2693.5103699224601</c:v>
                </c:pt>
                <c:pt idx="249">
                  <c:v>2693.4166243934301</c:v>
                </c:pt>
                <c:pt idx="250">
                  <c:v>2694.1711268363401</c:v>
                </c:pt>
                <c:pt idx="251">
                  <c:v>2694.4445495538998</c:v>
                </c:pt>
                <c:pt idx="252">
                  <c:v>2694.0669976028898</c:v>
                </c:pt>
                <c:pt idx="253">
                  <c:v>2695.07991125734</c:v>
                </c:pt>
                <c:pt idx="254">
                  <c:v>2696.42448685931</c:v>
                </c:pt>
                <c:pt idx="255">
                  <c:v>2695.9234273070401</c:v>
                </c:pt>
                <c:pt idx="256">
                  <c:v>2696.8649047302702</c:v>
                </c:pt>
                <c:pt idx="257">
                  <c:v>2697.4640755474702</c:v>
                </c:pt>
                <c:pt idx="258">
                  <c:v>2698.2167584479898</c:v>
                </c:pt>
                <c:pt idx="259">
                  <c:v>2698.4050969290602</c:v>
                </c:pt>
                <c:pt idx="260">
                  <c:v>2699.1849957207</c:v>
                </c:pt>
                <c:pt idx="261">
                  <c:v>2699.3871764396599</c:v>
                </c:pt>
                <c:pt idx="262">
                  <c:v>2699.5404263319401</c:v>
                </c:pt>
                <c:pt idx="263">
                  <c:v>2699.6637250157701</c:v>
                </c:pt>
                <c:pt idx="264">
                  <c:v>2699.9357946831401</c:v>
                </c:pt>
                <c:pt idx="265">
                  <c:v>2700.0854454565401</c:v>
                </c:pt>
                <c:pt idx="266">
                  <c:v>2700.4446991519599</c:v>
                </c:pt>
                <c:pt idx="267">
                  <c:v>2700.62455732837</c:v>
                </c:pt>
                <c:pt idx="268">
                  <c:v>2701.0713470457499</c:v>
                </c:pt>
                <c:pt idx="269">
                  <c:v>2700.7191094104601</c:v>
                </c:pt>
                <c:pt idx="270">
                  <c:v>2701.2967168701002</c:v>
                </c:pt>
                <c:pt idx="271">
                  <c:v>2701.6446423371999</c:v>
                </c:pt>
                <c:pt idx="272">
                  <c:v>2701.7976275834299</c:v>
                </c:pt>
                <c:pt idx="273">
                  <c:v>2702.0574070318198</c:v>
                </c:pt>
                <c:pt idx="274">
                  <c:v>2702.54426234333</c:v>
                </c:pt>
                <c:pt idx="275">
                  <c:v>2702.79387523792</c:v>
                </c:pt>
                <c:pt idx="276">
                  <c:v>2702.8152575494801</c:v>
                </c:pt>
                <c:pt idx="277">
                  <c:v>2702.9209940266301</c:v>
                </c:pt>
                <c:pt idx="278">
                  <c:v>2702.1592469607099</c:v>
                </c:pt>
                <c:pt idx="279">
                  <c:v>2702.3907282140999</c:v>
                </c:pt>
                <c:pt idx="280">
                  <c:v>2702.46478633992</c:v>
                </c:pt>
                <c:pt idx="281">
                  <c:v>2703.1973252846401</c:v>
                </c:pt>
                <c:pt idx="282">
                  <c:v>2702.74020895894</c:v>
                </c:pt>
                <c:pt idx="283">
                  <c:v>2702.8147401890201</c:v>
                </c:pt>
                <c:pt idx="284">
                  <c:v>2702.5859665016401</c:v>
                </c:pt>
                <c:pt idx="285">
                  <c:v>2702.7281748714299</c:v>
                </c:pt>
                <c:pt idx="286">
                  <c:v>2703.8575964726601</c:v>
                </c:pt>
                <c:pt idx="287">
                  <c:v>2704.6448725274799</c:v>
                </c:pt>
                <c:pt idx="288">
                  <c:v>2705.2630163092999</c:v>
                </c:pt>
                <c:pt idx="289">
                  <c:v>2704.58681332981</c:v>
                </c:pt>
                <c:pt idx="290">
                  <c:v>2704.3610154189801</c:v>
                </c:pt>
                <c:pt idx="291">
                  <c:v>2705.0142973242901</c:v>
                </c:pt>
                <c:pt idx="292">
                  <c:v>2704.4828527074401</c:v>
                </c:pt>
                <c:pt idx="293">
                  <c:v>2703.8018236195499</c:v>
                </c:pt>
                <c:pt idx="294">
                  <c:v>2704.0160347545698</c:v>
                </c:pt>
                <c:pt idx="295">
                  <c:v>2703.4785133836699</c:v>
                </c:pt>
                <c:pt idx="296">
                  <c:v>2704.3293474639299</c:v>
                </c:pt>
                <c:pt idx="297">
                  <c:v>2704.2416736477098</c:v>
                </c:pt>
                <c:pt idx="298">
                  <c:v>2705.3529057724299</c:v>
                </c:pt>
                <c:pt idx="299">
                  <c:v>2705.2316520969498</c:v>
                </c:pt>
                <c:pt idx="300">
                  <c:v>2705.2410883385201</c:v>
                </c:pt>
                <c:pt idx="301">
                  <c:v>2705.0880278929699</c:v>
                </c:pt>
                <c:pt idx="302">
                  <c:v>2705.2661433292601</c:v>
                </c:pt>
                <c:pt idx="303">
                  <c:v>2705.3542805232801</c:v>
                </c:pt>
                <c:pt idx="304">
                  <c:v>2705.27158945067</c:v>
                </c:pt>
                <c:pt idx="305">
                  <c:v>2704.6425519032</c:v>
                </c:pt>
                <c:pt idx="306">
                  <c:v>2704.9113605010998</c:v>
                </c:pt>
                <c:pt idx="307">
                  <c:v>2705.1450469187398</c:v>
                </c:pt>
                <c:pt idx="308">
                  <c:v>2705.4021896703398</c:v>
                </c:pt>
                <c:pt idx="309">
                  <c:v>2706.4561037079602</c:v>
                </c:pt>
                <c:pt idx="310">
                  <c:v>2706.4960081686199</c:v>
                </c:pt>
                <c:pt idx="311">
                  <c:v>2706.2872852433302</c:v>
                </c:pt>
                <c:pt idx="312">
                  <c:v>2706.0702629340999</c:v>
                </c:pt>
                <c:pt idx="313">
                  <c:v>2705.55193898782</c:v>
                </c:pt>
                <c:pt idx="314">
                  <c:v>2705.15882833362</c:v>
                </c:pt>
                <c:pt idx="315">
                  <c:v>2704.54410403767</c:v>
                </c:pt>
                <c:pt idx="316">
                  <c:v>2704.3866292206199</c:v>
                </c:pt>
                <c:pt idx="317">
                  <c:v>2704.6229044500001</c:v>
                </c:pt>
                <c:pt idx="318">
                  <c:v>2704.7205278402498</c:v>
                </c:pt>
                <c:pt idx="319">
                  <c:v>2705.4837872426201</c:v>
                </c:pt>
                <c:pt idx="320">
                  <c:v>2706.0568407154901</c:v>
                </c:pt>
                <c:pt idx="321">
                  <c:v>2706.35049835376</c:v>
                </c:pt>
                <c:pt idx="322">
                  <c:v>2707.0023756130799</c:v>
                </c:pt>
                <c:pt idx="323">
                  <c:v>2707.0339030028999</c:v>
                </c:pt>
                <c:pt idx="324">
                  <c:v>2706.4114008258798</c:v>
                </c:pt>
                <c:pt idx="325">
                  <c:v>2705.83506477734</c:v>
                </c:pt>
                <c:pt idx="326">
                  <c:v>2705.05594552702</c:v>
                </c:pt>
                <c:pt idx="327">
                  <c:v>2704.96563278638</c:v>
                </c:pt>
                <c:pt idx="328">
                  <c:v>2704.3273510990998</c:v>
                </c:pt>
                <c:pt idx="329">
                  <c:v>2704.00970373579</c:v>
                </c:pt>
                <c:pt idx="330">
                  <c:v>2703.7079788529099</c:v>
                </c:pt>
                <c:pt idx="331">
                  <c:v>2703.7694679905098</c:v>
                </c:pt>
                <c:pt idx="332">
                  <c:v>2703.8491499072702</c:v>
                </c:pt>
                <c:pt idx="333">
                  <c:v>2704.06674575242</c:v>
                </c:pt>
                <c:pt idx="334">
                  <c:v>2703.5981289220199</c:v>
                </c:pt>
                <c:pt idx="335">
                  <c:v>2703.8119094097901</c:v>
                </c:pt>
                <c:pt idx="336">
                  <c:v>2703.2534098482402</c:v>
                </c:pt>
                <c:pt idx="337">
                  <c:v>2702.92636717903</c:v>
                </c:pt>
                <c:pt idx="338">
                  <c:v>2702.78998839928</c:v>
                </c:pt>
                <c:pt idx="339">
                  <c:v>2703.1457344975902</c:v>
                </c:pt>
                <c:pt idx="340">
                  <c:v>2702.9801456516402</c:v>
                </c:pt>
                <c:pt idx="341">
                  <c:v>2703.2449062873002</c:v>
                </c:pt>
                <c:pt idx="342">
                  <c:v>2702.2914336823701</c:v>
                </c:pt>
                <c:pt idx="343">
                  <c:v>2702.29153662112</c:v>
                </c:pt>
                <c:pt idx="344">
                  <c:v>2702.2890294970698</c:v>
                </c:pt>
                <c:pt idx="345">
                  <c:v>2702.2558691439399</c:v>
                </c:pt>
                <c:pt idx="346">
                  <c:v>2701.5991358049</c:v>
                </c:pt>
                <c:pt idx="347">
                  <c:v>2701.6009795385398</c:v>
                </c:pt>
                <c:pt idx="348">
                  <c:v>2701.4138805413299</c:v>
                </c:pt>
                <c:pt idx="349">
                  <c:v>2701.5460636841499</c:v>
                </c:pt>
                <c:pt idx="350">
                  <c:v>2701.4157184835399</c:v>
                </c:pt>
                <c:pt idx="351">
                  <c:v>2701.3523292739401</c:v>
                </c:pt>
                <c:pt idx="352">
                  <c:v>2701.4980254772599</c:v>
                </c:pt>
                <c:pt idx="353">
                  <c:v>2701.7468260758701</c:v>
                </c:pt>
                <c:pt idx="354">
                  <c:v>2700.9826302502001</c:v>
                </c:pt>
                <c:pt idx="355">
                  <c:v>2700.8597910061299</c:v>
                </c:pt>
                <c:pt idx="356">
                  <c:v>2700.6666113075498</c:v>
                </c:pt>
                <c:pt idx="357">
                  <c:v>2700.34560114022</c:v>
                </c:pt>
                <c:pt idx="358">
                  <c:v>2700.51965373847</c:v>
                </c:pt>
                <c:pt idx="359">
                  <c:v>2700.09387250187</c:v>
                </c:pt>
                <c:pt idx="360">
                  <c:v>2699.5821577638699</c:v>
                </c:pt>
                <c:pt idx="361">
                  <c:v>2700.0389478716202</c:v>
                </c:pt>
                <c:pt idx="362">
                  <c:v>2700.21297143324</c:v>
                </c:pt>
                <c:pt idx="363">
                  <c:v>2700.3475480113202</c:v>
                </c:pt>
                <c:pt idx="364">
                  <c:v>2700.21502759038</c:v>
                </c:pt>
                <c:pt idx="365">
                  <c:v>2701.0284693905501</c:v>
                </c:pt>
                <c:pt idx="366">
                  <c:v>2700.26479766582</c:v>
                </c:pt>
                <c:pt idx="367">
                  <c:v>2700.7383726071498</c:v>
                </c:pt>
                <c:pt idx="368">
                  <c:v>2700.0575768632302</c:v>
                </c:pt>
                <c:pt idx="369">
                  <c:v>2700.3769786624898</c:v>
                </c:pt>
                <c:pt idx="370">
                  <c:v>2699.7706947495799</c:v>
                </c:pt>
                <c:pt idx="371">
                  <c:v>2699.9376404361101</c:v>
                </c:pt>
                <c:pt idx="372">
                  <c:v>2699.5974433409801</c:v>
                </c:pt>
                <c:pt idx="373">
                  <c:v>2699.7243934651901</c:v>
                </c:pt>
                <c:pt idx="374">
                  <c:v>2699.5098482247099</c:v>
                </c:pt>
                <c:pt idx="375">
                  <c:v>2698.9134871061801</c:v>
                </c:pt>
                <c:pt idx="376">
                  <c:v>2698.65478513164</c:v>
                </c:pt>
                <c:pt idx="377">
                  <c:v>2698.3047308028699</c:v>
                </c:pt>
                <c:pt idx="378">
                  <c:v>2697.9796904807199</c:v>
                </c:pt>
                <c:pt idx="379">
                  <c:v>2698.3455651560698</c:v>
                </c:pt>
                <c:pt idx="380">
                  <c:v>2697.7291838715701</c:v>
                </c:pt>
                <c:pt idx="381">
                  <c:v>2698.0057041446398</c:v>
                </c:pt>
                <c:pt idx="382">
                  <c:v>2698.58043855287</c:v>
                </c:pt>
                <c:pt idx="383">
                  <c:v>2698.1530035758601</c:v>
                </c:pt>
                <c:pt idx="384">
                  <c:v>2698.6958069962998</c:v>
                </c:pt>
                <c:pt idx="385">
                  <c:v>2698.9654563188301</c:v>
                </c:pt>
                <c:pt idx="386">
                  <c:v>2699.84207589876</c:v>
                </c:pt>
                <c:pt idx="387">
                  <c:v>2701.4856437305002</c:v>
                </c:pt>
                <c:pt idx="388">
                  <c:v>2700.51877818802</c:v>
                </c:pt>
                <c:pt idx="389">
                  <c:v>2699.80603259181</c:v>
                </c:pt>
                <c:pt idx="390">
                  <c:v>2699.5744574744199</c:v>
                </c:pt>
                <c:pt idx="391">
                  <c:v>2699.51512968814</c:v>
                </c:pt>
                <c:pt idx="392">
                  <c:v>2699.4154352069099</c:v>
                </c:pt>
                <c:pt idx="393">
                  <c:v>2699.8945363477201</c:v>
                </c:pt>
                <c:pt idx="394">
                  <c:v>2700.2120122456299</c:v>
                </c:pt>
                <c:pt idx="395">
                  <c:v>2700.0409806785501</c:v>
                </c:pt>
                <c:pt idx="396">
                  <c:v>2699.7952722455202</c:v>
                </c:pt>
                <c:pt idx="397">
                  <c:v>2699.5652637972298</c:v>
                </c:pt>
                <c:pt idx="398">
                  <c:v>2699.2471893391798</c:v>
                </c:pt>
                <c:pt idx="399">
                  <c:v>2699.2743227258102</c:v>
                </c:pt>
                <c:pt idx="400">
                  <c:v>2699.2170350891502</c:v>
                </c:pt>
                <c:pt idx="401">
                  <c:v>2698.9435935740598</c:v>
                </c:pt>
                <c:pt idx="402">
                  <c:v>2699.21985615107</c:v>
                </c:pt>
                <c:pt idx="403">
                  <c:v>2699.4548822973202</c:v>
                </c:pt>
                <c:pt idx="404">
                  <c:v>2698.8147788168499</c:v>
                </c:pt>
                <c:pt idx="405">
                  <c:v>2699.1705034817001</c:v>
                </c:pt>
                <c:pt idx="406">
                  <c:v>2699.7838452392898</c:v>
                </c:pt>
                <c:pt idx="407">
                  <c:v>2699.7290021919798</c:v>
                </c:pt>
                <c:pt idx="408">
                  <c:v>2699.3957357825002</c:v>
                </c:pt>
                <c:pt idx="409">
                  <c:v>2699.8110819610501</c:v>
                </c:pt>
                <c:pt idx="410">
                  <c:v>2700.4648568876501</c:v>
                </c:pt>
                <c:pt idx="411">
                  <c:v>2699.48633233483</c:v>
                </c:pt>
                <c:pt idx="412">
                  <c:v>2698.97170524073</c:v>
                </c:pt>
                <c:pt idx="413">
                  <c:v>2698.4481471251001</c:v>
                </c:pt>
                <c:pt idx="414">
                  <c:v>2697.7182936972299</c:v>
                </c:pt>
                <c:pt idx="415">
                  <c:v>2696.8759217419101</c:v>
                </c:pt>
                <c:pt idx="416">
                  <c:v>2697.3400693837798</c:v>
                </c:pt>
                <c:pt idx="417">
                  <c:v>2697.6599156417801</c:v>
                </c:pt>
                <c:pt idx="418">
                  <c:v>2698.6704021190799</c:v>
                </c:pt>
                <c:pt idx="419">
                  <c:v>2699.8026258580999</c:v>
                </c:pt>
                <c:pt idx="420">
                  <c:v>2699.1761286132701</c:v>
                </c:pt>
                <c:pt idx="421">
                  <c:v>2699.0718188658202</c:v>
                </c:pt>
                <c:pt idx="422">
                  <c:v>2699.1910811290199</c:v>
                </c:pt>
                <c:pt idx="423">
                  <c:v>2699.1329546570901</c:v>
                </c:pt>
                <c:pt idx="424">
                  <c:v>2699.1102098812198</c:v>
                </c:pt>
                <c:pt idx="425">
                  <c:v>2699.5316135470798</c:v>
                </c:pt>
                <c:pt idx="426">
                  <c:v>2698.99688700467</c:v>
                </c:pt>
                <c:pt idx="427">
                  <c:v>2698.8255014925298</c:v>
                </c:pt>
                <c:pt idx="428">
                  <c:v>2698.49606328655</c:v>
                </c:pt>
                <c:pt idx="429">
                  <c:v>2698.6105449582601</c:v>
                </c:pt>
                <c:pt idx="430">
                  <c:v>2698.4463837938001</c:v>
                </c:pt>
                <c:pt idx="431">
                  <c:v>2698.6749778139001</c:v>
                </c:pt>
                <c:pt idx="432">
                  <c:v>2699.1633703965999</c:v>
                </c:pt>
                <c:pt idx="433">
                  <c:v>2699.4127563175698</c:v>
                </c:pt>
                <c:pt idx="434">
                  <c:v>2699.333639382</c:v>
                </c:pt>
                <c:pt idx="435">
                  <c:v>2699.8334048383799</c:v>
                </c:pt>
                <c:pt idx="436">
                  <c:v>2699.8311298271301</c:v>
                </c:pt>
                <c:pt idx="437">
                  <c:v>2699.6620568795001</c:v>
                </c:pt>
                <c:pt idx="438">
                  <c:v>2699.0481992864702</c:v>
                </c:pt>
                <c:pt idx="439">
                  <c:v>2698.8838921004399</c:v>
                </c:pt>
                <c:pt idx="440">
                  <c:v>2698.7265703959101</c:v>
                </c:pt>
                <c:pt idx="441">
                  <c:v>2699.1692543100198</c:v>
                </c:pt>
                <c:pt idx="442">
                  <c:v>2699.24355511573</c:v>
                </c:pt>
                <c:pt idx="443">
                  <c:v>2699.8061604178902</c:v>
                </c:pt>
                <c:pt idx="444">
                  <c:v>2699.68018479477</c:v>
                </c:pt>
                <c:pt idx="445">
                  <c:v>2700.4536134200198</c:v>
                </c:pt>
                <c:pt idx="446">
                  <c:v>2700.0288708753901</c:v>
                </c:pt>
                <c:pt idx="447">
                  <c:v>2699.67591952271</c:v>
                </c:pt>
                <c:pt idx="448">
                  <c:v>2699.3450737550002</c:v>
                </c:pt>
                <c:pt idx="449">
                  <c:v>2699.83716254605</c:v>
                </c:pt>
                <c:pt idx="450">
                  <c:v>2699.99216609621</c:v>
                </c:pt>
                <c:pt idx="451">
                  <c:v>2699.4918110642798</c:v>
                </c:pt>
                <c:pt idx="452">
                  <c:v>2700.7363169056698</c:v>
                </c:pt>
                <c:pt idx="453">
                  <c:v>2701.33257270374</c:v>
                </c:pt>
                <c:pt idx="454">
                  <c:v>2700.8445443464202</c:v>
                </c:pt>
                <c:pt idx="455">
                  <c:v>2701.1942083880599</c:v>
                </c:pt>
                <c:pt idx="456">
                  <c:v>2701.1459932621901</c:v>
                </c:pt>
                <c:pt idx="457">
                  <c:v>2701.35795506144</c:v>
                </c:pt>
                <c:pt idx="458">
                  <c:v>2701.64173051936</c:v>
                </c:pt>
                <c:pt idx="459">
                  <c:v>2701.3843093499399</c:v>
                </c:pt>
                <c:pt idx="460">
                  <c:v>2700.9072417126599</c:v>
                </c:pt>
                <c:pt idx="461">
                  <c:v>2700.8321053998902</c:v>
                </c:pt>
                <c:pt idx="462">
                  <c:v>2700.5724295342602</c:v>
                </c:pt>
                <c:pt idx="463">
                  <c:v>2700.28024402145</c:v>
                </c:pt>
                <c:pt idx="464">
                  <c:v>2699.80034178904</c:v>
                </c:pt>
                <c:pt idx="465">
                  <c:v>2699.7375062033602</c:v>
                </c:pt>
                <c:pt idx="466">
                  <c:v>2699.8672055183201</c:v>
                </c:pt>
                <c:pt idx="467">
                  <c:v>2700.2294346608601</c:v>
                </c:pt>
                <c:pt idx="468">
                  <c:v>2700.16388882413</c:v>
                </c:pt>
                <c:pt idx="469">
                  <c:v>2700.8216847966801</c:v>
                </c:pt>
                <c:pt idx="470">
                  <c:v>2699.3493452727898</c:v>
                </c:pt>
                <c:pt idx="471">
                  <c:v>2699.3906033694402</c:v>
                </c:pt>
                <c:pt idx="472">
                  <c:v>2698.93140447634</c:v>
                </c:pt>
                <c:pt idx="473">
                  <c:v>2698.4780837901599</c:v>
                </c:pt>
                <c:pt idx="474">
                  <c:v>2698.7959550200799</c:v>
                </c:pt>
                <c:pt idx="475">
                  <c:v>2698.9957459877801</c:v>
                </c:pt>
                <c:pt idx="476">
                  <c:v>2699.92831346103</c:v>
                </c:pt>
                <c:pt idx="477">
                  <c:v>2699.13373264232</c:v>
                </c:pt>
                <c:pt idx="478">
                  <c:v>2698.87674216406</c:v>
                </c:pt>
                <c:pt idx="479">
                  <c:v>2699.2713832058398</c:v>
                </c:pt>
                <c:pt idx="480">
                  <c:v>2698.9677872298698</c:v>
                </c:pt>
                <c:pt idx="481">
                  <c:v>2698.92842340274</c:v>
                </c:pt>
                <c:pt idx="482">
                  <c:v>2698.7511530828401</c:v>
                </c:pt>
                <c:pt idx="483">
                  <c:v>2698.7523595901498</c:v>
                </c:pt>
                <c:pt idx="484">
                  <c:v>2698.8835742515298</c:v>
                </c:pt>
                <c:pt idx="485">
                  <c:v>2699.27770313774</c:v>
                </c:pt>
                <c:pt idx="486">
                  <c:v>2699.9075657820299</c:v>
                </c:pt>
                <c:pt idx="487">
                  <c:v>2699.7875359671598</c:v>
                </c:pt>
                <c:pt idx="488">
                  <c:v>2700.7966667698902</c:v>
                </c:pt>
                <c:pt idx="489">
                  <c:v>2701.6575609514898</c:v>
                </c:pt>
                <c:pt idx="490">
                  <c:v>2701.8806646544999</c:v>
                </c:pt>
                <c:pt idx="491">
                  <c:v>2701.7585723101101</c:v>
                </c:pt>
                <c:pt idx="492">
                  <c:v>2701.13391337245</c:v>
                </c:pt>
                <c:pt idx="493">
                  <c:v>2700.3361012713299</c:v>
                </c:pt>
                <c:pt idx="494">
                  <c:v>2699.1773791737901</c:v>
                </c:pt>
                <c:pt idx="495">
                  <c:v>2698.43483649174</c:v>
                </c:pt>
                <c:pt idx="496">
                  <c:v>2697.6737066609699</c:v>
                </c:pt>
                <c:pt idx="497">
                  <c:v>2698.2374269363099</c:v>
                </c:pt>
                <c:pt idx="498">
                  <c:v>2697.8840232290399</c:v>
                </c:pt>
                <c:pt idx="499">
                  <c:v>2699.28001369701</c:v>
                </c:pt>
                <c:pt idx="500">
                  <c:v>2699.7799903086302</c:v>
                </c:pt>
                <c:pt idx="501">
                  <c:v>2700.0122439453899</c:v>
                </c:pt>
                <c:pt idx="502">
                  <c:v>2700.1361370598202</c:v>
                </c:pt>
                <c:pt idx="503">
                  <c:v>2700.5079319392098</c:v>
                </c:pt>
                <c:pt idx="504">
                  <c:v>2700.5128213295202</c:v>
                </c:pt>
                <c:pt idx="505">
                  <c:v>2699.5707583623198</c:v>
                </c:pt>
                <c:pt idx="506">
                  <c:v>2699.7909549319302</c:v>
                </c:pt>
                <c:pt idx="507">
                  <c:v>2699.7846527141</c:v>
                </c:pt>
                <c:pt idx="508">
                  <c:v>2699.8038940463198</c:v>
                </c:pt>
                <c:pt idx="509">
                  <c:v>2699.0794912165202</c:v>
                </c:pt>
                <c:pt idx="510">
                  <c:v>2699.50133183756</c:v>
                </c:pt>
                <c:pt idx="511">
                  <c:v>2699.60186514522</c:v>
                </c:pt>
                <c:pt idx="512">
                  <c:v>2699.8247754067902</c:v>
                </c:pt>
                <c:pt idx="513">
                  <c:v>2699.2716103467901</c:v>
                </c:pt>
                <c:pt idx="514">
                  <c:v>2698.9741670083899</c:v>
                </c:pt>
                <c:pt idx="515">
                  <c:v>2699.0870161269199</c:v>
                </c:pt>
                <c:pt idx="516">
                  <c:v>2699.1410419910198</c:v>
                </c:pt>
                <c:pt idx="517">
                  <c:v>2699.9767111393598</c:v>
                </c:pt>
                <c:pt idx="518">
                  <c:v>2699.1844888353498</c:v>
                </c:pt>
                <c:pt idx="519">
                  <c:v>2699.7249183058598</c:v>
                </c:pt>
                <c:pt idx="520">
                  <c:v>2699.9788856307</c:v>
                </c:pt>
                <c:pt idx="521">
                  <c:v>2700.56783202103</c:v>
                </c:pt>
                <c:pt idx="522">
                  <c:v>2700.9569933737298</c:v>
                </c:pt>
                <c:pt idx="523">
                  <c:v>2700.1130655055499</c:v>
                </c:pt>
                <c:pt idx="524">
                  <c:v>2700.09464265833</c:v>
                </c:pt>
                <c:pt idx="525">
                  <c:v>2700.0364596330701</c:v>
                </c:pt>
                <c:pt idx="526">
                  <c:v>2699.35403546523</c:v>
                </c:pt>
                <c:pt idx="527">
                  <c:v>2699.8604102378299</c:v>
                </c:pt>
                <c:pt idx="528">
                  <c:v>2700.4291330742799</c:v>
                </c:pt>
                <c:pt idx="529">
                  <c:v>2699.9713940663401</c:v>
                </c:pt>
                <c:pt idx="530">
                  <c:v>2700.2700310202099</c:v>
                </c:pt>
                <c:pt idx="531">
                  <c:v>2701.1416928335998</c:v>
                </c:pt>
                <c:pt idx="532">
                  <c:v>2701.35697142649</c:v>
                </c:pt>
                <c:pt idx="533">
                  <c:v>2700.9682337497102</c:v>
                </c:pt>
                <c:pt idx="534">
                  <c:v>2700.28524144823</c:v>
                </c:pt>
                <c:pt idx="535">
                  <c:v>2700.3950993165499</c:v>
                </c:pt>
                <c:pt idx="536">
                  <c:v>2699.95193954356</c:v>
                </c:pt>
                <c:pt idx="537">
                  <c:v>2699.46264905919</c:v>
                </c:pt>
                <c:pt idx="538">
                  <c:v>2699.7176983357599</c:v>
                </c:pt>
                <c:pt idx="539">
                  <c:v>2699.1030248821498</c:v>
                </c:pt>
                <c:pt idx="540">
                  <c:v>2699.9053740578001</c:v>
                </c:pt>
                <c:pt idx="541">
                  <c:v>2699.69269862376</c:v>
                </c:pt>
                <c:pt idx="542">
                  <c:v>2699.8707390033601</c:v>
                </c:pt>
                <c:pt idx="543">
                  <c:v>2699.7250781030102</c:v>
                </c:pt>
                <c:pt idx="544">
                  <c:v>2699.6248308346899</c:v>
                </c:pt>
                <c:pt idx="545">
                  <c:v>2699.4765430483799</c:v>
                </c:pt>
                <c:pt idx="546">
                  <c:v>2700.4730544240902</c:v>
                </c:pt>
                <c:pt idx="547">
                  <c:v>2700.1580156386899</c:v>
                </c:pt>
                <c:pt idx="548">
                  <c:v>2700.4457373596301</c:v>
                </c:pt>
                <c:pt idx="549">
                  <c:v>2700.6367591440899</c:v>
                </c:pt>
                <c:pt idx="550">
                  <c:v>2700.7407169182602</c:v>
                </c:pt>
                <c:pt idx="551">
                  <c:v>2700.7008535320902</c:v>
                </c:pt>
                <c:pt idx="552">
                  <c:v>2700.9267912407599</c:v>
                </c:pt>
                <c:pt idx="553">
                  <c:v>2699.8271548358498</c:v>
                </c:pt>
                <c:pt idx="554">
                  <c:v>2699.7695517911402</c:v>
                </c:pt>
                <c:pt idx="555">
                  <c:v>2699.9999527402201</c:v>
                </c:pt>
                <c:pt idx="556">
                  <c:v>2700.1099419580601</c:v>
                </c:pt>
                <c:pt idx="557">
                  <c:v>2701.0130865394499</c:v>
                </c:pt>
                <c:pt idx="558">
                  <c:v>2701.0009967348401</c:v>
                </c:pt>
                <c:pt idx="559">
                  <c:v>2701.85287230923</c:v>
                </c:pt>
                <c:pt idx="560">
                  <c:v>2702.3666722497801</c:v>
                </c:pt>
                <c:pt idx="561">
                  <c:v>2701.6223385590902</c:v>
                </c:pt>
                <c:pt idx="562">
                  <c:v>2701.2175561230802</c:v>
                </c:pt>
                <c:pt idx="563">
                  <c:v>2701.5754787948999</c:v>
                </c:pt>
                <c:pt idx="564">
                  <c:v>2701.3424784766298</c:v>
                </c:pt>
                <c:pt idx="565">
                  <c:v>2702.0141238101401</c:v>
                </c:pt>
                <c:pt idx="566">
                  <c:v>2701.8209604592598</c:v>
                </c:pt>
                <c:pt idx="567">
                  <c:v>2701.03547095882</c:v>
                </c:pt>
                <c:pt idx="568">
                  <c:v>2700.9987680276199</c:v>
                </c:pt>
                <c:pt idx="569">
                  <c:v>2700.3913170607202</c:v>
                </c:pt>
                <c:pt idx="570">
                  <c:v>2700.76753166155</c:v>
                </c:pt>
                <c:pt idx="571">
                  <c:v>2700.92706259225</c:v>
                </c:pt>
                <c:pt idx="572">
                  <c:v>2700.3602722789201</c:v>
                </c:pt>
                <c:pt idx="573">
                  <c:v>2700.7149375208701</c:v>
                </c:pt>
                <c:pt idx="574">
                  <c:v>2701.1181007065402</c:v>
                </c:pt>
                <c:pt idx="575">
                  <c:v>2700.5771629358201</c:v>
                </c:pt>
                <c:pt idx="576">
                  <c:v>2700.9001930852701</c:v>
                </c:pt>
                <c:pt idx="577">
                  <c:v>2701.13650498379</c:v>
                </c:pt>
                <c:pt idx="578">
                  <c:v>2701.2332021310199</c:v>
                </c:pt>
                <c:pt idx="579">
                  <c:v>2701.79010443064</c:v>
                </c:pt>
                <c:pt idx="580">
                  <c:v>2701.3226342173998</c:v>
                </c:pt>
                <c:pt idx="581">
                  <c:v>2701.08425155959</c:v>
                </c:pt>
                <c:pt idx="582">
                  <c:v>2700.6954526262498</c:v>
                </c:pt>
                <c:pt idx="583">
                  <c:v>2700.90099589805</c:v>
                </c:pt>
                <c:pt idx="584">
                  <c:v>2700.8107678813399</c:v>
                </c:pt>
                <c:pt idx="585">
                  <c:v>2701.2131122528399</c:v>
                </c:pt>
                <c:pt idx="586">
                  <c:v>2700.6096375256302</c:v>
                </c:pt>
                <c:pt idx="587">
                  <c:v>2700.7715122833101</c:v>
                </c:pt>
                <c:pt idx="588">
                  <c:v>2700.48370497921</c:v>
                </c:pt>
                <c:pt idx="589">
                  <c:v>2700.7108183329801</c:v>
                </c:pt>
                <c:pt idx="590">
                  <c:v>2700.9621000238499</c:v>
                </c:pt>
                <c:pt idx="591">
                  <c:v>2700.9466260088202</c:v>
                </c:pt>
                <c:pt idx="592">
                  <c:v>2701.5401949918401</c:v>
                </c:pt>
                <c:pt idx="593">
                  <c:v>2701.5531365944198</c:v>
                </c:pt>
                <c:pt idx="594">
                  <c:v>2701.90509784508</c:v>
                </c:pt>
                <c:pt idx="595">
                  <c:v>2702.3836051623998</c:v>
                </c:pt>
                <c:pt idx="596">
                  <c:v>2702.3317548932901</c:v>
                </c:pt>
                <c:pt idx="597">
                  <c:v>2701.8225506828198</c:v>
                </c:pt>
                <c:pt idx="598">
                  <c:v>2701.7302025263898</c:v>
                </c:pt>
                <c:pt idx="599">
                  <c:v>2701.9643226703802</c:v>
                </c:pt>
                <c:pt idx="600">
                  <c:v>2701.5949011808498</c:v>
                </c:pt>
                <c:pt idx="601">
                  <c:v>2701.6477907775702</c:v>
                </c:pt>
                <c:pt idx="602">
                  <c:v>2700.9364436154501</c:v>
                </c:pt>
                <c:pt idx="603">
                  <c:v>2701.0521656822798</c:v>
                </c:pt>
                <c:pt idx="604">
                  <c:v>2700.9587908038302</c:v>
                </c:pt>
                <c:pt idx="605">
                  <c:v>2701.1103800926999</c:v>
                </c:pt>
                <c:pt idx="606">
                  <c:v>2701.2784386297099</c:v>
                </c:pt>
                <c:pt idx="607">
                  <c:v>2701.1231786999701</c:v>
                </c:pt>
                <c:pt idx="608">
                  <c:v>2701.83518177109</c:v>
                </c:pt>
                <c:pt idx="609">
                  <c:v>2702.36967957243</c:v>
                </c:pt>
                <c:pt idx="610">
                  <c:v>2701.8761801224</c:v>
                </c:pt>
                <c:pt idx="611">
                  <c:v>2701.5263338855998</c:v>
                </c:pt>
                <c:pt idx="612">
                  <c:v>2701.3776806494302</c:v>
                </c:pt>
                <c:pt idx="613">
                  <c:v>2700.5661416008802</c:v>
                </c:pt>
                <c:pt idx="614">
                  <c:v>2699.3404380010602</c:v>
                </c:pt>
                <c:pt idx="615">
                  <c:v>2699.0927244685899</c:v>
                </c:pt>
                <c:pt idx="616">
                  <c:v>2699.4897319644801</c:v>
                </c:pt>
                <c:pt idx="617">
                  <c:v>2699.5013840942802</c:v>
                </c:pt>
                <c:pt idx="618">
                  <c:v>2700.3421727978598</c:v>
                </c:pt>
                <c:pt idx="619">
                  <c:v>2700.7509009138498</c:v>
                </c:pt>
                <c:pt idx="620">
                  <c:v>2700.0590673747902</c:v>
                </c:pt>
                <c:pt idx="621">
                  <c:v>2700.1755467719099</c:v>
                </c:pt>
                <c:pt idx="622">
                  <c:v>2699.7453054058801</c:v>
                </c:pt>
                <c:pt idx="623">
                  <c:v>2700.0378257522102</c:v>
                </c:pt>
                <c:pt idx="624">
                  <c:v>2699.7989571109401</c:v>
                </c:pt>
                <c:pt idx="625">
                  <c:v>2700.86502973283</c:v>
                </c:pt>
                <c:pt idx="626">
                  <c:v>2701.4544315585699</c:v>
                </c:pt>
                <c:pt idx="627">
                  <c:v>2701.7562574322001</c:v>
                </c:pt>
                <c:pt idx="628">
                  <c:v>2702.7659332149801</c:v>
                </c:pt>
                <c:pt idx="629">
                  <c:v>2701.93951502454</c:v>
                </c:pt>
                <c:pt idx="630">
                  <c:v>2702.0409132825498</c:v>
                </c:pt>
                <c:pt idx="631">
                  <c:v>2701.5398201212201</c:v>
                </c:pt>
                <c:pt idx="632">
                  <c:v>2701.1108125642099</c:v>
                </c:pt>
                <c:pt idx="633">
                  <c:v>2700.5798867086501</c:v>
                </c:pt>
                <c:pt idx="634">
                  <c:v>2700.08449752775</c:v>
                </c:pt>
                <c:pt idx="635">
                  <c:v>2700.37774360303</c:v>
                </c:pt>
                <c:pt idx="636">
                  <c:v>2700.1287297609902</c:v>
                </c:pt>
                <c:pt idx="637">
                  <c:v>2700.6800519777098</c:v>
                </c:pt>
                <c:pt idx="638">
                  <c:v>2701.4262317684902</c:v>
                </c:pt>
                <c:pt idx="639">
                  <c:v>2701.5058882090302</c:v>
                </c:pt>
                <c:pt idx="640">
                  <c:v>2701.0723081759102</c:v>
                </c:pt>
                <c:pt idx="641">
                  <c:v>2701.7142934421399</c:v>
                </c:pt>
                <c:pt idx="642">
                  <c:v>2699.9985528821799</c:v>
                </c:pt>
                <c:pt idx="643">
                  <c:v>2700.3196849239198</c:v>
                </c:pt>
                <c:pt idx="644">
                  <c:v>2699.8858573687398</c:v>
                </c:pt>
                <c:pt idx="645">
                  <c:v>2700.33331362228</c:v>
                </c:pt>
                <c:pt idx="646">
                  <c:v>2699.8403502558499</c:v>
                </c:pt>
                <c:pt idx="647">
                  <c:v>2700.2716648297201</c:v>
                </c:pt>
                <c:pt idx="648">
                  <c:v>2701.0176736291301</c:v>
                </c:pt>
                <c:pt idx="649">
                  <c:v>2700.1821264607902</c:v>
                </c:pt>
                <c:pt idx="650">
                  <c:v>2699.9950607487999</c:v>
                </c:pt>
                <c:pt idx="651">
                  <c:v>2700.50286191242</c:v>
                </c:pt>
                <c:pt idx="652">
                  <c:v>2700.1608251626999</c:v>
                </c:pt>
                <c:pt idx="653">
                  <c:v>2700.5889731228999</c:v>
                </c:pt>
                <c:pt idx="654">
                  <c:v>2700.4666406454298</c:v>
                </c:pt>
                <c:pt idx="655">
                  <c:v>2701.0990982292201</c:v>
                </c:pt>
                <c:pt idx="656">
                  <c:v>2701.6595710891102</c:v>
                </c:pt>
                <c:pt idx="657">
                  <c:v>2701.9561644642199</c:v>
                </c:pt>
                <c:pt idx="658">
                  <c:v>2702.2647947211799</c:v>
                </c:pt>
                <c:pt idx="659">
                  <c:v>2701.5109073652902</c:v>
                </c:pt>
                <c:pt idx="660">
                  <c:v>2700.97995588308</c:v>
                </c:pt>
                <c:pt idx="661">
                  <c:v>2700.6533698797998</c:v>
                </c:pt>
                <c:pt idx="662">
                  <c:v>2699.9359338937102</c:v>
                </c:pt>
                <c:pt idx="663">
                  <c:v>2699.6236504676399</c:v>
                </c:pt>
                <c:pt idx="664">
                  <c:v>2698.43173867822</c:v>
                </c:pt>
                <c:pt idx="665">
                  <c:v>2698.85657858077</c:v>
                </c:pt>
                <c:pt idx="666">
                  <c:v>2698.5355933204601</c:v>
                </c:pt>
                <c:pt idx="667">
                  <c:v>2698.7667571267398</c:v>
                </c:pt>
                <c:pt idx="668">
                  <c:v>2699.1065338673302</c:v>
                </c:pt>
                <c:pt idx="669">
                  <c:v>2699.4761937081598</c:v>
                </c:pt>
                <c:pt idx="670">
                  <c:v>2700.6580716779599</c:v>
                </c:pt>
                <c:pt idx="671">
                  <c:v>2701.1834569902699</c:v>
                </c:pt>
                <c:pt idx="672">
                  <c:v>2700.5647375717799</c:v>
                </c:pt>
                <c:pt idx="673">
                  <c:v>2700.78913539317</c:v>
                </c:pt>
                <c:pt idx="674">
                  <c:v>2701.4451649562602</c:v>
                </c:pt>
                <c:pt idx="675">
                  <c:v>2701.6149312385601</c:v>
                </c:pt>
                <c:pt idx="676">
                  <c:v>2701.54554340905</c:v>
                </c:pt>
                <c:pt idx="677">
                  <c:v>2701.9811606855201</c:v>
                </c:pt>
                <c:pt idx="678">
                  <c:v>2702.0200821807298</c:v>
                </c:pt>
                <c:pt idx="679">
                  <c:v>2701.5569084182098</c:v>
                </c:pt>
                <c:pt idx="680">
                  <c:v>2700.8669278390698</c:v>
                </c:pt>
                <c:pt idx="681">
                  <c:v>2700.5760152088901</c:v>
                </c:pt>
                <c:pt idx="682">
                  <c:v>2699.9386253635898</c:v>
                </c:pt>
                <c:pt idx="683">
                  <c:v>2700.2611067788598</c:v>
                </c:pt>
                <c:pt idx="684">
                  <c:v>2700.1143371795802</c:v>
                </c:pt>
                <c:pt idx="685">
                  <c:v>2699.7564747891001</c:v>
                </c:pt>
                <c:pt idx="686">
                  <c:v>2700.01109486939</c:v>
                </c:pt>
                <c:pt idx="687">
                  <c:v>2699.86217368189</c:v>
                </c:pt>
                <c:pt idx="688">
                  <c:v>2699.7037717832</c:v>
                </c:pt>
                <c:pt idx="689">
                  <c:v>2699.8095184715398</c:v>
                </c:pt>
                <c:pt idx="690">
                  <c:v>2699.6496722381899</c:v>
                </c:pt>
                <c:pt idx="691">
                  <c:v>2700.1530458710399</c:v>
                </c:pt>
                <c:pt idx="692">
                  <c:v>2700.0718269864301</c:v>
                </c:pt>
                <c:pt idx="693">
                  <c:v>2700.2310197531101</c:v>
                </c:pt>
                <c:pt idx="694">
                  <c:v>2699.7436950741699</c:v>
                </c:pt>
                <c:pt idx="695">
                  <c:v>2699.46855054861</c:v>
                </c:pt>
                <c:pt idx="696">
                  <c:v>2699.19499444959</c:v>
                </c:pt>
                <c:pt idx="697">
                  <c:v>2698.8856815855502</c:v>
                </c:pt>
                <c:pt idx="698">
                  <c:v>2698.6229914529599</c:v>
                </c:pt>
                <c:pt idx="699">
                  <c:v>2697.8161293237099</c:v>
                </c:pt>
                <c:pt idx="700">
                  <c:v>2697.4921866433301</c:v>
                </c:pt>
                <c:pt idx="701">
                  <c:v>2697.8083371736402</c:v>
                </c:pt>
                <c:pt idx="702">
                  <c:v>2698.8348724474499</c:v>
                </c:pt>
                <c:pt idx="703">
                  <c:v>2699.7236767112399</c:v>
                </c:pt>
                <c:pt idx="704">
                  <c:v>2699.9106072199202</c:v>
                </c:pt>
                <c:pt idx="705">
                  <c:v>2699.7542139710599</c:v>
                </c:pt>
                <c:pt idx="706">
                  <c:v>2699.9396581893202</c:v>
                </c:pt>
                <c:pt idx="707">
                  <c:v>2699.19196417693</c:v>
                </c:pt>
                <c:pt idx="708">
                  <c:v>2698.3511149272999</c:v>
                </c:pt>
                <c:pt idx="709">
                  <c:v>2698.4416948372</c:v>
                </c:pt>
                <c:pt idx="710">
                  <c:v>2698.1273655299201</c:v>
                </c:pt>
                <c:pt idx="711">
                  <c:v>2698.30096632507</c:v>
                </c:pt>
                <c:pt idx="712">
                  <c:v>2698.4093783046401</c:v>
                </c:pt>
                <c:pt idx="713">
                  <c:v>2698.72880389489</c:v>
                </c:pt>
                <c:pt idx="714">
                  <c:v>2698.7134788148601</c:v>
                </c:pt>
                <c:pt idx="715">
                  <c:v>2699.4318254602899</c:v>
                </c:pt>
                <c:pt idx="716">
                  <c:v>2699.6230544336599</c:v>
                </c:pt>
                <c:pt idx="717">
                  <c:v>2700.2895214770901</c:v>
                </c:pt>
                <c:pt idx="718">
                  <c:v>2700.6113730412999</c:v>
                </c:pt>
                <c:pt idx="719">
                  <c:v>2700.31931500163</c:v>
                </c:pt>
                <c:pt idx="720">
                  <c:v>2699.5081484070402</c:v>
                </c:pt>
                <c:pt idx="721">
                  <c:v>2700.0652008182401</c:v>
                </c:pt>
                <c:pt idx="722">
                  <c:v>2699.1843783060299</c:v>
                </c:pt>
                <c:pt idx="723">
                  <c:v>2699.45556281173</c:v>
                </c:pt>
                <c:pt idx="724">
                  <c:v>2699.0849793239399</c:v>
                </c:pt>
                <c:pt idx="725">
                  <c:v>2699.7189204695101</c:v>
                </c:pt>
                <c:pt idx="726">
                  <c:v>2700.5107926103901</c:v>
                </c:pt>
                <c:pt idx="727">
                  <c:v>2700.6771405199702</c:v>
                </c:pt>
                <c:pt idx="728">
                  <c:v>2701.3814520864198</c:v>
                </c:pt>
                <c:pt idx="729">
                  <c:v>2701.14977137289</c:v>
                </c:pt>
                <c:pt idx="730">
                  <c:v>2700.4899018770002</c:v>
                </c:pt>
                <c:pt idx="731">
                  <c:v>2700.54521950345</c:v>
                </c:pt>
                <c:pt idx="732">
                  <c:v>2700.38919420305</c:v>
                </c:pt>
                <c:pt idx="733">
                  <c:v>2700.14407713933</c:v>
                </c:pt>
                <c:pt idx="734">
                  <c:v>2700.4407536686499</c:v>
                </c:pt>
                <c:pt idx="735">
                  <c:v>2700.4511580916901</c:v>
                </c:pt>
                <c:pt idx="736">
                  <c:v>2700.1141706530202</c:v>
                </c:pt>
                <c:pt idx="737">
                  <c:v>2699.57702062622</c:v>
                </c:pt>
                <c:pt idx="738">
                  <c:v>2699.4916539658402</c:v>
                </c:pt>
                <c:pt idx="739">
                  <c:v>2699.86897570166</c:v>
                </c:pt>
                <c:pt idx="740">
                  <c:v>2700.3616252803599</c:v>
                </c:pt>
                <c:pt idx="741">
                  <c:v>2699.3205854181001</c:v>
                </c:pt>
                <c:pt idx="742">
                  <c:v>2700.0377789724598</c:v>
                </c:pt>
                <c:pt idx="743">
                  <c:v>2700.7020619517102</c:v>
                </c:pt>
                <c:pt idx="744">
                  <c:v>2700.5444095243702</c:v>
                </c:pt>
                <c:pt idx="745">
                  <c:v>2700.96569395696</c:v>
                </c:pt>
                <c:pt idx="746">
                  <c:v>2701.05972686011</c:v>
                </c:pt>
                <c:pt idx="747">
                  <c:v>2701.0091829320099</c:v>
                </c:pt>
                <c:pt idx="748">
                  <c:v>2701.1778241716102</c:v>
                </c:pt>
                <c:pt idx="749">
                  <c:v>2700.94815557838</c:v>
                </c:pt>
                <c:pt idx="750">
                  <c:v>2701.09128322476</c:v>
                </c:pt>
                <c:pt idx="751">
                  <c:v>2699.71316329708</c:v>
                </c:pt>
                <c:pt idx="752">
                  <c:v>2699.9060897762702</c:v>
                </c:pt>
                <c:pt idx="753">
                  <c:v>2699.6226436565098</c:v>
                </c:pt>
                <c:pt idx="754">
                  <c:v>2699.92926685764</c:v>
                </c:pt>
                <c:pt idx="755">
                  <c:v>2700.4170429969199</c:v>
                </c:pt>
                <c:pt idx="756">
                  <c:v>2700.1091962523701</c:v>
                </c:pt>
                <c:pt idx="757">
                  <c:v>2699.8558697185299</c:v>
                </c:pt>
                <c:pt idx="758">
                  <c:v>2699.9555681661</c:v>
                </c:pt>
                <c:pt idx="759">
                  <c:v>2699.5051792980298</c:v>
                </c:pt>
                <c:pt idx="760">
                  <c:v>2699.8409029732802</c:v>
                </c:pt>
                <c:pt idx="761">
                  <c:v>2700.0920907925101</c:v>
                </c:pt>
                <c:pt idx="762">
                  <c:v>2700.6636386846999</c:v>
                </c:pt>
                <c:pt idx="763">
                  <c:v>2700.4095308956198</c:v>
                </c:pt>
                <c:pt idx="764">
                  <c:v>2701.1748660240401</c:v>
                </c:pt>
                <c:pt idx="765">
                  <c:v>2701.4656324402199</c:v>
                </c:pt>
                <c:pt idx="766">
                  <c:v>2701.83217292569</c:v>
                </c:pt>
                <c:pt idx="767">
                  <c:v>2701.2662547462701</c:v>
                </c:pt>
                <c:pt idx="768">
                  <c:v>2700.6754141378701</c:v>
                </c:pt>
                <c:pt idx="769">
                  <c:v>2701.4399695459701</c:v>
                </c:pt>
                <c:pt idx="770">
                  <c:v>2702.3564101676202</c:v>
                </c:pt>
                <c:pt idx="771">
                  <c:v>2702.3436628060099</c:v>
                </c:pt>
                <c:pt idx="772">
                  <c:v>2702.8574220898499</c:v>
                </c:pt>
                <c:pt idx="773">
                  <c:v>2702.35529411677</c:v>
                </c:pt>
                <c:pt idx="774">
                  <c:v>2701.5897861532599</c:v>
                </c:pt>
                <c:pt idx="775">
                  <c:v>2700.702792048</c:v>
                </c:pt>
                <c:pt idx="776">
                  <c:v>2700.6594222024601</c:v>
                </c:pt>
                <c:pt idx="777">
                  <c:v>2700.1346452678199</c:v>
                </c:pt>
                <c:pt idx="778">
                  <c:v>2700.3176101768099</c:v>
                </c:pt>
                <c:pt idx="779">
                  <c:v>2700.6191832792902</c:v>
                </c:pt>
                <c:pt idx="780">
                  <c:v>2701.0747987724299</c:v>
                </c:pt>
                <c:pt idx="781">
                  <c:v>2701.6065688427402</c:v>
                </c:pt>
                <c:pt idx="782">
                  <c:v>2701.30371325744</c:v>
                </c:pt>
                <c:pt idx="783">
                  <c:v>2701.13694333892</c:v>
                </c:pt>
                <c:pt idx="784">
                  <c:v>2701.3825041821101</c:v>
                </c:pt>
                <c:pt idx="785">
                  <c:v>2701.44315365998</c:v>
                </c:pt>
                <c:pt idx="786">
                  <c:v>2701.3872135684401</c:v>
                </c:pt>
                <c:pt idx="787">
                  <c:v>2700.61475225089</c:v>
                </c:pt>
                <c:pt idx="788">
                  <c:v>2700.3687725714799</c:v>
                </c:pt>
                <c:pt idx="789">
                  <c:v>2701.3032624379498</c:v>
                </c:pt>
                <c:pt idx="790">
                  <c:v>2700.7477926318902</c:v>
                </c:pt>
                <c:pt idx="791">
                  <c:v>2701.1159812144001</c:v>
                </c:pt>
                <c:pt idx="792">
                  <c:v>2701.44957557423</c:v>
                </c:pt>
                <c:pt idx="793">
                  <c:v>2700.8718711296101</c:v>
                </c:pt>
                <c:pt idx="794">
                  <c:v>2700.0866823894398</c:v>
                </c:pt>
                <c:pt idx="795">
                  <c:v>2700.7821417248801</c:v>
                </c:pt>
                <c:pt idx="796">
                  <c:v>2701.4470278109102</c:v>
                </c:pt>
                <c:pt idx="797">
                  <c:v>2699.9049539518701</c:v>
                </c:pt>
                <c:pt idx="798">
                  <c:v>2700.6157495925399</c:v>
                </c:pt>
                <c:pt idx="799">
                  <c:v>2700.9091211211598</c:v>
                </c:pt>
                <c:pt idx="800">
                  <c:v>2700.5782703948598</c:v>
                </c:pt>
                <c:pt idx="801">
                  <c:v>2701.13219422767</c:v>
                </c:pt>
                <c:pt idx="802">
                  <c:v>2701.6363825193198</c:v>
                </c:pt>
                <c:pt idx="803">
                  <c:v>2701.9316262578</c:v>
                </c:pt>
                <c:pt idx="804">
                  <c:v>2702.2426022250402</c:v>
                </c:pt>
                <c:pt idx="805">
                  <c:v>2702.57104593234</c:v>
                </c:pt>
                <c:pt idx="806">
                  <c:v>2702.9500388349102</c:v>
                </c:pt>
                <c:pt idx="807">
                  <c:v>2702.6087082889699</c:v>
                </c:pt>
                <c:pt idx="808">
                  <c:v>2701.7677073043601</c:v>
                </c:pt>
                <c:pt idx="809">
                  <c:v>2701.7118636836499</c:v>
                </c:pt>
                <c:pt idx="810">
                  <c:v>2701.6470902548699</c:v>
                </c:pt>
                <c:pt idx="811">
                  <c:v>2700.2648564828201</c:v>
                </c:pt>
                <c:pt idx="812">
                  <c:v>2700.3698968174399</c:v>
                </c:pt>
                <c:pt idx="813">
                  <c:v>2699.7585525115501</c:v>
                </c:pt>
                <c:pt idx="814">
                  <c:v>2699.9668412609199</c:v>
                </c:pt>
                <c:pt idx="815">
                  <c:v>2700.14738773113</c:v>
                </c:pt>
                <c:pt idx="816">
                  <c:v>2700.6514970396402</c:v>
                </c:pt>
                <c:pt idx="817">
                  <c:v>2700.79948598584</c:v>
                </c:pt>
                <c:pt idx="818">
                  <c:v>2701.8533410135301</c:v>
                </c:pt>
                <c:pt idx="819">
                  <c:v>2701.5768758808499</c:v>
                </c:pt>
                <c:pt idx="820">
                  <c:v>2701.0395389755199</c:v>
                </c:pt>
                <c:pt idx="821">
                  <c:v>2699.70582210469</c:v>
                </c:pt>
                <c:pt idx="822">
                  <c:v>2699.5609336315101</c:v>
                </c:pt>
                <c:pt idx="823">
                  <c:v>2700.0389457039801</c:v>
                </c:pt>
                <c:pt idx="824">
                  <c:v>2699.8219403814301</c:v>
                </c:pt>
                <c:pt idx="825">
                  <c:v>2699.3017210917901</c:v>
                </c:pt>
                <c:pt idx="826">
                  <c:v>2698.8939694115802</c:v>
                </c:pt>
                <c:pt idx="827">
                  <c:v>2698.81003380129</c:v>
                </c:pt>
                <c:pt idx="828">
                  <c:v>2698.4225282761399</c:v>
                </c:pt>
                <c:pt idx="829">
                  <c:v>2698.9130318433699</c:v>
                </c:pt>
                <c:pt idx="830">
                  <c:v>2699.40692273077</c:v>
                </c:pt>
                <c:pt idx="831">
                  <c:v>2699.8459743855301</c:v>
                </c:pt>
                <c:pt idx="832">
                  <c:v>2700.55307517238</c:v>
                </c:pt>
                <c:pt idx="833">
                  <c:v>2700.76943482877</c:v>
                </c:pt>
                <c:pt idx="834">
                  <c:v>2700.5444848821198</c:v>
                </c:pt>
                <c:pt idx="835">
                  <c:v>2700.8450640391202</c:v>
                </c:pt>
                <c:pt idx="836">
                  <c:v>2699.95240720938</c:v>
                </c:pt>
                <c:pt idx="837">
                  <c:v>2699.86836870756</c:v>
                </c:pt>
                <c:pt idx="838">
                  <c:v>2699.4833898070601</c:v>
                </c:pt>
                <c:pt idx="839">
                  <c:v>2700.0845708398101</c:v>
                </c:pt>
                <c:pt idx="840">
                  <c:v>2699.46871337721</c:v>
                </c:pt>
                <c:pt idx="841">
                  <c:v>2699.8774574704598</c:v>
                </c:pt>
                <c:pt idx="842">
                  <c:v>2699.7618664288502</c:v>
                </c:pt>
                <c:pt idx="843">
                  <c:v>2699.5733997459502</c:v>
                </c:pt>
                <c:pt idx="844">
                  <c:v>2699.5345395194199</c:v>
                </c:pt>
                <c:pt idx="845">
                  <c:v>2700.4305521608399</c:v>
                </c:pt>
                <c:pt idx="846">
                  <c:v>2700.2415022417599</c:v>
                </c:pt>
                <c:pt idx="847">
                  <c:v>2699.5316967130102</c:v>
                </c:pt>
                <c:pt idx="848">
                  <c:v>2700.2400986697498</c:v>
                </c:pt>
                <c:pt idx="849">
                  <c:v>2700.5945143835102</c:v>
                </c:pt>
                <c:pt idx="850">
                  <c:v>2700.1845493709998</c:v>
                </c:pt>
                <c:pt idx="851">
                  <c:v>2700.19555532297</c:v>
                </c:pt>
                <c:pt idx="852">
                  <c:v>2699.86448755737</c:v>
                </c:pt>
                <c:pt idx="853">
                  <c:v>2700.3198516085299</c:v>
                </c:pt>
                <c:pt idx="854">
                  <c:v>2700.8782264786901</c:v>
                </c:pt>
                <c:pt idx="855">
                  <c:v>2701.0999515386202</c:v>
                </c:pt>
                <c:pt idx="856">
                  <c:v>2701.5050127783802</c:v>
                </c:pt>
                <c:pt idx="857">
                  <c:v>2701.8450685026501</c:v>
                </c:pt>
                <c:pt idx="858">
                  <c:v>2701.2935110976</c:v>
                </c:pt>
                <c:pt idx="859">
                  <c:v>2701.4266239421499</c:v>
                </c:pt>
                <c:pt idx="860">
                  <c:v>2701.5117105388199</c:v>
                </c:pt>
                <c:pt idx="861">
                  <c:v>2701.4804624159101</c:v>
                </c:pt>
                <c:pt idx="862">
                  <c:v>2701.3863994000399</c:v>
                </c:pt>
                <c:pt idx="863">
                  <c:v>2700.34637733814</c:v>
                </c:pt>
                <c:pt idx="864">
                  <c:v>2700.13159202618</c:v>
                </c:pt>
                <c:pt idx="865">
                  <c:v>2699.2388265846398</c:v>
                </c:pt>
                <c:pt idx="866">
                  <c:v>2699.4579581226699</c:v>
                </c:pt>
                <c:pt idx="867">
                  <c:v>2699.4399928667199</c:v>
                </c:pt>
                <c:pt idx="868">
                  <c:v>2699.5893393760698</c:v>
                </c:pt>
                <c:pt idx="869">
                  <c:v>2699.7858498044502</c:v>
                </c:pt>
                <c:pt idx="870">
                  <c:v>2700.22821632774</c:v>
                </c:pt>
                <c:pt idx="871">
                  <c:v>2700.4160344230199</c:v>
                </c:pt>
                <c:pt idx="872">
                  <c:v>2700.4492310578598</c:v>
                </c:pt>
                <c:pt idx="873">
                  <c:v>2700.7048174320898</c:v>
                </c:pt>
                <c:pt idx="874">
                  <c:v>2700.4319326073901</c:v>
                </c:pt>
                <c:pt idx="875">
                  <c:v>2700.75954217961</c:v>
                </c:pt>
                <c:pt idx="876">
                  <c:v>2700.2886907062398</c:v>
                </c:pt>
                <c:pt idx="877">
                  <c:v>2699.40476694381</c:v>
                </c:pt>
                <c:pt idx="878">
                  <c:v>2699.39569946764</c:v>
                </c:pt>
                <c:pt idx="879">
                  <c:v>2699.4137608375399</c:v>
                </c:pt>
                <c:pt idx="880">
                  <c:v>2699.6819663400902</c:v>
                </c:pt>
                <c:pt idx="881">
                  <c:v>2699.0272108571498</c:v>
                </c:pt>
                <c:pt idx="882">
                  <c:v>2699.5184587041099</c:v>
                </c:pt>
                <c:pt idx="883">
                  <c:v>2699.9302472412</c:v>
                </c:pt>
                <c:pt idx="884">
                  <c:v>2700.4275696312702</c:v>
                </c:pt>
                <c:pt idx="885">
                  <c:v>2701.0613954294199</c:v>
                </c:pt>
                <c:pt idx="886">
                  <c:v>2701.07339534844</c:v>
                </c:pt>
                <c:pt idx="887">
                  <c:v>2700.7509775529402</c:v>
                </c:pt>
                <c:pt idx="888">
                  <c:v>2700.85461829324</c:v>
                </c:pt>
                <c:pt idx="889">
                  <c:v>2700.6219527749299</c:v>
                </c:pt>
                <c:pt idx="890">
                  <c:v>2700.3180970380699</c:v>
                </c:pt>
                <c:pt idx="891">
                  <c:v>2700.0832267794499</c:v>
                </c:pt>
                <c:pt idx="892">
                  <c:v>2700.3329622657898</c:v>
                </c:pt>
                <c:pt idx="893">
                  <c:v>2700.1930073584199</c:v>
                </c:pt>
                <c:pt idx="894">
                  <c:v>2700.2406295517999</c:v>
                </c:pt>
                <c:pt idx="895">
                  <c:v>2699.9957565182599</c:v>
                </c:pt>
                <c:pt idx="896">
                  <c:v>2699.6171808743602</c:v>
                </c:pt>
                <c:pt idx="897">
                  <c:v>2698.8218768075599</c:v>
                </c:pt>
                <c:pt idx="898">
                  <c:v>2699.3665006849801</c:v>
                </c:pt>
                <c:pt idx="899">
                  <c:v>2698.9388294823698</c:v>
                </c:pt>
                <c:pt idx="900">
                  <c:v>2698.9000349675098</c:v>
                </c:pt>
                <c:pt idx="901">
                  <c:v>2699.8331273056801</c:v>
                </c:pt>
                <c:pt idx="902">
                  <c:v>2700.3387603102801</c:v>
                </c:pt>
                <c:pt idx="903">
                  <c:v>2700.1783175396299</c:v>
                </c:pt>
                <c:pt idx="904">
                  <c:v>2700.3894305408198</c:v>
                </c:pt>
                <c:pt idx="905">
                  <c:v>2701.4909642280199</c:v>
                </c:pt>
                <c:pt idx="906">
                  <c:v>2702.1793322417002</c:v>
                </c:pt>
                <c:pt idx="907">
                  <c:v>2701.8574534029799</c:v>
                </c:pt>
                <c:pt idx="908">
                  <c:v>2702.00029497071</c:v>
                </c:pt>
                <c:pt idx="909">
                  <c:v>2701.80821307829</c:v>
                </c:pt>
                <c:pt idx="910">
                  <c:v>2701.45846968246</c:v>
                </c:pt>
                <c:pt idx="911">
                  <c:v>2701.44437828845</c:v>
                </c:pt>
                <c:pt idx="912">
                  <c:v>2701.0398619522798</c:v>
                </c:pt>
                <c:pt idx="913">
                  <c:v>2701.1152149490299</c:v>
                </c:pt>
                <c:pt idx="914">
                  <c:v>2701.2325302038398</c:v>
                </c:pt>
                <c:pt idx="915">
                  <c:v>2701.0004372523099</c:v>
                </c:pt>
                <c:pt idx="916">
                  <c:v>2700.4157924648198</c:v>
                </c:pt>
                <c:pt idx="917">
                  <c:v>2700.6602867309398</c:v>
                </c:pt>
                <c:pt idx="918">
                  <c:v>2700.7876255269198</c:v>
                </c:pt>
                <c:pt idx="919">
                  <c:v>2700.4977685979902</c:v>
                </c:pt>
                <c:pt idx="920">
                  <c:v>2700.3648794206701</c:v>
                </c:pt>
                <c:pt idx="921">
                  <c:v>2700.15700638919</c:v>
                </c:pt>
                <c:pt idx="922">
                  <c:v>2699.9304028367301</c:v>
                </c:pt>
                <c:pt idx="923">
                  <c:v>2700.3736336360998</c:v>
                </c:pt>
                <c:pt idx="924">
                  <c:v>2701.1343006371699</c:v>
                </c:pt>
                <c:pt idx="925">
                  <c:v>2700.2517990572101</c:v>
                </c:pt>
                <c:pt idx="926">
                  <c:v>2700.8465693461599</c:v>
                </c:pt>
                <c:pt idx="927">
                  <c:v>2701.34714090942</c:v>
                </c:pt>
                <c:pt idx="928">
                  <c:v>2700.6791774830699</c:v>
                </c:pt>
                <c:pt idx="929">
                  <c:v>2701.6392944705199</c:v>
                </c:pt>
                <c:pt idx="930">
                  <c:v>2701.0806094826999</c:v>
                </c:pt>
                <c:pt idx="931">
                  <c:v>2701.5218922746399</c:v>
                </c:pt>
                <c:pt idx="932">
                  <c:v>2701.5009722056998</c:v>
                </c:pt>
                <c:pt idx="933">
                  <c:v>2700.74276606273</c:v>
                </c:pt>
                <c:pt idx="934">
                  <c:v>2700.18802188572</c:v>
                </c:pt>
                <c:pt idx="935">
                  <c:v>2699.3954498446501</c:v>
                </c:pt>
                <c:pt idx="936">
                  <c:v>2698.4233904383</c:v>
                </c:pt>
                <c:pt idx="937">
                  <c:v>2699.25285146136</c:v>
                </c:pt>
                <c:pt idx="938">
                  <c:v>2700.04883425158</c:v>
                </c:pt>
                <c:pt idx="939">
                  <c:v>2700.0298727446502</c:v>
                </c:pt>
                <c:pt idx="940">
                  <c:v>2700.2548732976302</c:v>
                </c:pt>
                <c:pt idx="941">
                  <c:v>2700.3544574798898</c:v>
                </c:pt>
                <c:pt idx="942">
                  <c:v>2701.2587084123602</c:v>
                </c:pt>
                <c:pt idx="943">
                  <c:v>2701.3251279044598</c:v>
                </c:pt>
                <c:pt idx="944">
                  <c:v>2701.7115070792302</c:v>
                </c:pt>
                <c:pt idx="945">
                  <c:v>2701.5914067142999</c:v>
                </c:pt>
                <c:pt idx="946">
                  <c:v>2701.1887440673099</c:v>
                </c:pt>
                <c:pt idx="947">
                  <c:v>2700.87870363411</c:v>
                </c:pt>
                <c:pt idx="948">
                  <c:v>2700.7355063698501</c:v>
                </c:pt>
                <c:pt idx="949">
                  <c:v>2700.3872130375998</c:v>
                </c:pt>
                <c:pt idx="950">
                  <c:v>2700.3051098348901</c:v>
                </c:pt>
                <c:pt idx="951">
                  <c:v>2699.9349982211902</c:v>
                </c:pt>
                <c:pt idx="952">
                  <c:v>2700.4786724338601</c:v>
                </c:pt>
                <c:pt idx="953">
                  <c:v>2700.1154719569699</c:v>
                </c:pt>
                <c:pt idx="954">
                  <c:v>2700.40762476383</c:v>
                </c:pt>
                <c:pt idx="955">
                  <c:v>2699.6890399655399</c:v>
                </c:pt>
                <c:pt idx="956">
                  <c:v>2700.00582378637</c:v>
                </c:pt>
                <c:pt idx="957">
                  <c:v>2700.4798789656502</c:v>
                </c:pt>
                <c:pt idx="958">
                  <c:v>2700.6786261249899</c:v>
                </c:pt>
                <c:pt idx="959">
                  <c:v>2699.6865918000399</c:v>
                </c:pt>
                <c:pt idx="960">
                  <c:v>2700.1471670190599</c:v>
                </c:pt>
                <c:pt idx="961">
                  <c:v>2699.9952840784099</c:v>
                </c:pt>
                <c:pt idx="962">
                  <c:v>2699.7958656978899</c:v>
                </c:pt>
                <c:pt idx="963">
                  <c:v>2700.08220662966</c:v>
                </c:pt>
                <c:pt idx="964">
                  <c:v>2699.03984397151</c:v>
                </c:pt>
                <c:pt idx="965">
                  <c:v>2699.4124555083899</c:v>
                </c:pt>
                <c:pt idx="966">
                  <c:v>2699.2384349191202</c:v>
                </c:pt>
                <c:pt idx="967">
                  <c:v>2699.3597958754799</c:v>
                </c:pt>
                <c:pt idx="968">
                  <c:v>2699.35030283981</c:v>
                </c:pt>
                <c:pt idx="969">
                  <c:v>2698.6322771558798</c:v>
                </c:pt>
                <c:pt idx="970">
                  <c:v>2699.0722845700798</c:v>
                </c:pt>
                <c:pt idx="971">
                  <c:v>2699.1599106447302</c:v>
                </c:pt>
                <c:pt idx="972">
                  <c:v>2699.18219277977</c:v>
                </c:pt>
                <c:pt idx="973">
                  <c:v>2699.41731380378</c:v>
                </c:pt>
                <c:pt idx="974">
                  <c:v>2698.6577331874</c:v>
                </c:pt>
                <c:pt idx="975">
                  <c:v>2698.3993456943399</c:v>
                </c:pt>
                <c:pt idx="976">
                  <c:v>2699.0316658107599</c:v>
                </c:pt>
                <c:pt idx="977">
                  <c:v>2699.0503044172801</c:v>
                </c:pt>
                <c:pt idx="978">
                  <c:v>2699.8708885287001</c:v>
                </c:pt>
                <c:pt idx="979">
                  <c:v>2699.9482835823401</c:v>
                </c:pt>
                <c:pt idx="980">
                  <c:v>2700.93325014225</c:v>
                </c:pt>
                <c:pt idx="981">
                  <c:v>2699.9627623926599</c:v>
                </c:pt>
                <c:pt idx="982">
                  <c:v>2699.5616124173398</c:v>
                </c:pt>
                <c:pt idx="983">
                  <c:v>2700.3929622532</c:v>
                </c:pt>
                <c:pt idx="984">
                  <c:v>2699.9399836534099</c:v>
                </c:pt>
                <c:pt idx="985">
                  <c:v>2699.3306961237899</c:v>
                </c:pt>
                <c:pt idx="986">
                  <c:v>2698.9665191342601</c:v>
                </c:pt>
                <c:pt idx="987">
                  <c:v>2698.7553864500901</c:v>
                </c:pt>
                <c:pt idx="988">
                  <c:v>2699.0342246012201</c:v>
                </c:pt>
                <c:pt idx="989">
                  <c:v>2698.8681129155002</c:v>
                </c:pt>
                <c:pt idx="990">
                  <c:v>2698.6849905036402</c:v>
                </c:pt>
                <c:pt idx="991">
                  <c:v>2698.8973875144902</c:v>
                </c:pt>
                <c:pt idx="992">
                  <c:v>2699.2654252050002</c:v>
                </c:pt>
                <c:pt idx="993">
                  <c:v>2698.8617927709502</c:v>
                </c:pt>
                <c:pt idx="994">
                  <c:v>2698.38930507851</c:v>
                </c:pt>
                <c:pt idx="995">
                  <c:v>2699.34043121994</c:v>
                </c:pt>
                <c:pt idx="996">
                  <c:v>2699.0446892888599</c:v>
                </c:pt>
                <c:pt idx="997">
                  <c:v>2699.5107122075901</c:v>
                </c:pt>
                <c:pt idx="998">
                  <c:v>2699.1314692344599</c:v>
                </c:pt>
                <c:pt idx="999">
                  <c:v>2700.0185007877699</c:v>
                </c:pt>
                <c:pt idx="1000">
                  <c:v>2699.8095169067301</c:v>
                </c:pt>
                <c:pt idx="1001">
                  <c:v>2700.5305532243701</c:v>
                </c:pt>
                <c:pt idx="1002">
                  <c:v>2700.5062020230598</c:v>
                </c:pt>
                <c:pt idx="1003">
                  <c:v>2701.0395146297601</c:v>
                </c:pt>
                <c:pt idx="1004">
                  <c:v>2700.3547987162201</c:v>
                </c:pt>
                <c:pt idx="1005">
                  <c:v>2699.6414809808398</c:v>
                </c:pt>
                <c:pt idx="1006">
                  <c:v>2699.9094068385298</c:v>
                </c:pt>
                <c:pt idx="1007">
                  <c:v>2698.86482771392</c:v>
                </c:pt>
                <c:pt idx="1008">
                  <c:v>2698.8018869401299</c:v>
                </c:pt>
                <c:pt idx="1009">
                  <c:v>2699.6113579784401</c:v>
                </c:pt>
                <c:pt idx="1010">
                  <c:v>2699.8315796828601</c:v>
                </c:pt>
                <c:pt idx="1011">
                  <c:v>2700.36505189749</c:v>
                </c:pt>
                <c:pt idx="1012">
                  <c:v>2700.1489559438501</c:v>
                </c:pt>
                <c:pt idx="1013">
                  <c:v>2700.9034037003898</c:v>
                </c:pt>
                <c:pt idx="1014">
                  <c:v>2700.7570807091001</c:v>
                </c:pt>
                <c:pt idx="1015">
                  <c:v>2701.0279545851399</c:v>
                </c:pt>
                <c:pt idx="1016">
                  <c:v>2700.5368682922099</c:v>
                </c:pt>
                <c:pt idx="1017">
                  <c:v>2701.0688891346299</c:v>
                </c:pt>
                <c:pt idx="1018">
                  <c:v>2700.59176856468</c:v>
                </c:pt>
                <c:pt idx="1019">
                  <c:v>2701.0861619880202</c:v>
                </c:pt>
                <c:pt idx="1020">
                  <c:v>2700.1664773329298</c:v>
                </c:pt>
                <c:pt idx="1021">
                  <c:v>2700.33872632762</c:v>
                </c:pt>
                <c:pt idx="1022">
                  <c:v>2699.9068768068</c:v>
                </c:pt>
                <c:pt idx="1023">
                  <c:v>2700.7046938600301</c:v>
                </c:pt>
                <c:pt idx="1024">
                  <c:v>2700.0479214545398</c:v>
                </c:pt>
                <c:pt idx="1025">
                  <c:v>2700.1815745874601</c:v>
                </c:pt>
                <c:pt idx="1026">
                  <c:v>2699.97266913763</c:v>
                </c:pt>
                <c:pt idx="1027">
                  <c:v>2699.5423294001598</c:v>
                </c:pt>
                <c:pt idx="1028">
                  <c:v>2699.0369363985401</c:v>
                </c:pt>
                <c:pt idx="1029">
                  <c:v>2699.8551890911799</c:v>
                </c:pt>
                <c:pt idx="1030">
                  <c:v>2699.3651253739399</c:v>
                </c:pt>
                <c:pt idx="1031">
                  <c:v>2698.9941385080001</c:v>
                </c:pt>
                <c:pt idx="1032">
                  <c:v>2700.00518782579</c:v>
                </c:pt>
                <c:pt idx="1033">
                  <c:v>2699.46273043479</c:v>
                </c:pt>
                <c:pt idx="1034">
                  <c:v>2699.7801054312699</c:v>
                </c:pt>
                <c:pt idx="1035">
                  <c:v>2701.4144083645101</c:v>
                </c:pt>
                <c:pt idx="1036">
                  <c:v>2701.4122389087802</c:v>
                </c:pt>
                <c:pt idx="1037">
                  <c:v>2701.0116957351202</c:v>
                </c:pt>
                <c:pt idx="1038">
                  <c:v>2701.1212834651701</c:v>
                </c:pt>
                <c:pt idx="1039">
                  <c:v>2700.6248758606398</c:v>
                </c:pt>
                <c:pt idx="1040">
                  <c:v>2699.6337301971298</c:v>
                </c:pt>
                <c:pt idx="1041">
                  <c:v>2698.9811993533899</c:v>
                </c:pt>
                <c:pt idx="1042">
                  <c:v>2699.0442046318199</c:v>
                </c:pt>
                <c:pt idx="1043">
                  <c:v>2699.6498660919201</c:v>
                </c:pt>
                <c:pt idx="1044">
                  <c:v>2699.48205397522</c:v>
                </c:pt>
                <c:pt idx="1045">
                  <c:v>2699.05631763063</c:v>
                </c:pt>
                <c:pt idx="1046">
                  <c:v>2699.47404631066</c:v>
                </c:pt>
                <c:pt idx="1047">
                  <c:v>2699.3301023635099</c:v>
                </c:pt>
                <c:pt idx="1048">
                  <c:v>2699.6595047788701</c:v>
                </c:pt>
                <c:pt idx="1049">
                  <c:v>2700.31026812342</c:v>
                </c:pt>
                <c:pt idx="1050">
                  <c:v>2699.6076971683901</c:v>
                </c:pt>
                <c:pt idx="1051">
                  <c:v>2699.88424422035</c:v>
                </c:pt>
                <c:pt idx="1052">
                  <c:v>2699.76320598538</c:v>
                </c:pt>
                <c:pt idx="1053">
                  <c:v>2699.1795989003699</c:v>
                </c:pt>
                <c:pt idx="1054">
                  <c:v>2699.13857348698</c:v>
                </c:pt>
                <c:pt idx="1055">
                  <c:v>2699.5859866668702</c:v>
                </c:pt>
                <c:pt idx="1056">
                  <c:v>2699.1942938048601</c:v>
                </c:pt>
                <c:pt idx="1057">
                  <c:v>2699.5461873458298</c:v>
                </c:pt>
                <c:pt idx="1058">
                  <c:v>2699.51131760403</c:v>
                </c:pt>
                <c:pt idx="1059">
                  <c:v>2700.1158194404202</c:v>
                </c:pt>
                <c:pt idx="1060">
                  <c:v>2699.9386202697701</c:v>
                </c:pt>
                <c:pt idx="1061">
                  <c:v>2699.4413958053301</c:v>
                </c:pt>
                <c:pt idx="1062">
                  <c:v>2699.38835600636</c:v>
                </c:pt>
                <c:pt idx="1063">
                  <c:v>2700.0405432369998</c:v>
                </c:pt>
                <c:pt idx="1064">
                  <c:v>2699.84889246796</c:v>
                </c:pt>
                <c:pt idx="1065">
                  <c:v>2700.1528180474802</c:v>
                </c:pt>
                <c:pt idx="1066">
                  <c:v>2699.9143126232302</c:v>
                </c:pt>
                <c:pt idx="1067">
                  <c:v>2700.9331304679999</c:v>
                </c:pt>
                <c:pt idx="1068">
                  <c:v>2700.7108207684701</c:v>
                </c:pt>
                <c:pt idx="1069">
                  <c:v>2700.5970766452101</c:v>
                </c:pt>
                <c:pt idx="1070">
                  <c:v>2700.62148236441</c:v>
                </c:pt>
                <c:pt idx="1071">
                  <c:v>2700.5038958031</c:v>
                </c:pt>
                <c:pt idx="1072">
                  <c:v>2700.07807149771</c:v>
                </c:pt>
                <c:pt idx="1073">
                  <c:v>2699.4387071044298</c:v>
                </c:pt>
                <c:pt idx="1074">
                  <c:v>2699.6204591788801</c:v>
                </c:pt>
                <c:pt idx="1075">
                  <c:v>2698.6341154234701</c:v>
                </c:pt>
                <c:pt idx="1076">
                  <c:v>2698.9300191602301</c:v>
                </c:pt>
                <c:pt idx="1077">
                  <c:v>2697.94281072288</c:v>
                </c:pt>
                <c:pt idx="1078">
                  <c:v>2699.2464657742898</c:v>
                </c:pt>
                <c:pt idx="1079">
                  <c:v>2698.9094812297999</c:v>
                </c:pt>
                <c:pt idx="1080">
                  <c:v>2700.2590356925298</c:v>
                </c:pt>
                <c:pt idx="1081">
                  <c:v>2699.7693590578801</c:v>
                </c:pt>
                <c:pt idx="1082">
                  <c:v>2699.8805476662901</c:v>
                </c:pt>
                <c:pt idx="1083">
                  <c:v>2699.7404908338499</c:v>
                </c:pt>
                <c:pt idx="1084">
                  <c:v>2699.49171343125</c:v>
                </c:pt>
                <c:pt idx="1085">
                  <c:v>2699.6704032409698</c:v>
                </c:pt>
                <c:pt idx="1086">
                  <c:v>2698.4152160870099</c:v>
                </c:pt>
                <c:pt idx="1087">
                  <c:v>2697.9185027954099</c:v>
                </c:pt>
                <c:pt idx="1088">
                  <c:v>2698.3789403823998</c:v>
                </c:pt>
                <c:pt idx="1089">
                  <c:v>2697.55180090164</c:v>
                </c:pt>
                <c:pt idx="1090">
                  <c:v>2698.0081966556099</c:v>
                </c:pt>
                <c:pt idx="1091">
                  <c:v>2698.8389460211301</c:v>
                </c:pt>
                <c:pt idx="1092">
                  <c:v>2699.0778559217301</c:v>
                </c:pt>
                <c:pt idx="1093">
                  <c:v>2699.9044694864601</c:v>
                </c:pt>
                <c:pt idx="1094">
                  <c:v>2700.1480610193298</c:v>
                </c:pt>
                <c:pt idx="1095">
                  <c:v>2699.7979971579698</c:v>
                </c:pt>
                <c:pt idx="1096">
                  <c:v>2699.3441023473702</c:v>
                </c:pt>
                <c:pt idx="1097">
                  <c:v>2698.4487140850802</c:v>
                </c:pt>
                <c:pt idx="1098">
                  <c:v>2698.8397670980999</c:v>
                </c:pt>
                <c:pt idx="1099">
                  <c:v>2698.2755098531102</c:v>
                </c:pt>
                <c:pt idx="1100">
                  <c:v>2697.83763881919</c:v>
                </c:pt>
                <c:pt idx="1101">
                  <c:v>2697.9730956579001</c:v>
                </c:pt>
                <c:pt idx="1102">
                  <c:v>2697.8806997868601</c:v>
                </c:pt>
                <c:pt idx="1103">
                  <c:v>2698.26831589222</c:v>
                </c:pt>
                <c:pt idx="1104">
                  <c:v>2697.4474824919798</c:v>
                </c:pt>
                <c:pt idx="1105">
                  <c:v>2697.8529324083602</c:v>
                </c:pt>
                <c:pt idx="1106">
                  <c:v>2698.2804766541499</c:v>
                </c:pt>
                <c:pt idx="1107">
                  <c:v>2698.9990777519502</c:v>
                </c:pt>
                <c:pt idx="1108">
                  <c:v>2699.2575412195501</c:v>
                </c:pt>
                <c:pt idx="1109">
                  <c:v>2699.4801014578902</c:v>
                </c:pt>
                <c:pt idx="1110">
                  <c:v>2698.9803620665298</c:v>
                </c:pt>
                <c:pt idx="1111">
                  <c:v>2699.3128259453702</c:v>
                </c:pt>
                <c:pt idx="1112">
                  <c:v>2698.9612248398198</c:v>
                </c:pt>
                <c:pt idx="1113">
                  <c:v>2698.62805683023</c:v>
                </c:pt>
                <c:pt idx="1114">
                  <c:v>2699.5022231174798</c:v>
                </c:pt>
                <c:pt idx="1115">
                  <c:v>2698.9383124638098</c:v>
                </c:pt>
                <c:pt idx="1116">
                  <c:v>2699.1505376355099</c:v>
                </c:pt>
                <c:pt idx="1117">
                  <c:v>2699.1733925849298</c:v>
                </c:pt>
                <c:pt idx="1118">
                  <c:v>2699.4174841296799</c:v>
                </c:pt>
                <c:pt idx="1119">
                  <c:v>2700.1414109913699</c:v>
                </c:pt>
                <c:pt idx="1120">
                  <c:v>2699.7858581536998</c:v>
                </c:pt>
                <c:pt idx="1121">
                  <c:v>2699.26046189815</c:v>
                </c:pt>
                <c:pt idx="1122">
                  <c:v>2698.9261571554198</c:v>
                </c:pt>
                <c:pt idx="1123">
                  <c:v>2698.8661855155501</c:v>
                </c:pt>
                <c:pt idx="1124">
                  <c:v>2699.0868350947298</c:v>
                </c:pt>
                <c:pt idx="1125">
                  <c:v>2699.36734620179</c:v>
                </c:pt>
                <c:pt idx="1126">
                  <c:v>2699.3774324945198</c:v>
                </c:pt>
                <c:pt idx="1127">
                  <c:v>2699.4394506909098</c:v>
                </c:pt>
                <c:pt idx="1128">
                  <c:v>2699.05609802764</c:v>
                </c:pt>
                <c:pt idx="1129">
                  <c:v>2699.3390966228799</c:v>
                </c:pt>
                <c:pt idx="1130">
                  <c:v>2699.2993645748802</c:v>
                </c:pt>
                <c:pt idx="1131">
                  <c:v>2699.7846905103702</c:v>
                </c:pt>
                <c:pt idx="1132">
                  <c:v>2700.5118258257999</c:v>
                </c:pt>
                <c:pt idx="1133">
                  <c:v>2700.0629861994998</c:v>
                </c:pt>
                <c:pt idx="1134">
                  <c:v>2700.8300541949302</c:v>
                </c:pt>
                <c:pt idx="1135">
                  <c:v>2700.7963933309502</c:v>
                </c:pt>
                <c:pt idx="1136">
                  <c:v>2700.6532102244901</c:v>
                </c:pt>
                <c:pt idx="1137">
                  <c:v>2700.5579162911599</c:v>
                </c:pt>
                <c:pt idx="1138">
                  <c:v>2701.3249052562501</c:v>
                </c:pt>
                <c:pt idx="1139">
                  <c:v>2700.2653388665399</c:v>
                </c:pt>
                <c:pt idx="1140">
                  <c:v>2700.0881011975198</c:v>
                </c:pt>
                <c:pt idx="1141">
                  <c:v>2699.6824446183</c:v>
                </c:pt>
                <c:pt idx="1142">
                  <c:v>2699.4241841629701</c:v>
                </c:pt>
                <c:pt idx="1143">
                  <c:v>2700.7077649363</c:v>
                </c:pt>
                <c:pt idx="1144">
                  <c:v>2700.5491401163099</c:v>
                </c:pt>
                <c:pt idx="1145">
                  <c:v>2700.8593371420902</c:v>
                </c:pt>
                <c:pt idx="1146">
                  <c:v>2701.18371525456</c:v>
                </c:pt>
                <c:pt idx="1147">
                  <c:v>2701.72246685964</c:v>
                </c:pt>
                <c:pt idx="1148">
                  <c:v>2701.2617530111402</c:v>
                </c:pt>
                <c:pt idx="1149">
                  <c:v>2700.8859230912699</c:v>
                </c:pt>
                <c:pt idx="1150">
                  <c:v>2699.9598688456699</c:v>
                </c:pt>
                <c:pt idx="1151">
                  <c:v>2700.30857402014</c:v>
                </c:pt>
                <c:pt idx="1152">
                  <c:v>2700.2103637651699</c:v>
                </c:pt>
                <c:pt idx="1153">
                  <c:v>2700.0955781079501</c:v>
                </c:pt>
                <c:pt idx="1154">
                  <c:v>2700.5632142201898</c:v>
                </c:pt>
                <c:pt idx="1155">
                  <c:v>2700.5186769959</c:v>
                </c:pt>
                <c:pt idx="1156">
                  <c:v>2700.9873735671199</c:v>
                </c:pt>
                <c:pt idx="1157">
                  <c:v>2700.8071671135499</c:v>
                </c:pt>
                <c:pt idx="1158">
                  <c:v>2700.8490069494001</c:v>
                </c:pt>
                <c:pt idx="1159">
                  <c:v>2700.9259987488299</c:v>
                </c:pt>
                <c:pt idx="1160">
                  <c:v>2701.1601583514098</c:v>
                </c:pt>
                <c:pt idx="1161">
                  <c:v>2701.04444177287</c:v>
                </c:pt>
                <c:pt idx="1162">
                  <c:v>2701.2659326840999</c:v>
                </c:pt>
                <c:pt idx="1163">
                  <c:v>2700.9044307652798</c:v>
                </c:pt>
                <c:pt idx="1164">
                  <c:v>2700.9848094502499</c:v>
                </c:pt>
                <c:pt idx="1165">
                  <c:v>2700.6940567059901</c:v>
                </c:pt>
                <c:pt idx="1166">
                  <c:v>2700.7005995997201</c:v>
                </c:pt>
                <c:pt idx="1167">
                  <c:v>2700.5949185722102</c:v>
                </c:pt>
                <c:pt idx="1168">
                  <c:v>2700.1497926142902</c:v>
                </c:pt>
                <c:pt idx="1169">
                  <c:v>2700.2326132992998</c:v>
                </c:pt>
                <c:pt idx="1170">
                  <c:v>2700.6116808930301</c:v>
                </c:pt>
                <c:pt idx="1171">
                  <c:v>2700.3883736552798</c:v>
                </c:pt>
                <c:pt idx="1172">
                  <c:v>2700.8545213843599</c:v>
                </c:pt>
                <c:pt idx="1173">
                  <c:v>2700.87772639991</c:v>
                </c:pt>
                <c:pt idx="1174">
                  <c:v>2700.3856489114</c:v>
                </c:pt>
                <c:pt idx="1175">
                  <c:v>2699.55939589745</c:v>
                </c:pt>
                <c:pt idx="1176">
                  <c:v>2698.8227866739498</c:v>
                </c:pt>
                <c:pt idx="1177">
                  <c:v>2698.7794138837398</c:v>
                </c:pt>
                <c:pt idx="1178">
                  <c:v>2699.1596379712601</c:v>
                </c:pt>
                <c:pt idx="1179">
                  <c:v>2698.5958137996699</c:v>
                </c:pt>
                <c:pt idx="1180">
                  <c:v>2698.6147963457001</c:v>
                </c:pt>
                <c:pt idx="1181">
                  <c:v>2697.7674193355201</c:v>
                </c:pt>
                <c:pt idx="1182">
                  <c:v>2698.5753631846101</c:v>
                </c:pt>
                <c:pt idx="1183">
                  <c:v>2698.9200866433398</c:v>
                </c:pt>
                <c:pt idx="1184">
                  <c:v>2699.6196264570299</c:v>
                </c:pt>
                <c:pt idx="1185">
                  <c:v>2700.3092901846298</c:v>
                </c:pt>
                <c:pt idx="1186">
                  <c:v>2700.5217049222802</c:v>
                </c:pt>
                <c:pt idx="1187">
                  <c:v>2700.53035108629</c:v>
                </c:pt>
                <c:pt idx="1188">
                  <c:v>2700.5120464838301</c:v>
                </c:pt>
                <c:pt idx="1189">
                  <c:v>2700.9172278630199</c:v>
                </c:pt>
                <c:pt idx="1190">
                  <c:v>2700.4178123164302</c:v>
                </c:pt>
                <c:pt idx="1191">
                  <c:v>2699.7146562415001</c:v>
                </c:pt>
                <c:pt idx="1192">
                  <c:v>2699.8806596822001</c:v>
                </c:pt>
                <c:pt idx="1193">
                  <c:v>2700.3789270684802</c:v>
                </c:pt>
                <c:pt idx="1194">
                  <c:v>2700.6726131876699</c:v>
                </c:pt>
                <c:pt idx="1195">
                  <c:v>2699.89528789619</c:v>
                </c:pt>
                <c:pt idx="1196">
                  <c:v>2699.3104676715802</c:v>
                </c:pt>
                <c:pt idx="1197">
                  <c:v>2699.3474924305601</c:v>
                </c:pt>
                <c:pt idx="1198">
                  <c:v>2699.2232820598201</c:v>
                </c:pt>
                <c:pt idx="1199">
                  <c:v>2699.7073318908201</c:v>
                </c:pt>
                <c:pt idx="1200">
                  <c:v>2700.0269435150999</c:v>
                </c:pt>
                <c:pt idx="1201">
                  <c:v>2700.1956081526901</c:v>
                </c:pt>
                <c:pt idx="1202">
                  <c:v>2699.84010251989</c:v>
                </c:pt>
                <c:pt idx="1203">
                  <c:v>2700.0901486519201</c:v>
                </c:pt>
                <c:pt idx="1204">
                  <c:v>2699.9572912477602</c:v>
                </c:pt>
                <c:pt idx="1205">
                  <c:v>2700.2160815828602</c:v>
                </c:pt>
                <c:pt idx="1206">
                  <c:v>2699.2955870505002</c:v>
                </c:pt>
                <c:pt idx="1207">
                  <c:v>2699.5769471591998</c:v>
                </c:pt>
                <c:pt idx="1208">
                  <c:v>2699.2779301774299</c:v>
                </c:pt>
                <c:pt idx="1209">
                  <c:v>2699.5061615311201</c:v>
                </c:pt>
                <c:pt idx="1210">
                  <c:v>2699.4679114742898</c:v>
                </c:pt>
                <c:pt idx="1211">
                  <c:v>2700.8487195211201</c:v>
                </c:pt>
                <c:pt idx="1212">
                  <c:v>2701.1736361345002</c:v>
                </c:pt>
                <c:pt idx="1213">
                  <c:v>2700.0959662989098</c:v>
                </c:pt>
                <c:pt idx="1214">
                  <c:v>2700.4235565066301</c:v>
                </c:pt>
                <c:pt idx="1215">
                  <c:v>2700.0344010779299</c:v>
                </c:pt>
                <c:pt idx="1216">
                  <c:v>2700.3431106057201</c:v>
                </c:pt>
                <c:pt idx="1217">
                  <c:v>2700.0950361167602</c:v>
                </c:pt>
                <c:pt idx="1218">
                  <c:v>2699.4237948187902</c:v>
                </c:pt>
                <c:pt idx="1219">
                  <c:v>2700.0708316033401</c:v>
                </c:pt>
                <c:pt idx="1220">
                  <c:v>2699.0352300024501</c:v>
                </c:pt>
                <c:pt idx="1221">
                  <c:v>2699.3034391666101</c:v>
                </c:pt>
                <c:pt idx="1222">
                  <c:v>2699.3582155717099</c:v>
                </c:pt>
                <c:pt idx="1223">
                  <c:v>2700.6518242991901</c:v>
                </c:pt>
                <c:pt idx="1224">
                  <c:v>2701.2098508867498</c:v>
                </c:pt>
                <c:pt idx="1225">
                  <c:v>2701.3585145612801</c:v>
                </c:pt>
                <c:pt idx="1226">
                  <c:v>2701.05504438763</c:v>
                </c:pt>
                <c:pt idx="1227">
                  <c:v>2701.19205800282</c:v>
                </c:pt>
                <c:pt idx="1228">
                  <c:v>2700.5246189003301</c:v>
                </c:pt>
                <c:pt idx="1229">
                  <c:v>2699.8388121327098</c:v>
                </c:pt>
                <c:pt idx="1230">
                  <c:v>2700.23572402542</c:v>
                </c:pt>
                <c:pt idx="1231">
                  <c:v>2699.76061940924</c:v>
                </c:pt>
                <c:pt idx="1232">
                  <c:v>2700.72640832155</c:v>
                </c:pt>
                <c:pt idx="1233">
                  <c:v>2700.5092400772901</c:v>
                </c:pt>
                <c:pt idx="1234">
                  <c:v>2700.9929097016602</c:v>
                </c:pt>
                <c:pt idx="1235">
                  <c:v>2701.10886398088</c:v>
                </c:pt>
                <c:pt idx="1236">
                  <c:v>2701.03170845364</c:v>
                </c:pt>
                <c:pt idx="1237">
                  <c:v>2700.7598689359102</c:v>
                </c:pt>
                <c:pt idx="1238">
                  <c:v>2701.1620035657302</c:v>
                </c:pt>
                <c:pt idx="1239">
                  <c:v>2700.4735287009598</c:v>
                </c:pt>
                <c:pt idx="1240">
                  <c:v>2700.40402338281</c:v>
                </c:pt>
                <c:pt idx="1241">
                  <c:v>2700.22605408135</c:v>
                </c:pt>
                <c:pt idx="1242">
                  <c:v>2700.9338225185002</c:v>
                </c:pt>
                <c:pt idx="1243">
                  <c:v>2700.7431100855501</c:v>
                </c:pt>
                <c:pt idx="1244">
                  <c:v>2700.8649847260099</c:v>
                </c:pt>
                <c:pt idx="1245">
                  <c:v>2701.7651099260902</c:v>
                </c:pt>
                <c:pt idx="1246">
                  <c:v>2702.2752098045298</c:v>
                </c:pt>
                <c:pt idx="1247">
                  <c:v>2702.3210983788599</c:v>
                </c:pt>
                <c:pt idx="1248">
                  <c:v>2702.8229832796801</c:v>
                </c:pt>
                <c:pt idx="1249">
                  <c:v>2702.5101406557501</c:v>
                </c:pt>
                <c:pt idx="1250">
                  <c:v>2702.4939375931199</c:v>
                </c:pt>
                <c:pt idx="1251">
                  <c:v>2702.66006079519</c:v>
                </c:pt>
                <c:pt idx="1252">
                  <c:v>2701.0375671932902</c:v>
                </c:pt>
                <c:pt idx="1253">
                  <c:v>2699.9659144388702</c:v>
                </c:pt>
                <c:pt idx="1254">
                  <c:v>2700.0169935920899</c:v>
                </c:pt>
                <c:pt idx="1255">
                  <c:v>2700.0524811133901</c:v>
                </c:pt>
                <c:pt idx="1256">
                  <c:v>2699.7717136358601</c:v>
                </c:pt>
                <c:pt idx="1257">
                  <c:v>2700.83497717514</c:v>
                </c:pt>
                <c:pt idx="1258">
                  <c:v>2701.1417128341</c:v>
                </c:pt>
                <c:pt idx="1259">
                  <c:v>2700.7585224878699</c:v>
                </c:pt>
                <c:pt idx="1260">
                  <c:v>2701.5752026518699</c:v>
                </c:pt>
                <c:pt idx="1261">
                  <c:v>2701.1209647455198</c:v>
                </c:pt>
                <c:pt idx="1262">
                  <c:v>2701.4979604197301</c:v>
                </c:pt>
                <c:pt idx="1263">
                  <c:v>2700.9482683880401</c:v>
                </c:pt>
                <c:pt idx="1264">
                  <c:v>2700.8045682910401</c:v>
                </c:pt>
                <c:pt idx="1265">
                  <c:v>2701.32361181428</c:v>
                </c:pt>
                <c:pt idx="1266">
                  <c:v>2701.4548050357898</c:v>
                </c:pt>
                <c:pt idx="1267">
                  <c:v>2700.5692172604199</c:v>
                </c:pt>
                <c:pt idx="1268">
                  <c:v>2700.8713476039502</c:v>
                </c:pt>
                <c:pt idx="1269">
                  <c:v>2700.39898744523</c:v>
                </c:pt>
                <c:pt idx="1270">
                  <c:v>2700.8708333260602</c:v>
                </c:pt>
                <c:pt idx="1271">
                  <c:v>2700.4345019113298</c:v>
                </c:pt>
                <c:pt idx="1272">
                  <c:v>2700.9954525425101</c:v>
                </c:pt>
                <c:pt idx="1273">
                  <c:v>2700.8596743199701</c:v>
                </c:pt>
                <c:pt idx="1274">
                  <c:v>2700.6782769903598</c:v>
                </c:pt>
                <c:pt idx="1275">
                  <c:v>2700.823266464</c:v>
                </c:pt>
                <c:pt idx="1276">
                  <c:v>2700.5950540961098</c:v>
                </c:pt>
                <c:pt idx="1277">
                  <c:v>2701.01912315356</c:v>
                </c:pt>
                <c:pt idx="1278">
                  <c:v>2700.70101172758</c:v>
                </c:pt>
                <c:pt idx="1279">
                  <c:v>2701.0885937336002</c:v>
                </c:pt>
                <c:pt idx="1280">
                  <c:v>2702.06106676322</c:v>
                </c:pt>
                <c:pt idx="1281">
                  <c:v>2702.8898157909298</c:v>
                </c:pt>
                <c:pt idx="1282">
                  <c:v>2702.2832085609198</c:v>
                </c:pt>
                <c:pt idx="1283">
                  <c:v>2702.7023931419199</c:v>
                </c:pt>
                <c:pt idx="1284">
                  <c:v>2701.63239828634</c:v>
                </c:pt>
                <c:pt idx="1285">
                  <c:v>2702.77517363469</c:v>
                </c:pt>
                <c:pt idx="1286">
                  <c:v>2702.11158516567</c:v>
                </c:pt>
                <c:pt idx="1287">
                  <c:v>2701.0102814757001</c:v>
                </c:pt>
                <c:pt idx="1288">
                  <c:v>2700.6805641434598</c:v>
                </c:pt>
                <c:pt idx="1289">
                  <c:v>2699.8621903703101</c:v>
                </c:pt>
                <c:pt idx="1290">
                  <c:v>2700.02117788648</c:v>
                </c:pt>
                <c:pt idx="1291">
                  <c:v>2699.6693557386998</c:v>
                </c:pt>
                <c:pt idx="1292">
                  <c:v>2700.24933731179</c:v>
                </c:pt>
                <c:pt idx="1293">
                  <c:v>2700.3287903298001</c:v>
                </c:pt>
                <c:pt idx="1294">
                  <c:v>2700.0449877136398</c:v>
                </c:pt>
                <c:pt idx="1295">
                  <c:v>2700.0887635743102</c:v>
                </c:pt>
                <c:pt idx="1296">
                  <c:v>2700.3069922578102</c:v>
                </c:pt>
                <c:pt idx="1297">
                  <c:v>2700.19569815571</c:v>
                </c:pt>
                <c:pt idx="1298">
                  <c:v>2699.8252468139999</c:v>
                </c:pt>
                <c:pt idx="1299">
                  <c:v>2699.8208278543598</c:v>
                </c:pt>
                <c:pt idx="1300">
                  <c:v>2700.05142644953</c:v>
                </c:pt>
                <c:pt idx="1301">
                  <c:v>2698.7645720226601</c:v>
                </c:pt>
                <c:pt idx="1302">
                  <c:v>2698.9699058507399</c:v>
                </c:pt>
                <c:pt idx="1303">
                  <c:v>2698.7671593446798</c:v>
                </c:pt>
                <c:pt idx="1304">
                  <c:v>2698.4159525095702</c:v>
                </c:pt>
                <c:pt idx="1305">
                  <c:v>2698.0558636076098</c:v>
                </c:pt>
                <c:pt idx="1306">
                  <c:v>2698.7348804516901</c:v>
                </c:pt>
                <c:pt idx="1307">
                  <c:v>2697.80731915673</c:v>
                </c:pt>
                <c:pt idx="1308">
                  <c:v>2697.9726963642902</c:v>
                </c:pt>
                <c:pt idx="1309">
                  <c:v>2698.3469809491899</c:v>
                </c:pt>
                <c:pt idx="1310">
                  <c:v>2699.7721708423701</c:v>
                </c:pt>
                <c:pt idx="1311">
                  <c:v>2699.4078366277799</c:v>
                </c:pt>
                <c:pt idx="1312">
                  <c:v>2698.83554394971</c:v>
                </c:pt>
                <c:pt idx="1313">
                  <c:v>2699.2534790897598</c:v>
                </c:pt>
                <c:pt idx="1314">
                  <c:v>2698.6234833314002</c:v>
                </c:pt>
                <c:pt idx="1315">
                  <c:v>2698.8509488548698</c:v>
                </c:pt>
                <c:pt idx="1316">
                  <c:v>2698.3997440215899</c:v>
                </c:pt>
                <c:pt idx="1317">
                  <c:v>2697.6598403820399</c:v>
                </c:pt>
                <c:pt idx="1318">
                  <c:v>2699.1201090627701</c:v>
                </c:pt>
                <c:pt idx="1319">
                  <c:v>2698.34831870688</c:v>
                </c:pt>
                <c:pt idx="1320">
                  <c:v>2698.8457924827999</c:v>
                </c:pt>
                <c:pt idx="1321">
                  <c:v>2698.8225720732098</c:v>
                </c:pt>
                <c:pt idx="1322">
                  <c:v>2699.1802526343399</c:v>
                </c:pt>
                <c:pt idx="1323">
                  <c:v>2699.0199374754902</c:v>
                </c:pt>
                <c:pt idx="1324">
                  <c:v>2698.7249045960798</c:v>
                </c:pt>
                <c:pt idx="1325">
                  <c:v>2699.1845555621599</c:v>
                </c:pt>
                <c:pt idx="1326">
                  <c:v>2699.6120986757601</c:v>
                </c:pt>
                <c:pt idx="1327">
                  <c:v>2700.0801660841698</c:v>
                </c:pt>
                <c:pt idx="1328">
                  <c:v>2699.7097584960002</c:v>
                </c:pt>
                <c:pt idx="1329">
                  <c:v>2698.9857605758898</c:v>
                </c:pt>
                <c:pt idx="1330">
                  <c:v>2699.4510203771101</c:v>
                </c:pt>
                <c:pt idx="1331">
                  <c:v>2698.9599486246998</c:v>
                </c:pt>
                <c:pt idx="1332">
                  <c:v>2698.4177531914102</c:v>
                </c:pt>
                <c:pt idx="1333">
                  <c:v>2697.7739692761502</c:v>
                </c:pt>
                <c:pt idx="1334">
                  <c:v>2697.8028415232902</c:v>
                </c:pt>
                <c:pt idx="1335">
                  <c:v>2697.91737138289</c:v>
                </c:pt>
                <c:pt idx="1336">
                  <c:v>2697.4802759540999</c:v>
                </c:pt>
                <c:pt idx="1337">
                  <c:v>2698.26168912204</c:v>
                </c:pt>
                <c:pt idx="1338">
                  <c:v>2698.41016646654</c:v>
                </c:pt>
                <c:pt idx="1339">
                  <c:v>2698.9995721468699</c:v>
                </c:pt>
                <c:pt idx="1340">
                  <c:v>2698.7331038657198</c:v>
                </c:pt>
                <c:pt idx="1341">
                  <c:v>2698.84720373655</c:v>
                </c:pt>
                <c:pt idx="1342">
                  <c:v>2699.5913887043298</c:v>
                </c:pt>
                <c:pt idx="1343">
                  <c:v>2699.05464698274</c:v>
                </c:pt>
                <c:pt idx="1344">
                  <c:v>2698.80232251908</c:v>
                </c:pt>
                <c:pt idx="1345">
                  <c:v>2699.1631683155101</c:v>
                </c:pt>
                <c:pt idx="1346">
                  <c:v>2698.30414589575</c:v>
                </c:pt>
                <c:pt idx="1347">
                  <c:v>2698.9039530967998</c:v>
                </c:pt>
                <c:pt idx="1348">
                  <c:v>2699.47263235114</c:v>
                </c:pt>
                <c:pt idx="1349">
                  <c:v>2699.3297011100499</c:v>
                </c:pt>
                <c:pt idx="1350">
                  <c:v>2700.45635970065</c:v>
                </c:pt>
                <c:pt idx="1351">
                  <c:v>2699.43567052148</c:v>
                </c:pt>
                <c:pt idx="1352">
                  <c:v>2699.2987957954501</c:v>
                </c:pt>
                <c:pt idx="1353">
                  <c:v>2699.27870809776</c:v>
                </c:pt>
                <c:pt idx="1354">
                  <c:v>2698.94478149818</c:v>
                </c:pt>
                <c:pt idx="1355">
                  <c:v>2699.666772778</c:v>
                </c:pt>
                <c:pt idx="1356">
                  <c:v>2699.6078261278999</c:v>
                </c:pt>
                <c:pt idx="1357">
                  <c:v>2699.6325269430799</c:v>
                </c:pt>
                <c:pt idx="1358">
                  <c:v>2699.9395063524198</c:v>
                </c:pt>
                <c:pt idx="1359">
                  <c:v>2699.8950000905602</c:v>
                </c:pt>
                <c:pt idx="1360">
                  <c:v>2700.05181009731</c:v>
                </c:pt>
                <c:pt idx="1361">
                  <c:v>2700.2021555810802</c:v>
                </c:pt>
                <c:pt idx="1362">
                  <c:v>2699.6977900955399</c:v>
                </c:pt>
                <c:pt idx="1363">
                  <c:v>2699.45522241042</c:v>
                </c:pt>
                <c:pt idx="1364">
                  <c:v>2699.4424893979099</c:v>
                </c:pt>
                <c:pt idx="1365">
                  <c:v>2699.4992136053402</c:v>
                </c:pt>
                <c:pt idx="1366">
                  <c:v>2698.3792238547599</c:v>
                </c:pt>
                <c:pt idx="1367">
                  <c:v>2699.00761270354</c:v>
                </c:pt>
                <c:pt idx="1368">
                  <c:v>2699.0922331891902</c:v>
                </c:pt>
                <c:pt idx="1369">
                  <c:v>2698.6350187950702</c:v>
                </c:pt>
                <c:pt idx="1370">
                  <c:v>2698.7901668905301</c:v>
                </c:pt>
                <c:pt idx="1371">
                  <c:v>2699.3937612576501</c:v>
                </c:pt>
                <c:pt idx="1372">
                  <c:v>2699.8981252591302</c:v>
                </c:pt>
                <c:pt idx="1373">
                  <c:v>2700.1965113220499</c:v>
                </c:pt>
                <c:pt idx="1374">
                  <c:v>2700.2447035750902</c:v>
                </c:pt>
                <c:pt idx="1375">
                  <c:v>2700.42802728894</c:v>
                </c:pt>
                <c:pt idx="1376">
                  <c:v>2700.3914460811202</c:v>
                </c:pt>
                <c:pt idx="1377">
                  <c:v>2701.1825392833498</c:v>
                </c:pt>
                <c:pt idx="1378">
                  <c:v>2701.2297251433802</c:v>
                </c:pt>
                <c:pt idx="1379">
                  <c:v>2701.6402752865301</c:v>
                </c:pt>
                <c:pt idx="1380">
                  <c:v>2700.7472818134802</c:v>
                </c:pt>
                <c:pt idx="1381">
                  <c:v>2700.5944863336199</c:v>
                </c:pt>
                <c:pt idx="1382">
                  <c:v>2699.79320504009</c:v>
                </c:pt>
                <c:pt idx="1383">
                  <c:v>2700.50641332332</c:v>
                </c:pt>
                <c:pt idx="1384">
                  <c:v>2700.4523052028699</c:v>
                </c:pt>
                <c:pt idx="1385">
                  <c:v>2700.4295798606699</c:v>
                </c:pt>
                <c:pt idx="1386">
                  <c:v>2700.9738054374302</c:v>
                </c:pt>
                <c:pt idx="1387">
                  <c:v>2701.3218201456998</c:v>
                </c:pt>
                <c:pt idx="1388">
                  <c:v>2700.5231071027301</c:v>
                </c:pt>
                <c:pt idx="1389">
                  <c:v>2701.6423843502998</c:v>
                </c:pt>
                <c:pt idx="1390">
                  <c:v>2702.09482988225</c:v>
                </c:pt>
                <c:pt idx="1391">
                  <c:v>2701.0764597419502</c:v>
                </c:pt>
                <c:pt idx="1392">
                  <c:v>2700.8244502858802</c:v>
                </c:pt>
                <c:pt idx="1393">
                  <c:v>2700.9822023747702</c:v>
                </c:pt>
                <c:pt idx="1394">
                  <c:v>2701.1036386344399</c:v>
                </c:pt>
                <c:pt idx="1395">
                  <c:v>2701.14134659812</c:v>
                </c:pt>
                <c:pt idx="1396">
                  <c:v>2701.34534594665</c:v>
                </c:pt>
                <c:pt idx="1397">
                  <c:v>2701.7458182219002</c:v>
                </c:pt>
                <c:pt idx="1398">
                  <c:v>2701.94317120899</c:v>
                </c:pt>
                <c:pt idx="1399">
                  <c:v>2701.4932709017598</c:v>
                </c:pt>
                <c:pt idx="1400">
                  <c:v>2700.4937405851501</c:v>
                </c:pt>
                <c:pt idx="1401">
                  <c:v>2700.6006782270701</c:v>
                </c:pt>
                <c:pt idx="1402">
                  <c:v>2699.6202636518201</c:v>
                </c:pt>
                <c:pt idx="1403">
                  <c:v>2699.5776440529999</c:v>
                </c:pt>
                <c:pt idx="1404">
                  <c:v>2699.6714337385001</c:v>
                </c:pt>
                <c:pt idx="1405">
                  <c:v>2700.34208882853</c:v>
                </c:pt>
                <c:pt idx="1406">
                  <c:v>2700.3021637881898</c:v>
                </c:pt>
                <c:pt idx="1407">
                  <c:v>2700.4410038729802</c:v>
                </c:pt>
                <c:pt idx="1408">
                  <c:v>2701.3427354033602</c:v>
                </c:pt>
                <c:pt idx="1409">
                  <c:v>2701.55169968259</c:v>
                </c:pt>
                <c:pt idx="1410">
                  <c:v>2702.2315584441999</c:v>
                </c:pt>
                <c:pt idx="1411">
                  <c:v>2701.21702083112</c:v>
                </c:pt>
                <c:pt idx="1412">
                  <c:v>2700.95592059001</c:v>
                </c:pt>
                <c:pt idx="1413">
                  <c:v>2699.4703145285698</c:v>
                </c:pt>
                <c:pt idx="1414">
                  <c:v>2699.54792795719</c:v>
                </c:pt>
                <c:pt idx="1415">
                  <c:v>2698.7973708679801</c:v>
                </c:pt>
                <c:pt idx="1416">
                  <c:v>2699.72458360978</c:v>
                </c:pt>
                <c:pt idx="1417">
                  <c:v>2699.37276146872</c:v>
                </c:pt>
                <c:pt idx="1418">
                  <c:v>2700.40481929011</c:v>
                </c:pt>
                <c:pt idx="1419">
                  <c:v>2700.5671393770299</c:v>
                </c:pt>
                <c:pt idx="1420">
                  <c:v>2700.9031278869902</c:v>
                </c:pt>
                <c:pt idx="1421">
                  <c:v>2700.5695699534199</c:v>
                </c:pt>
                <c:pt idx="1422">
                  <c:v>2701.2795768334599</c:v>
                </c:pt>
                <c:pt idx="1423">
                  <c:v>2701.20719541886</c:v>
                </c:pt>
                <c:pt idx="1424">
                  <c:v>2701.7582737934199</c:v>
                </c:pt>
                <c:pt idx="1425">
                  <c:v>2701.24542859248</c:v>
                </c:pt>
                <c:pt idx="1426">
                  <c:v>2701.15667745987</c:v>
                </c:pt>
                <c:pt idx="1427">
                  <c:v>2701.2248096612102</c:v>
                </c:pt>
                <c:pt idx="1428">
                  <c:v>2700.8439102490202</c:v>
                </c:pt>
                <c:pt idx="1429">
                  <c:v>2701.0845307589102</c:v>
                </c:pt>
                <c:pt idx="1430">
                  <c:v>2700.8394836419702</c:v>
                </c:pt>
                <c:pt idx="1431">
                  <c:v>2700.19392972786</c:v>
                </c:pt>
                <c:pt idx="1432">
                  <c:v>2699.37483717144</c:v>
                </c:pt>
                <c:pt idx="1433">
                  <c:v>2700.1269370668201</c:v>
                </c:pt>
                <c:pt idx="1434">
                  <c:v>2699.2805931799498</c:v>
                </c:pt>
                <c:pt idx="1435">
                  <c:v>2699.6497106363399</c:v>
                </c:pt>
                <c:pt idx="1436">
                  <c:v>2700.1782884716499</c:v>
                </c:pt>
                <c:pt idx="1437">
                  <c:v>2699.73800335433</c:v>
                </c:pt>
                <c:pt idx="1438">
                  <c:v>2699.0531058241099</c:v>
                </c:pt>
                <c:pt idx="1439">
                  <c:v>2699.3481831156901</c:v>
                </c:pt>
                <c:pt idx="1440">
                  <c:v>2698.91370130824</c:v>
                </c:pt>
                <c:pt idx="1441">
                  <c:v>2699.4470035870399</c:v>
                </c:pt>
                <c:pt idx="1442">
                  <c:v>2699.35638473788</c:v>
                </c:pt>
                <c:pt idx="1443">
                  <c:v>2700.90030363494</c:v>
                </c:pt>
                <c:pt idx="1444">
                  <c:v>2700.1657476466498</c:v>
                </c:pt>
                <c:pt idx="1445">
                  <c:v>2700.2195024602102</c:v>
                </c:pt>
                <c:pt idx="1446">
                  <c:v>2700.2742398135001</c:v>
                </c:pt>
                <c:pt idx="1447">
                  <c:v>2700.3134109130801</c:v>
                </c:pt>
                <c:pt idx="1448">
                  <c:v>2699.97721620945</c:v>
                </c:pt>
                <c:pt idx="1449">
                  <c:v>2700.1082492478899</c:v>
                </c:pt>
                <c:pt idx="1450">
                  <c:v>2700.0638880760798</c:v>
                </c:pt>
                <c:pt idx="1451">
                  <c:v>2700.345653546</c:v>
                </c:pt>
                <c:pt idx="1452">
                  <c:v>2699.22951895497</c:v>
                </c:pt>
                <c:pt idx="1453">
                  <c:v>2699.5034409455402</c:v>
                </c:pt>
                <c:pt idx="1454">
                  <c:v>2699.4466440524002</c:v>
                </c:pt>
                <c:pt idx="1455">
                  <c:v>2698.8501749379702</c:v>
                </c:pt>
                <c:pt idx="1456">
                  <c:v>2699.0478958312501</c:v>
                </c:pt>
                <c:pt idx="1457">
                  <c:v>2698.6421386031798</c:v>
                </c:pt>
                <c:pt idx="1458">
                  <c:v>2698.6389594396001</c:v>
                </c:pt>
                <c:pt idx="1459">
                  <c:v>2698.6688480282</c:v>
                </c:pt>
                <c:pt idx="1460">
                  <c:v>2698.8930049232199</c:v>
                </c:pt>
                <c:pt idx="1461">
                  <c:v>2699.2953473636298</c:v>
                </c:pt>
                <c:pt idx="1462">
                  <c:v>2699.7622203424999</c:v>
                </c:pt>
                <c:pt idx="1463">
                  <c:v>2699.9078246157901</c:v>
                </c:pt>
                <c:pt idx="1464">
                  <c:v>2700.6580185728099</c:v>
                </c:pt>
                <c:pt idx="1465">
                  <c:v>2700.4357339524799</c:v>
                </c:pt>
                <c:pt idx="1466">
                  <c:v>2701.0903944575898</c:v>
                </c:pt>
                <c:pt idx="1467">
                  <c:v>2700.4856874032798</c:v>
                </c:pt>
                <c:pt idx="1468">
                  <c:v>2700.31153060817</c:v>
                </c:pt>
                <c:pt idx="1469">
                  <c:v>2699.5901266272299</c:v>
                </c:pt>
                <c:pt idx="1470">
                  <c:v>2699.1202966778801</c:v>
                </c:pt>
                <c:pt idx="1471">
                  <c:v>2699.1976819941301</c:v>
                </c:pt>
                <c:pt idx="1472">
                  <c:v>2699.6594896483098</c:v>
                </c:pt>
                <c:pt idx="1473">
                  <c:v>2700.5742268446302</c:v>
                </c:pt>
                <c:pt idx="1474">
                  <c:v>2700.8965349381301</c:v>
                </c:pt>
                <c:pt idx="1475">
                  <c:v>2700.13134084584</c:v>
                </c:pt>
                <c:pt idx="1476">
                  <c:v>2700.1053418779902</c:v>
                </c:pt>
                <c:pt idx="1477">
                  <c:v>2701.0240718789901</c:v>
                </c:pt>
                <c:pt idx="1478">
                  <c:v>2701.2717916071801</c:v>
                </c:pt>
                <c:pt idx="1479">
                  <c:v>2701.3578684491099</c:v>
                </c:pt>
                <c:pt idx="1480">
                  <c:v>2700.17643630061</c:v>
                </c:pt>
                <c:pt idx="1481">
                  <c:v>2700.6427208629598</c:v>
                </c:pt>
                <c:pt idx="1482">
                  <c:v>2700.5533596796299</c:v>
                </c:pt>
                <c:pt idx="1483">
                  <c:v>2699.9962188424702</c:v>
                </c:pt>
                <c:pt idx="1484">
                  <c:v>2699.3741156340002</c:v>
                </c:pt>
                <c:pt idx="1485">
                  <c:v>2700.4667352064198</c:v>
                </c:pt>
                <c:pt idx="1486">
                  <c:v>2700.2724866205699</c:v>
                </c:pt>
                <c:pt idx="1487">
                  <c:v>2700.7041273613499</c:v>
                </c:pt>
                <c:pt idx="1488">
                  <c:v>2700.8865472286302</c:v>
                </c:pt>
                <c:pt idx="1489">
                  <c:v>2700.62368056377</c:v>
                </c:pt>
                <c:pt idx="1490">
                  <c:v>2700.9057562289099</c:v>
                </c:pt>
                <c:pt idx="1491">
                  <c:v>2701.51341548256</c:v>
                </c:pt>
                <c:pt idx="1492">
                  <c:v>2700.9309389949299</c:v>
                </c:pt>
                <c:pt idx="1493">
                  <c:v>2701.0258142214202</c:v>
                </c:pt>
                <c:pt idx="1494">
                  <c:v>2701.2287157010001</c:v>
                </c:pt>
                <c:pt idx="1495">
                  <c:v>2701.5357388003699</c:v>
                </c:pt>
                <c:pt idx="1496">
                  <c:v>2701.7383394057802</c:v>
                </c:pt>
                <c:pt idx="1497">
                  <c:v>2700.7497825846499</c:v>
                </c:pt>
                <c:pt idx="1498">
                  <c:v>2700.4233472986998</c:v>
                </c:pt>
                <c:pt idx="1499">
                  <c:v>2700.4146977473802</c:v>
                </c:pt>
                <c:pt idx="1500">
                  <c:v>2700.0606739288601</c:v>
                </c:pt>
                <c:pt idx="1501">
                  <c:v>2700.07248364827</c:v>
                </c:pt>
                <c:pt idx="1502">
                  <c:v>2701.3806789321602</c:v>
                </c:pt>
                <c:pt idx="1503">
                  <c:v>2701.3262085674801</c:v>
                </c:pt>
                <c:pt idx="1504">
                  <c:v>2701.4879818757599</c:v>
                </c:pt>
                <c:pt idx="1505">
                  <c:v>2701.6556032520498</c:v>
                </c:pt>
                <c:pt idx="1506">
                  <c:v>2700.4260231011899</c:v>
                </c:pt>
                <c:pt idx="1507">
                  <c:v>2700.8711107302202</c:v>
                </c:pt>
                <c:pt idx="1508">
                  <c:v>2700.4609823706701</c:v>
                </c:pt>
                <c:pt idx="1509">
                  <c:v>2700.1685395012601</c:v>
                </c:pt>
                <c:pt idx="1510">
                  <c:v>2701.3662072719599</c:v>
                </c:pt>
                <c:pt idx="1511">
                  <c:v>2700.5780832946398</c:v>
                </c:pt>
                <c:pt idx="1512">
                  <c:v>2700.7954835051701</c:v>
                </c:pt>
                <c:pt idx="1513">
                  <c:v>2700.5093896933799</c:v>
                </c:pt>
                <c:pt idx="1514">
                  <c:v>2700.6628694037199</c:v>
                </c:pt>
                <c:pt idx="1515">
                  <c:v>2700.09102133427</c:v>
                </c:pt>
                <c:pt idx="1516">
                  <c:v>2700.2309459254898</c:v>
                </c:pt>
                <c:pt idx="1517">
                  <c:v>2699.8755308785599</c:v>
                </c:pt>
                <c:pt idx="1518">
                  <c:v>2700.4131468788701</c:v>
                </c:pt>
                <c:pt idx="1519">
                  <c:v>2700.5135302742301</c:v>
                </c:pt>
                <c:pt idx="1520">
                  <c:v>2700.86329664089</c:v>
                </c:pt>
                <c:pt idx="1521">
                  <c:v>2700.8966686327699</c:v>
                </c:pt>
                <c:pt idx="1522">
                  <c:v>2701.8039765375402</c:v>
                </c:pt>
                <c:pt idx="1523">
                  <c:v>2701.6651426008402</c:v>
                </c:pt>
                <c:pt idx="1524">
                  <c:v>2702.6833886444801</c:v>
                </c:pt>
                <c:pt idx="1525">
                  <c:v>2701.9138329544498</c:v>
                </c:pt>
                <c:pt idx="1526">
                  <c:v>2702.2037245000201</c:v>
                </c:pt>
                <c:pt idx="1527">
                  <c:v>2701.4440433080099</c:v>
                </c:pt>
                <c:pt idx="1528">
                  <c:v>2701.2198462307701</c:v>
                </c:pt>
                <c:pt idx="1529">
                  <c:v>2700.9905415417802</c:v>
                </c:pt>
                <c:pt idx="1530">
                  <c:v>2700.2682112655898</c:v>
                </c:pt>
                <c:pt idx="1531">
                  <c:v>2699.5410156111202</c:v>
                </c:pt>
                <c:pt idx="1532">
                  <c:v>2699.2063567263699</c:v>
                </c:pt>
                <c:pt idx="1533">
                  <c:v>2699.6361427677398</c:v>
                </c:pt>
                <c:pt idx="1534">
                  <c:v>2699.26924420662</c:v>
                </c:pt>
                <c:pt idx="1535">
                  <c:v>2700.44643376874</c:v>
                </c:pt>
                <c:pt idx="1536">
                  <c:v>2700.6093104523302</c:v>
                </c:pt>
                <c:pt idx="1537">
                  <c:v>2701.50365794872</c:v>
                </c:pt>
                <c:pt idx="1538">
                  <c:v>2701.2667273659399</c:v>
                </c:pt>
                <c:pt idx="1539">
                  <c:v>2701.1332123355201</c:v>
                </c:pt>
                <c:pt idx="1540">
                  <c:v>2700.7785303833002</c:v>
                </c:pt>
                <c:pt idx="1541">
                  <c:v>2699.8759128188799</c:v>
                </c:pt>
                <c:pt idx="1542">
                  <c:v>2699.4805508436798</c:v>
                </c:pt>
                <c:pt idx="1543">
                  <c:v>2699.7835578527101</c:v>
                </c:pt>
                <c:pt idx="1544">
                  <c:v>2699.2899366233601</c:v>
                </c:pt>
                <c:pt idx="1545">
                  <c:v>2699.92063184157</c:v>
                </c:pt>
                <c:pt idx="1546">
                  <c:v>2700.0915552103802</c:v>
                </c:pt>
                <c:pt idx="1547">
                  <c:v>2700.6269562808402</c:v>
                </c:pt>
                <c:pt idx="1548">
                  <c:v>2701.2271443826298</c:v>
                </c:pt>
                <c:pt idx="1549">
                  <c:v>2701.2182778915799</c:v>
                </c:pt>
                <c:pt idx="1550">
                  <c:v>2699.7946451908601</c:v>
                </c:pt>
                <c:pt idx="1551">
                  <c:v>2699.29945309094</c:v>
                </c:pt>
                <c:pt idx="1552">
                  <c:v>2698.2879089891298</c:v>
                </c:pt>
                <c:pt idx="1553">
                  <c:v>2698.1187622908801</c:v>
                </c:pt>
                <c:pt idx="1554">
                  <c:v>2697.7085669354601</c:v>
                </c:pt>
                <c:pt idx="1555">
                  <c:v>2698.6550716924498</c:v>
                </c:pt>
                <c:pt idx="1556">
                  <c:v>2699.13791942225</c:v>
                </c:pt>
                <c:pt idx="1557">
                  <c:v>2699.5310234510798</c:v>
                </c:pt>
                <c:pt idx="1558">
                  <c:v>2699.38343573668</c:v>
                </c:pt>
                <c:pt idx="1559">
                  <c:v>2699.9661564200701</c:v>
                </c:pt>
                <c:pt idx="1560">
                  <c:v>2700.1195502210899</c:v>
                </c:pt>
                <c:pt idx="1561">
                  <c:v>2700.67839913238</c:v>
                </c:pt>
                <c:pt idx="1562">
                  <c:v>2699.5846523957798</c:v>
                </c:pt>
                <c:pt idx="1563">
                  <c:v>2699.4947964704202</c:v>
                </c:pt>
                <c:pt idx="1564">
                  <c:v>2699.56611784492</c:v>
                </c:pt>
                <c:pt idx="1565">
                  <c:v>2699.3448261401199</c:v>
                </c:pt>
                <c:pt idx="1566">
                  <c:v>2700.4695538139699</c:v>
                </c:pt>
                <c:pt idx="1567">
                  <c:v>2700.2210441963398</c:v>
                </c:pt>
                <c:pt idx="1568">
                  <c:v>2700.5168570890901</c:v>
                </c:pt>
                <c:pt idx="1569">
                  <c:v>2700.57712066882</c:v>
                </c:pt>
                <c:pt idx="1570">
                  <c:v>2700.6978573326001</c:v>
                </c:pt>
                <c:pt idx="1571">
                  <c:v>2701.4531343656299</c:v>
                </c:pt>
                <c:pt idx="1572">
                  <c:v>2700.4010772949</c:v>
                </c:pt>
                <c:pt idx="1573">
                  <c:v>2699.39596657118</c:v>
                </c:pt>
                <c:pt idx="1574">
                  <c:v>2698.6757389242598</c:v>
                </c:pt>
                <c:pt idx="1575">
                  <c:v>2698.7690700021999</c:v>
                </c:pt>
                <c:pt idx="1576">
                  <c:v>2697.9348555953802</c:v>
                </c:pt>
                <c:pt idx="1577">
                  <c:v>2697.9804159352998</c:v>
                </c:pt>
                <c:pt idx="1578">
                  <c:v>2698.29470734193</c:v>
                </c:pt>
                <c:pt idx="1579">
                  <c:v>2699.1641943785398</c:v>
                </c:pt>
                <c:pt idx="1580">
                  <c:v>2699.46950556816</c:v>
                </c:pt>
                <c:pt idx="1581">
                  <c:v>2699.2722837086499</c:v>
                </c:pt>
                <c:pt idx="1582">
                  <c:v>2699.7185793441299</c:v>
                </c:pt>
                <c:pt idx="1583">
                  <c:v>2699.3822571230698</c:v>
                </c:pt>
                <c:pt idx="1584">
                  <c:v>2699.7949536864398</c:v>
                </c:pt>
                <c:pt idx="1585">
                  <c:v>2699.0185478984599</c:v>
                </c:pt>
                <c:pt idx="1586">
                  <c:v>2697.9203639648199</c:v>
                </c:pt>
                <c:pt idx="1587">
                  <c:v>2698.7099842307498</c:v>
                </c:pt>
                <c:pt idx="1588">
                  <c:v>2698.1021479316901</c:v>
                </c:pt>
                <c:pt idx="1589">
                  <c:v>2698.7350220397698</c:v>
                </c:pt>
                <c:pt idx="1590">
                  <c:v>2699.1742302724601</c:v>
                </c:pt>
                <c:pt idx="1591">
                  <c:v>2699.3639305238898</c:v>
                </c:pt>
                <c:pt idx="1592">
                  <c:v>2699.25515032767</c:v>
                </c:pt>
                <c:pt idx="1593">
                  <c:v>2699.9376064334201</c:v>
                </c:pt>
                <c:pt idx="1594">
                  <c:v>2700.0392483608098</c:v>
                </c:pt>
                <c:pt idx="1595">
                  <c:v>2699.7505343920202</c:v>
                </c:pt>
                <c:pt idx="1596">
                  <c:v>2700.1964025602201</c:v>
                </c:pt>
                <c:pt idx="1597">
                  <c:v>2701.59293113684</c:v>
                </c:pt>
                <c:pt idx="1598">
                  <c:v>2701.1028226199601</c:v>
                </c:pt>
                <c:pt idx="1599">
                  <c:v>2701.30436307632</c:v>
                </c:pt>
                <c:pt idx="1600">
                  <c:v>2700.5589081838302</c:v>
                </c:pt>
                <c:pt idx="1601">
                  <c:v>2701.3008461734398</c:v>
                </c:pt>
                <c:pt idx="1602">
                  <c:v>2700.8741874974398</c:v>
                </c:pt>
                <c:pt idx="1603">
                  <c:v>2700.1981850197599</c:v>
                </c:pt>
                <c:pt idx="1604">
                  <c:v>2699.9354169163098</c:v>
                </c:pt>
                <c:pt idx="1605">
                  <c:v>2700.12144706653</c:v>
                </c:pt>
                <c:pt idx="1606">
                  <c:v>2700.1506199752398</c:v>
                </c:pt>
                <c:pt idx="1607">
                  <c:v>2701.0063091656202</c:v>
                </c:pt>
                <c:pt idx="1608">
                  <c:v>2701.6516110704902</c:v>
                </c:pt>
                <c:pt idx="1609">
                  <c:v>2701.6811555628101</c:v>
                </c:pt>
                <c:pt idx="1610">
                  <c:v>2702.14393161716</c:v>
                </c:pt>
                <c:pt idx="1611">
                  <c:v>2701.6859933320702</c:v>
                </c:pt>
                <c:pt idx="1612">
                  <c:v>2701.8835762241902</c:v>
                </c:pt>
                <c:pt idx="1613">
                  <c:v>2701.7300604700099</c:v>
                </c:pt>
                <c:pt idx="1614">
                  <c:v>2700.7873643456301</c:v>
                </c:pt>
                <c:pt idx="1615">
                  <c:v>2700.7092403619599</c:v>
                </c:pt>
                <c:pt idx="1616">
                  <c:v>2700.8080530501902</c:v>
                </c:pt>
                <c:pt idx="1617">
                  <c:v>2700.2413245176899</c:v>
                </c:pt>
                <c:pt idx="1618">
                  <c:v>2700.1466514684398</c:v>
                </c:pt>
                <c:pt idx="1619">
                  <c:v>2700.26869348726</c:v>
                </c:pt>
                <c:pt idx="1620">
                  <c:v>2700.3944383184398</c:v>
                </c:pt>
                <c:pt idx="1621">
                  <c:v>2699.4744529742402</c:v>
                </c:pt>
                <c:pt idx="1622">
                  <c:v>2700.5410851328802</c:v>
                </c:pt>
                <c:pt idx="1623">
                  <c:v>2700.2866492507501</c:v>
                </c:pt>
                <c:pt idx="1624">
                  <c:v>2699.7825457578701</c:v>
                </c:pt>
                <c:pt idx="1625">
                  <c:v>2700.0633918377398</c:v>
                </c:pt>
                <c:pt idx="1626">
                  <c:v>2699.5515621950399</c:v>
                </c:pt>
                <c:pt idx="1627">
                  <c:v>2699.75783734489</c:v>
                </c:pt>
                <c:pt idx="1628">
                  <c:v>2699.7779571555002</c:v>
                </c:pt>
                <c:pt idx="1629">
                  <c:v>2699.8220424972601</c:v>
                </c:pt>
                <c:pt idx="1630">
                  <c:v>2699.3003754023298</c:v>
                </c:pt>
                <c:pt idx="1631">
                  <c:v>2700.29689122221</c:v>
                </c:pt>
                <c:pt idx="1632">
                  <c:v>2700.4386219971698</c:v>
                </c:pt>
                <c:pt idx="1633">
                  <c:v>2700.27136988134</c:v>
                </c:pt>
                <c:pt idx="1634">
                  <c:v>2700.2146272325199</c:v>
                </c:pt>
                <c:pt idx="1635">
                  <c:v>2699.80758206976</c:v>
                </c:pt>
                <c:pt idx="1636">
                  <c:v>2700.0408943428301</c:v>
                </c:pt>
                <c:pt idx="1637">
                  <c:v>2700.4052593473398</c:v>
                </c:pt>
                <c:pt idx="1638">
                  <c:v>2700.47086007703</c:v>
                </c:pt>
                <c:pt idx="1639">
                  <c:v>2701.00832104971</c:v>
                </c:pt>
                <c:pt idx="1640">
                  <c:v>2701.1862016063801</c:v>
                </c:pt>
                <c:pt idx="1641">
                  <c:v>2701.0951627988002</c:v>
                </c:pt>
                <c:pt idx="1642">
                  <c:v>2701.9599946808498</c:v>
                </c:pt>
                <c:pt idx="1643">
                  <c:v>2702.0727795256498</c:v>
                </c:pt>
                <c:pt idx="1644">
                  <c:v>2702.0129910958199</c:v>
                </c:pt>
                <c:pt idx="1645">
                  <c:v>2701.4034460787602</c:v>
                </c:pt>
                <c:pt idx="1646">
                  <c:v>2700.5506824568401</c:v>
                </c:pt>
                <c:pt idx="1647">
                  <c:v>2700.1530065844199</c:v>
                </c:pt>
                <c:pt idx="1648">
                  <c:v>2699.5862646327701</c:v>
                </c:pt>
                <c:pt idx="1649">
                  <c:v>2699.5174625670102</c:v>
                </c:pt>
                <c:pt idx="1650">
                  <c:v>2700.10069858007</c:v>
                </c:pt>
                <c:pt idx="1651">
                  <c:v>2699.4600399113801</c:v>
                </c:pt>
                <c:pt idx="1652">
                  <c:v>2699.6915373216898</c:v>
                </c:pt>
                <c:pt idx="1653">
                  <c:v>2700.08384754196</c:v>
                </c:pt>
                <c:pt idx="1654">
                  <c:v>2699.9274523087602</c:v>
                </c:pt>
                <c:pt idx="1655">
                  <c:v>2699.9936378966399</c:v>
                </c:pt>
                <c:pt idx="1656">
                  <c:v>2700.4374175380399</c:v>
                </c:pt>
                <c:pt idx="1657">
                  <c:v>2700.1921292484999</c:v>
                </c:pt>
                <c:pt idx="1658">
                  <c:v>2700.5582860836598</c:v>
                </c:pt>
                <c:pt idx="1659">
                  <c:v>2700.9298865685901</c:v>
                </c:pt>
                <c:pt idx="1660">
                  <c:v>2701.2148987595401</c:v>
                </c:pt>
                <c:pt idx="1661">
                  <c:v>2700.75985318823</c:v>
                </c:pt>
                <c:pt idx="1662">
                  <c:v>2700.7559454737202</c:v>
                </c:pt>
                <c:pt idx="1663">
                  <c:v>2700.3316390576501</c:v>
                </c:pt>
                <c:pt idx="1664">
                  <c:v>2700.89664431847</c:v>
                </c:pt>
                <c:pt idx="1665">
                  <c:v>2700.6084236912702</c:v>
                </c:pt>
                <c:pt idx="1666">
                  <c:v>2700.23733528918</c:v>
                </c:pt>
                <c:pt idx="1667">
                  <c:v>2701.0326066276898</c:v>
                </c:pt>
                <c:pt idx="1668">
                  <c:v>2700.9995316694999</c:v>
                </c:pt>
                <c:pt idx="1669">
                  <c:v>2700.9536637902902</c:v>
                </c:pt>
                <c:pt idx="1670">
                  <c:v>2701.2827781523702</c:v>
                </c:pt>
                <c:pt idx="1671">
                  <c:v>2701.7187501503399</c:v>
                </c:pt>
                <c:pt idx="1672">
                  <c:v>2701.9310482178398</c:v>
                </c:pt>
                <c:pt idx="1673">
                  <c:v>2701.4371345731101</c:v>
                </c:pt>
                <c:pt idx="1674">
                  <c:v>2700.5236966786902</c:v>
                </c:pt>
                <c:pt idx="1675">
                  <c:v>2699.6115243925701</c:v>
                </c:pt>
                <c:pt idx="1676">
                  <c:v>2700.0872193066298</c:v>
                </c:pt>
                <c:pt idx="1677">
                  <c:v>2700.2434476335402</c:v>
                </c:pt>
                <c:pt idx="1678">
                  <c:v>2699.8227867446099</c:v>
                </c:pt>
                <c:pt idx="1679">
                  <c:v>2699.3547185839602</c:v>
                </c:pt>
                <c:pt idx="1680">
                  <c:v>2699.3531640113601</c:v>
                </c:pt>
                <c:pt idx="1681">
                  <c:v>2698.4411490430198</c:v>
                </c:pt>
                <c:pt idx="1682">
                  <c:v>2699.6731322826899</c:v>
                </c:pt>
                <c:pt idx="1683">
                  <c:v>2700.6329623962301</c:v>
                </c:pt>
                <c:pt idx="1684">
                  <c:v>2700.6195711998898</c:v>
                </c:pt>
                <c:pt idx="1685">
                  <c:v>2700.9016997375702</c:v>
                </c:pt>
                <c:pt idx="1686">
                  <c:v>2701.63066729308</c:v>
                </c:pt>
                <c:pt idx="1687">
                  <c:v>2701.3102656462402</c:v>
                </c:pt>
                <c:pt idx="1688">
                  <c:v>2701.1141508451701</c:v>
                </c:pt>
                <c:pt idx="1689">
                  <c:v>2700.7391722770399</c:v>
                </c:pt>
                <c:pt idx="1690">
                  <c:v>2700.0028460486701</c:v>
                </c:pt>
                <c:pt idx="1691">
                  <c:v>2699.9194486752599</c:v>
                </c:pt>
                <c:pt idx="1692">
                  <c:v>2700.2743863409301</c:v>
                </c:pt>
                <c:pt idx="1693">
                  <c:v>2699.5340869182101</c:v>
                </c:pt>
                <c:pt idx="1694">
                  <c:v>2699.8246228528601</c:v>
                </c:pt>
                <c:pt idx="1695">
                  <c:v>2700.4728337434399</c:v>
                </c:pt>
                <c:pt idx="1696">
                  <c:v>2700.6187396919199</c:v>
                </c:pt>
                <c:pt idx="1697">
                  <c:v>2700.6308757898501</c:v>
                </c:pt>
                <c:pt idx="1698">
                  <c:v>2700.3553775488999</c:v>
                </c:pt>
                <c:pt idx="1699">
                  <c:v>2700.1681717638098</c:v>
                </c:pt>
                <c:pt idx="1700">
                  <c:v>2699.61950033516</c:v>
                </c:pt>
                <c:pt idx="1701">
                  <c:v>2698.92822278825</c:v>
                </c:pt>
                <c:pt idx="1702">
                  <c:v>2698.6659764177298</c:v>
                </c:pt>
                <c:pt idx="1703">
                  <c:v>2698.4171120965302</c:v>
                </c:pt>
                <c:pt idx="1704">
                  <c:v>2699.17239349592</c:v>
                </c:pt>
                <c:pt idx="1705">
                  <c:v>2699.02909958387</c:v>
                </c:pt>
                <c:pt idx="1706">
                  <c:v>2699.6554343757898</c:v>
                </c:pt>
                <c:pt idx="1707">
                  <c:v>2700.1521893304698</c:v>
                </c:pt>
                <c:pt idx="1708">
                  <c:v>2699.8480658131598</c:v>
                </c:pt>
                <c:pt idx="1709">
                  <c:v>2700.2849769702502</c:v>
                </c:pt>
                <c:pt idx="1710">
                  <c:v>2699.48349304975</c:v>
                </c:pt>
                <c:pt idx="1711">
                  <c:v>2699.9080931518602</c:v>
                </c:pt>
                <c:pt idx="1712">
                  <c:v>2699.1760862835699</c:v>
                </c:pt>
                <c:pt idx="1713">
                  <c:v>2699.1167603259601</c:v>
                </c:pt>
                <c:pt idx="1714">
                  <c:v>2698.6951585445699</c:v>
                </c:pt>
                <c:pt idx="1715">
                  <c:v>2698.2892519893899</c:v>
                </c:pt>
                <c:pt idx="1716">
                  <c:v>2698.55329734518</c:v>
                </c:pt>
                <c:pt idx="1717">
                  <c:v>2698.4697613733601</c:v>
                </c:pt>
                <c:pt idx="1718">
                  <c:v>2699.2118120179698</c:v>
                </c:pt>
                <c:pt idx="1719">
                  <c:v>2700.3822016089598</c:v>
                </c:pt>
                <c:pt idx="1720">
                  <c:v>2700.1517335728599</c:v>
                </c:pt>
                <c:pt idx="1721">
                  <c:v>2700.4769122267198</c:v>
                </c:pt>
                <c:pt idx="1722">
                  <c:v>2700.47644831146</c:v>
                </c:pt>
                <c:pt idx="1723">
                  <c:v>2700.72733202379</c:v>
                </c:pt>
                <c:pt idx="1724">
                  <c:v>2700.3197417801698</c:v>
                </c:pt>
                <c:pt idx="1725">
                  <c:v>2700.2153722841399</c:v>
                </c:pt>
                <c:pt idx="1726">
                  <c:v>2700.1764153504</c:v>
                </c:pt>
                <c:pt idx="1727">
                  <c:v>2700.5967203714899</c:v>
                </c:pt>
                <c:pt idx="1728">
                  <c:v>2700.8409907239702</c:v>
                </c:pt>
                <c:pt idx="1729">
                  <c:v>2700.11654385164</c:v>
                </c:pt>
                <c:pt idx="1730">
                  <c:v>2700.50415405269</c:v>
                </c:pt>
                <c:pt idx="1731">
                  <c:v>2700.2890145465699</c:v>
                </c:pt>
                <c:pt idx="1732">
                  <c:v>2699.9359625828602</c:v>
                </c:pt>
                <c:pt idx="1733">
                  <c:v>2701.3733790066299</c:v>
                </c:pt>
                <c:pt idx="1734">
                  <c:v>2701.0322732223599</c:v>
                </c:pt>
                <c:pt idx="1735">
                  <c:v>2700.2063150895801</c:v>
                </c:pt>
                <c:pt idx="1736">
                  <c:v>2699.50338046146</c:v>
                </c:pt>
                <c:pt idx="1737">
                  <c:v>2699.4680118726501</c:v>
                </c:pt>
                <c:pt idx="1738">
                  <c:v>2698.3920783916901</c:v>
                </c:pt>
                <c:pt idx="1739">
                  <c:v>2699.1368612752699</c:v>
                </c:pt>
                <c:pt idx="1740">
                  <c:v>2699.5345378219599</c:v>
                </c:pt>
                <c:pt idx="1741">
                  <c:v>2700.31278763919</c:v>
                </c:pt>
                <c:pt idx="1742">
                  <c:v>2701.1478536438699</c:v>
                </c:pt>
                <c:pt idx="1743">
                  <c:v>2701.0417743112298</c:v>
                </c:pt>
                <c:pt idx="1744">
                  <c:v>2700.5663883234802</c:v>
                </c:pt>
                <c:pt idx="1745">
                  <c:v>2699.8356946830399</c:v>
                </c:pt>
                <c:pt idx="1746">
                  <c:v>2700.19267133841</c:v>
                </c:pt>
                <c:pt idx="1747">
                  <c:v>2699.3698152045099</c:v>
                </c:pt>
                <c:pt idx="1748">
                  <c:v>2699.49598465593</c:v>
                </c:pt>
                <c:pt idx="1749">
                  <c:v>2699.0978400796598</c:v>
                </c:pt>
                <c:pt idx="1750">
                  <c:v>2698.45901742461</c:v>
                </c:pt>
                <c:pt idx="1751">
                  <c:v>2698.6836945874602</c:v>
                </c:pt>
                <c:pt idx="1752">
                  <c:v>2698.3660660079199</c:v>
                </c:pt>
                <c:pt idx="1753">
                  <c:v>2698.6920439018099</c:v>
                </c:pt>
                <c:pt idx="1754">
                  <c:v>2699.2489974143</c:v>
                </c:pt>
                <c:pt idx="1755">
                  <c:v>2698.93692997373</c:v>
                </c:pt>
                <c:pt idx="1756">
                  <c:v>2699.0832818275499</c:v>
                </c:pt>
                <c:pt idx="1757">
                  <c:v>2698.8563297616001</c:v>
                </c:pt>
                <c:pt idx="1758">
                  <c:v>2698.7358345113098</c:v>
                </c:pt>
                <c:pt idx="1759">
                  <c:v>2698.64077565858</c:v>
                </c:pt>
                <c:pt idx="1760">
                  <c:v>2698.5426637454998</c:v>
                </c:pt>
                <c:pt idx="1761">
                  <c:v>2699.61703784458</c:v>
                </c:pt>
                <c:pt idx="1762">
                  <c:v>2699.68841622935</c:v>
                </c:pt>
                <c:pt idx="1763">
                  <c:v>2699.39330159889</c:v>
                </c:pt>
                <c:pt idx="1764">
                  <c:v>2700.06518235256</c:v>
                </c:pt>
                <c:pt idx="1765">
                  <c:v>2700.3880133927601</c:v>
                </c:pt>
                <c:pt idx="1766">
                  <c:v>2700.17729934929</c:v>
                </c:pt>
                <c:pt idx="1767">
                  <c:v>2699.19114388448</c:v>
                </c:pt>
                <c:pt idx="1768">
                  <c:v>2699.5724587391701</c:v>
                </c:pt>
                <c:pt idx="1769">
                  <c:v>2698.9563741319398</c:v>
                </c:pt>
                <c:pt idx="1770">
                  <c:v>2698.99833651062</c:v>
                </c:pt>
                <c:pt idx="1771">
                  <c:v>2699.2186241058798</c:v>
                </c:pt>
                <c:pt idx="1772">
                  <c:v>2699.6978335756899</c:v>
                </c:pt>
                <c:pt idx="1773">
                  <c:v>2699.3317323782699</c:v>
                </c:pt>
                <c:pt idx="1774">
                  <c:v>2699.5615779899299</c:v>
                </c:pt>
                <c:pt idx="1775">
                  <c:v>2699.0583423307298</c:v>
                </c:pt>
                <c:pt idx="1776">
                  <c:v>2699.0956779204798</c:v>
                </c:pt>
                <c:pt idx="1777">
                  <c:v>2699.0096799114199</c:v>
                </c:pt>
                <c:pt idx="1778">
                  <c:v>2699.1328126026001</c:v>
                </c:pt>
                <c:pt idx="1779">
                  <c:v>2700.2480095207902</c:v>
                </c:pt>
                <c:pt idx="1780">
                  <c:v>2700.80918693072</c:v>
                </c:pt>
                <c:pt idx="1781">
                  <c:v>2701.2148712200101</c:v>
                </c:pt>
                <c:pt idx="1782">
                  <c:v>2701.1832805033</c:v>
                </c:pt>
                <c:pt idx="1783">
                  <c:v>2700.8891994526698</c:v>
                </c:pt>
                <c:pt idx="1784">
                  <c:v>2700.79853530215</c:v>
                </c:pt>
                <c:pt idx="1785">
                  <c:v>2700.6665363229299</c:v>
                </c:pt>
                <c:pt idx="1786">
                  <c:v>2700.2688928817302</c:v>
                </c:pt>
                <c:pt idx="1787">
                  <c:v>2699.1782233707199</c:v>
                </c:pt>
                <c:pt idx="1788">
                  <c:v>2700.3416829686498</c:v>
                </c:pt>
                <c:pt idx="1789">
                  <c:v>2700.5652516008799</c:v>
                </c:pt>
                <c:pt idx="1790">
                  <c:v>2700.3836336016798</c:v>
                </c:pt>
                <c:pt idx="1791">
                  <c:v>2700.5230315623298</c:v>
                </c:pt>
                <c:pt idx="1792">
                  <c:v>2700.3863052899501</c:v>
                </c:pt>
                <c:pt idx="1793">
                  <c:v>2700.1468241528801</c:v>
                </c:pt>
                <c:pt idx="1794">
                  <c:v>2700.9460028913199</c:v>
                </c:pt>
                <c:pt idx="1795">
                  <c:v>2700.7802352991998</c:v>
                </c:pt>
                <c:pt idx="1796">
                  <c:v>2700.3609421671199</c:v>
                </c:pt>
                <c:pt idx="1797">
                  <c:v>2700.5632960089602</c:v>
                </c:pt>
                <c:pt idx="1798">
                  <c:v>2700.86762993722</c:v>
                </c:pt>
                <c:pt idx="1799">
                  <c:v>2700.8571167123901</c:v>
                </c:pt>
                <c:pt idx="1800">
                  <c:v>2701.39440357181</c:v>
                </c:pt>
                <c:pt idx="1801">
                  <c:v>2701.5059328074099</c:v>
                </c:pt>
                <c:pt idx="1802">
                  <c:v>2701.3119591555901</c:v>
                </c:pt>
                <c:pt idx="1803">
                  <c:v>2701.63644310374</c:v>
                </c:pt>
                <c:pt idx="1804">
                  <c:v>2700.8665786332299</c:v>
                </c:pt>
                <c:pt idx="1805">
                  <c:v>2701.05870223683</c:v>
                </c:pt>
                <c:pt idx="1806">
                  <c:v>2699.99675426884</c:v>
                </c:pt>
                <c:pt idx="1807">
                  <c:v>2699.7370576706298</c:v>
                </c:pt>
                <c:pt idx="1808">
                  <c:v>2699.9950824211001</c:v>
                </c:pt>
                <c:pt idx="1809">
                  <c:v>2699.88888065829</c:v>
                </c:pt>
                <c:pt idx="1810">
                  <c:v>2700.2090201075098</c:v>
                </c:pt>
                <c:pt idx="1811">
                  <c:v>2700.7788612130898</c:v>
                </c:pt>
                <c:pt idx="1812">
                  <c:v>2700.8322272280502</c:v>
                </c:pt>
                <c:pt idx="1813">
                  <c:v>2700.8096052461201</c:v>
                </c:pt>
                <c:pt idx="1814">
                  <c:v>2700.72481681506</c:v>
                </c:pt>
                <c:pt idx="1815">
                  <c:v>2700.67500345813</c:v>
                </c:pt>
                <c:pt idx="1816">
                  <c:v>2700.9793198299199</c:v>
                </c:pt>
                <c:pt idx="1817">
                  <c:v>2700.5983988941398</c:v>
                </c:pt>
                <c:pt idx="1818">
                  <c:v>2701.65716013069</c:v>
                </c:pt>
                <c:pt idx="1819">
                  <c:v>2701.8507200670701</c:v>
                </c:pt>
                <c:pt idx="1820">
                  <c:v>2701.80940480143</c:v>
                </c:pt>
                <c:pt idx="1821">
                  <c:v>2701.44683541832</c:v>
                </c:pt>
                <c:pt idx="1822">
                  <c:v>2701.2860455332402</c:v>
                </c:pt>
                <c:pt idx="1823">
                  <c:v>2701.1594501364798</c:v>
                </c:pt>
                <c:pt idx="1824">
                  <c:v>2701.96328459797</c:v>
                </c:pt>
                <c:pt idx="1825">
                  <c:v>2701.6853536215399</c:v>
                </c:pt>
                <c:pt idx="1826">
                  <c:v>2700.9089596634099</c:v>
                </c:pt>
                <c:pt idx="1827">
                  <c:v>2701.1114674638502</c:v>
                </c:pt>
                <c:pt idx="1828">
                  <c:v>2700.7436348036399</c:v>
                </c:pt>
                <c:pt idx="1829">
                  <c:v>2700.8639712396698</c:v>
                </c:pt>
                <c:pt idx="1830">
                  <c:v>2701.5904084610002</c:v>
                </c:pt>
                <c:pt idx="1831">
                  <c:v>2700.8772704489002</c:v>
                </c:pt>
                <c:pt idx="1832">
                  <c:v>2700.8439214907198</c:v>
                </c:pt>
                <c:pt idx="1833">
                  <c:v>2700.4962762431701</c:v>
                </c:pt>
                <c:pt idx="1834">
                  <c:v>2700.34397311458</c:v>
                </c:pt>
                <c:pt idx="1835">
                  <c:v>2699.7016765465801</c:v>
                </c:pt>
                <c:pt idx="1836">
                  <c:v>2700.1026801387102</c:v>
                </c:pt>
                <c:pt idx="1837">
                  <c:v>2700.19701464936</c:v>
                </c:pt>
                <c:pt idx="1838">
                  <c:v>2700.3557173321501</c:v>
                </c:pt>
                <c:pt idx="1839">
                  <c:v>2700.9879199235102</c:v>
                </c:pt>
                <c:pt idx="1840">
                  <c:v>2701.15971965057</c:v>
                </c:pt>
                <c:pt idx="1841">
                  <c:v>2700.82200386574</c:v>
                </c:pt>
                <c:pt idx="1842">
                  <c:v>2700.76860521666</c:v>
                </c:pt>
                <c:pt idx="1843">
                  <c:v>2700.52915193629</c:v>
                </c:pt>
                <c:pt idx="1844">
                  <c:v>2700.36700917188</c:v>
                </c:pt>
                <c:pt idx="1845">
                  <c:v>2700.0344915578999</c:v>
                </c:pt>
                <c:pt idx="1846">
                  <c:v>2701.20863104011</c:v>
                </c:pt>
                <c:pt idx="1847">
                  <c:v>2700.5373847387</c:v>
                </c:pt>
                <c:pt idx="1848">
                  <c:v>2700.9778072375998</c:v>
                </c:pt>
                <c:pt idx="1849">
                  <c:v>2700.41607417451</c:v>
                </c:pt>
                <c:pt idx="1850">
                  <c:v>2700.6185168085399</c:v>
                </c:pt>
                <c:pt idx="1851">
                  <c:v>2700.1825730604801</c:v>
                </c:pt>
                <c:pt idx="1852">
                  <c:v>2700.3441535902898</c:v>
                </c:pt>
                <c:pt idx="1853">
                  <c:v>2700.87255839504</c:v>
                </c:pt>
                <c:pt idx="1854">
                  <c:v>2700.8997016080002</c:v>
                </c:pt>
                <c:pt idx="1855">
                  <c:v>2700.7842523971199</c:v>
                </c:pt>
                <c:pt idx="1856">
                  <c:v>2700.0139386983501</c:v>
                </c:pt>
                <c:pt idx="1857">
                  <c:v>2699.7508456933601</c:v>
                </c:pt>
                <c:pt idx="1858">
                  <c:v>2699.1920407851298</c:v>
                </c:pt>
                <c:pt idx="1859">
                  <c:v>2699.19216302007</c:v>
                </c:pt>
                <c:pt idx="1860">
                  <c:v>2698.8659135286698</c:v>
                </c:pt>
                <c:pt idx="1861">
                  <c:v>2698.7646126271502</c:v>
                </c:pt>
                <c:pt idx="1862">
                  <c:v>2698.3171208516101</c:v>
                </c:pt>
                <c:pt idx="1863">
                  <c:v>2697.6542434508601</c:v>
                </c:pt>
                <c:pt idx="1864">
                  <c:v>2698.2948492934902</c:v>
                </c:pt>
                <c:pt idx="1865">
                  <c:v>2699.1885855953701</c:v>
                </c:pt>
                <c:pt idx="1866">
                  <c:v>2699.6275278437902</c:v>
                </c:pt>
                <c:pt idx="1867">
                  <c:v>2699.5334871166401</c:v>
                </c:pt>
                <c:pt idx="1868">
                  <c:v>2699.1018010592502</c:v>
                </c:pt>
                <c:pt idx="1869">
                  <c:v>2699.1533508406501</c:v>
                </c:pt>
                <c:pt idx="1870">
                  <c:v>2698.7398759820899</c:v>
                </c:pt>
                <c:pt idx="1871">
                  <c:v>2698.36124942264</c:v>
                </c:pt>
                <c:pt idx="1872">
                  <c:v>2697.81873858782</c:v>
                </c:pt>
                <c:pt idx="1873">
                  <c:v>2698.3911493735</c:v>
                </c:pt>
                <c:pt idx="1874">
                  <c:v>2698.3749743083199</c:v>
                </c:pt>
                <c:pt idx="1875">
                  <c:v>2698.15049371233</c:v>
                </c:pt>
                <c:pt idx="1876">
                  <c:v>2698.6423714208299</c:v>
                </c:pt>
                <c:pt idx="1877">
                  <c:v>2697.7599541406298</c:v>
                </c:pt>
                <c:pt idx="1878">
                  <c:v>2698.1745664967202</c:v>
                </c:pt>
                <c:pt idx="1879">
                  <c:v>2697.3302937051199</c:v>
                </c:pt>
                <c:pt idx="1880">
                  <c:v>2698.0917768517902</c:v>
                </c:pt>
                <c:pt idx="1881">
                  <c:v>2697.8633159245701</c:v>
                </c:pt>
                <c:pt idx="1882">
                  <c:v>2698.4061778927899</c:v>
                </c:pt>
                <c:pt idx="1883">
                  <c:v>2697.7430348083399</c:v>
                </c:pt>
                <c:pt idx="1884">
                  <c:v>2697.4311673939701</c:v>
                </c:pt>
                <c:pt idx="1885">
                  <c:v>2697.5732542354299</c:v>
                </c:pt>
                <c:pt idx="1886">
                  <c:v>2697.7686148513799</c:v>
                </c:pt>
                <c:pt idx="1887">
                  <c:v>2698.06902690984</c:v>
                </c:pt>
                <c:pt idx="1888">
                  <c:v>2698.1813295898901</c:v>
                </c:pt>
                <c:pt idx="1889">
                  <c:v>2698.4617718588001</c:v>
                </c:pt>
                <c:pt idx="1890">
                  <c:v>2699.5446783605798</c:v>
                </c:pt>
                <c:pt idx="1891">
                  <c:v>2698.7723147818801</c:v>
                </c:pt>
                <c:pt idx="1892">
                  <c:v>2698.61160454931</c:v>
                </c:pt>
                <c:pt idx="1893">
                  <c:v>2697.89530255311</c:v>
                </c:pt>
                <c:pt idx="1894">
                  <c:v>2697.7684954725</c:v>
                </c:pt>
                <c:pt idx="1895">
                  <c:v>2698.29123288554</c:v>
                </c:pt>
                <c:pt idx="1896">
                  <c:v>2698.3240505500798</c:v>
                </c:pt>
                <c:pt idx="1897">
                  <c:v>2698.54213218113</c:v>
                </c:pt>
                <c:pt idx="1898">
                  <c:v>2699.0548069199699</c:v>
                </c:pt>
                <c:pt idx="1899">
                  <c:v>2698.7877035819101</c:v>
                </c:pt>
                <c:pt idx="1900">
                  <c:v>2698.7298066472399</c:v>
                </c:pt>
                <c:pt idx="1901">
                  <c:v>2699.5345098630401</c:v>
                </c:pt>
                <c:pt idx="1902">
                  <c:v>2700.5114711430001</c:v>
                </c:pt>
                <c:pt idx="1903">
                  <c:v>2700.52308053041</c:v>
                </c:pt>
                <c:pt idx="1904">
                  <c:v>2699.7317416311798</c:v>
                </c:pt>
                <c:pt idx="1905">
                  <c:v>2700.5299527765401</c:v>
                </c:pt>
                <c:pt idx="1906">
                  <c:v>2700.0541433856902</c:v>
                </c:pt>
                <c:pt idx="1907">
                  <c:v>2699.5732621800898</c:v>
                </c:pt>
                <c:pt idx="1908">
                  <c:v>2699.1314694949301</c:v>
                </c:pt>
                <c:pt idx="1909">
                  <c:v>2699.5230770418798</c:v>
                </c:pt>
                <c:pt idx="1910">
                  <c:v>2699.2806928694899</c:v>
                </c:pt>
                <c:pt idx="1911">
                  <c:v>2699.5720412393298</c:v>
                </c:pt>
                <c:pt idx="1912">
                  <c:v>2699.56558868914</c:v>
                </c:pt>
                <c:pt idx="1913">
                  <c:v>2699.9343354740899</c:v>
                </c:pt>
                <c:pt idx="1914">
                  <c:v>2699.9148013172398</c:v>
                </c:pt>
                <c:pt idx="1915">
                  <c:v>2700.7610457118999</c:v>
                </c:pt>
                <c:pt idx="1916">
                  <c:v>2699.4538598510098</c:v>
                </c:pt>
                <c:pt idx="1917">
                  <c:v>2698.9048889619698</c:v>
                </c:pt>
                <c:pt idx="1918">
                  <c:v>2698.7615636835199</c:v>
                </c:pt>
                <c:pt idx="1919">
                  <c:v>2698.51420130627</c:v>
                </c:pt>
                <c:pt idx="1920">
                  <c:v>2699.0327328998901</c:v>
                </c:pt>
                <c:pt idx="1921">
                  <c:v>2699.4020345519398</c:v>
                </c:pt>
                <c:pt idx="1922">
                  <c:v>2699.0243300628399</c:v>
                </c:pt>
                <c:pt idx="1923">
                  <c:v>2699.6395596315701</c:v>
                </c:pt>
                <c:pt idx="1924">
                  <c:v>2699.1698949284</c:v>
                </c:pt>
                <c:pt idx="1925">
                  <c:v>2699.55226423054</c:v>
                </c:pt>
                <c:pt idx="1926">
                  <c:v>2699.4384686636699</c:v>
                </c:pt>
                <c:pt idx="1927">
                  <c:v>2699.9194094038899</c:v>
                </c:pt>
                <c:pt idx="1928">
                  <c:v>2700.45583171513</c:v>
                </c:pt>
                <c:pt idx="1929">
                  <c:v>2700.3066629577402</c:v>
                </c:pt>
                <c:pt idx="1930">
                  <c:v>2700.0216166833002</c:v>
                </c:pt>
                <c:pt idx="1931">
                  <c:v>2699.8031126553601</c:v>
                </c:pt>
                <c:pt idx="1932">
                  <c:v>2699.9189888201299</c:v>
                </c:pt>
                <c:pt idx="1933">
                  <c:v>2699.6530662742498</c:v>
                </c:pt>
                <c:pt idx="1934">
                  <c:v>2699.44716210861</c:v>
                </c:pt>
                <c:pt idx="1935">
                  <c:v>2699.7764673618299</c:v>
                </c:pt>
                <c:pt idx="1936">
                  <c:v>2699.59447215919</c:v>
                </c:pt>
                <c:pt idx="1937">
                  <c:v>2699.7348216131099</c:v>
                </c:pt>
                <c:pt idx="1938">
                  <c:v>2699.5901995357299</c:v>
                </c:pt>
                <c:pt idx="1939">
                  <c:v>2699.3081500089402</c:v>
                </c:pt>
                <c:pt idx="1940">
                  <c:v>2699.8208767789802</c:v>
                </c:pt>
                <c:pt idx="1941">
                  <c:v>2699.4606713448202</c:v>
                </c:pt>
                <c:pt idx="1942">
                  <c:v>2699.1624215143702</c:v>
                </c:pt>
                <c:pt idx="1943">
                  <c:v>2699.12542984322</c:v>
                </c:pt>
                <c:pt idx="1944">
                  <c:v>2699.62133563528</c:v>
                </c:pt>
                <c:pt idx="1945">
                  <c:v>2699.88522985178</c:v>
                </c:pt>
                <c:pt idx="1946">
                  <c:v>2700.6234612317799</c:v>
                </c:pt>
                <c:pt idx="1947">
                  <c:v>2700.3413348529798</c:v>
                </c:pt>
                <c:pt idx="1948">
                  <c:v>2701.1601502226699</c:v>
                </c:pt>
                <c:pt idx="1949">
                  <c:v>2700.2421142773901</c:v>
                </c:pt>
                <c:pt idx="1950">
                  <c:v>2700.1403185245199</c:v>
                </c:pt>
                <c:pt idx="1951">
                  <c:v>2700.5694751412998</c:v>
                </c:pt>
                <c:pt idx="1952">
                  <c:v>2699.6992101181399</c:v>
                </c:pt>
                <c:pt idx="1953">
                  <c:v>2699.51795539864</c:v>
                </c:pt>
                <c:pt idx="1954">
                  <c:v>2699.4608003756198</c:v>
                </c:pt>
                <c:pt idx="1955">
                  <c:v>2699.92955244519</c:v>
                </c:pt>
                <c:pt idx="1956">
                  <c:v>2699.5961697728499</c:v>
                </c:pt>
                <c:pt idx="1957">
                  <c:v>2699.8013719723499</c:v>
                </c:pt>
                <c:pt idx="1958">
                  <c:v>2699.2180093848401</c:v>
                </c:pt>
                <c:pt idx="1959">
                  <c:v>2698.0053029741598</c:v>
                </c:pt>
                <c:pt idx="1960">
                  <c:v>2699.2255665696498</c:v>
                </c:pt>
                <c:pt idx="1961">
                  <c:v>2699.27121124925</c:v>
                </c:pt>
                <c:pt idx="1962">
                  <c:v>2699.6818326295302</c:v>
                </c:pt>
                <c:pt idx="1963">
                  <c:v>2699.37951950557</c:v>
                </c:pt>
                <c:pt idx="1964">
                  <c:v>2699.2379850725001</c:v>
                </c:pt>
                <c:pt idx="1965">
                  <c:v>2699.9930811088898</c:v>
                </c:pt>
                <c:pt idx="1966">
                  <c:v>2700.1285505778601</c:v>
                </c:pt>
                <c:pt idx="1967">
                  <c:v>2700.1574790846798</c:v>
                </c:pt>
                <c:pt idx="1968">
                  <c:v>2700.0979901014198</c:v>
                </c:pt>
                <c:pt idx="1969">
                  <c:v>2700.0819015604802</c:v>
                </c:pt>
                <c:pt idx="1970">
                  <c:v>2699.9947226740001</c:v>
                </c:pt>
                <c:pt idx="1971">
                  <c:v>2699.5200219671301</c:v>
                </c:pt>
                <c:pt idx="1972">
                  <c:v>2700.34419193739</c:v>
                </c:pt>
                <c:pt idx="1973">
                  <c:v>2700.3848733165701</c:v>
                </c:pt>
                <c:pt idx="1974">
                  <c:v>2700.1630539910602</c:v>
                </c:pt>
                <c:pt idx="1975">
                  <c:v>2700.2481798026602</c:v>
                </c:pt>
                <c:pt idx="1976">
                  <c:v>2699.9963413447799</c:v>
                </c:pt>
                <c:pt idx="1977">
                  <c:v>2699.75146427133</c:v>
                </c:pt>
                <c:pt idx="1978">
                  <c:v>2700.07389522114</c:v>
                </c:pt>
                <c:pt idx="1979">
                  <c:v>2699.5589829400101</c:v>
                </c:pt>
                <c:pt idx="1980">
                  <c:v>2698.63894112865</c:v>
                </c:pt>
                <c:pt idx="1981">
                  <c:v>2698.8021065217499</c:v>
                </c:pt>
                <c:pt idx="1982">
                  <c:v>2699.10525696898</c:v>
                </c:pt>
                <c:pt idx="1983">
                  <c:v>2698.5812828212302</c:v>
                </c:pt>
                <c:pt idx="1984">
                  <c:v>2698.6537273916001</c:v>
                </c:pt>
                <c:pt idx="1985">
                  <c:v>2699.08555190371</c:v>
                </c:pt>
                <c:pt idx="1986">
                  <c:v>2699.7272873114298</c:v>
                </c:pt>
                <c:pt idx="1987">
                  <c:v>2700.5119155050502</c:v>
                </c:pt>
                <c:pt idx="1988">
                  <c:v>2700.6860940214501</c:v>
                </c:pt>
                <c:pt idx="1989">
                  <c:v>2700.6994754745901</c:v>
                </c:pt>
                <c:pt idx="1990">
                  <c:v>2700.66079603562</c:v>
                </c:pt>
                <c:pt idx="1991">
                  <c:v>2700.7324900562198</c:v>
                </c:pt>
                <c:pt idx="1992">
                  <c:v>2700.2723747564</c:v>
                </c:pt>
                <c:pt idx="1993">
                  <c:v>2699.73502318594</c:v>
                </c:pt>
                <c:pt idx="1994">
                  <c:v>2699.5338008552999</c:v>
                </c:pt>
                <c:pt idx="1995">
                  <c:v>2698.84380777863</c:v>
                </c:pt>
                <c:pt idx="1996">
                  <c:v>2699.5053629877002</c:v>
                </c:pt>
                <c:pt idx="1997">
                  <c:v>2699.2480010085701</c:v>
                </c:pt>
                <c:pt idx="1998">
                  <c:v>2699.80558785737</c:v>
                </c:pt>
                <c:pt idx="1999">
                  <c:v>2700.02504113435</c:v>
                </c:pt>
                <c:pt idx="2000">
                  <c:v>2699.20550872065</c:v>
                </c:pt>
                <c:pt idx="2001">
                  <c:v>2699.1601884757101</c:v>
                </c:pt>
                <c:pt idx="2002">
                  <c:v>2699.0654619957099</c:v>
                </c:pt>
                <c:pt idx="2003">
                  <c:v>2698.64574688128</c:v>
                </c:pt>
                <c:pt idx="2004">
                  <c:v>2698.22424377269</c:v>
                </c:pt>
                <c:pt idx="2005">
                  <c:v>2699.32423769563</c:v>
                </c:pt>
                <c:pt idx="2006">
                  <c:v>2699.0073378674701</c:v>
                </c:pt>
                <c:pt idx="2007">
                  <c:v>2699.2937457625399</c:v>
                </c:pt>
                <c:pt idx="2008">
                  <c:v>2698.8806956870098</c:v>
                </c:pt>
                <c:pt idx="2009">
                  <c:v>2699.25231902929</c:v>
                </c:pt>
                <c:pt idx="2010">
                  <c:v>2699.5310184827299</c:v>
                </c:pt>
                <c:pt idx="2011">
                  <c:v>2699.0825148751601</c:v>
                </c:pt>
                <c:pt idx="2012">
                  <c:v>2699.2894920428798</c:v>
                </c:pt>
                <c:pt idx="2013">
                  <c:v>2698.3534309409101</c:v>
                </c:pt>
                <c:pt idx="2014">
                  <c:v>2698.5318382351602</c:v>
                </c:pt>
                <c:pt idx="2015">
                  <c:v>2699.21815601239</c:v>
                </c:pt>
                <c:pt idx="2016">
                  <c:v>2698.2331061969398</c:v>
                </c:pt>
                <c:pt idx="2017">
                  <c:v>2698.6329844665001</c:v>
                </c:pt>
                <c:pt idx="2018">
                  <c:v>2698.5079469288999</c:v>
                </c:pt>
                <c:pt idx="2019">
                  <c:v>2698.98061420671</c:v>
                </c:pt>
                <c:pt idx="2020">
                  <c:v>2699.67287677173</c:v>
                </c:pt>
                <c:pt idx="2021">
                  <c:v>2699.91256459544</c:v>
                </c:pt>
                <c:pt idx="2022">
                  <c:v>2699.6097489768299</c:v>
                </c:pt>
                <c:pt idx="2023">
                  <c:v>2699.32548842193</c:v>
                </c:pt>
                <c:pt idx="2024">
                  <c:v>2699.6185941060899</c:v>
                </c:pt>
                <c:pt idx="2025">
                  <c:v>2700.33143351953</c:v>
                </c:pt>
                <c:pt idx="2026">
                  <c:v>2699.56607633052</c:v>
                </c:pt>
                <c:pt idx="2027">
                  <c:v>2699.85042844588</c:v>
                </c:pt>
                <c:pt idx="2028">
                  <c:v>2700.0549895386398</c:v>
                </c:pt>
                <c:pt idx="2029">
                  <c:v>2699.33596365727</c:v>
                </c:pt>
                <c:pt idx="2030">
                  <c:v>2699.33010936643</c:v>
                </c:pt>
                <c:pt idx="2031">
                  <c:v>2699.2177114380002</c:v>
                </c:pt>
                <c:pt idx="2032">
                  <c:v>2699.8944994440299</c:v>
                </c:pt>
                <c:pt idx="2033">
                  <c:v>2699.20538716277</c:v>
                </c:pt>
                <c:pt idx="2034">
                  <c:v>2699.9488021987099</c:v>
                </c:pt>
                <c:pt idx="2035">
                  <c:v>2700.22785248119</c:v>
                </c:pt>
                <c:pt idx="2036">
                  <c:v>2700.3405125445001</c:v>
                </c:pt>
                <c:pt idx="2037">
                  <c:v>2699.82833403019</c:v>
                </c:pt>
                <c:pt idx="2038">
                  <c:v>2700.62744750918</c:v>
                </c:pt>
                <c:pt idx="2039">
                  <c:v>2700.52412298538</c:v>
                </c:pt>
                <c:pt idx="2040">
                  <c:v>2699.7847467238698</c:v>
                </c:pt>
                <c:pt idx="2041">
                  <c:v>2700.6960132024001</c:v>
                </c:pt>
                <c:pt idx="2042">
                  <c:v>2699.8322940441299</c:v>
                </c:pt>
                <c:pt idx="2043">
                  <c:v>2699.7269060444901</c:v>
                </c:pt>
                <c:pt idx="2044">
                  <c:v>2699.7222549818498</c:v>
                </c:pt>
                <c:pt idx="2045">
                  <c:v>2699.7997634993499</c:v>
                </c:pt>
                <c:pt idx="2046">
                  <c:v>2699.8447920154799</c:v>
                </c:pt>
                <c:pt idx="2047">
                  <c:v>2699.6262953355899</c:v>
                </c:pt>
                <c:pt idx="2048">
                  <c:v>2700.48925586837</c:v>
                </c:pt>
                <c:pt idx="2049">
                  <c:v>2700.7127622452499</c:v>
                </c:pt>
                <c:pt idx="2050">
                  <c:v>2700.7245609709798</c:v>
                </c:pt>
                <c:pt idx="2051">
                  <c:v>2699.9756323495299</c:v>
                </c:pt>
                <c:pt idx="2052">
                  <c:v>2699.8357817472702</c:v>
                </c:pt>
                <c:pt idx="2053">
                  <c:v>2700.1588924461798</c:v>
                </c:pt>
                <c:pt idx="2054">
                  <c:v>2699.43238288868</c:v>
                </c:pt>
                <c:pt idx="2055">
                  <c:v>2699.1822361101799</c:v>
                </c:pt>
                <c:pt idx="2056">
                  <c:v>2700.0621883114</c:v>
                </c:pt>
                <c:pt idx="2057">
                  <c:v>2700.8838978314302</c:v>
                </c:pt>
                <c:pt idx="2058">
                  <c:v>2700.2760495062498</c:v>
                </c:pt>
                <c:pt idx="2059">
                  <c:v>2700.8693775493002</c:v>
                </c:pt>
                <c:pt idx="2060">
                  <c:v>2701.5072218606601</c:v>
                </c:pt>
                <c:pt idx="2061">
                  <c:v>2701.2826401727698</c:v>
                </c:pt>
                <c:pt idx="2062">
                  <c:v>2700.7462799649002</c:v>
                </c:pt>
                <c:pt idx="2063">
                  <c:v>2700.2145238429498</c:v>
                </c:pt>
                <c:pt idx="2064">
                  <c:v>2699.6974988403899</c:v>
                </c:pt>
                <c:pt idx="2065">
                  <c:v>2700.16090883172</c:v>
                </c:pt>
                <c:pt idx="2066">
                  <c:v>2699.87511019262</c:v>
                </c:pt>
                <c:pt idx="2067">
                  <c:v>2700.5608480574801</c:v>
                </c:pt>
                <c:pt idx="2068">
                  <c:v>2700.4493093226602</c:v>
                </c:pt>
                <c:pt idx="2069">
                  <c:v>2700.9351579981899</c:v>
                </c:pt>
                <c:pt idx="2070">
                  <c:v>2700.9537315576999</c:v>
                </c:pt>
                <c:pt idx="2071">
                  <c:v>2700.82671249941</c:v>
                </c:pt>
                <c:pt idx="2072">
                  <c:v>2699.9492487204002</c:v>
                </c:pt>
                <c:pt idx="2073">
                  <c:v>2700.63631214221</c:v>
                </c:pt>
                <c:pt idx="2074">
                  <c:v>2699.4951532920099</c:v>
                </c:pt>
                <c:pt idx="2075">
                  <c:v>2699.7216315627602</c:v>
                </c:pt>
                <c:pt idx="2076">
                  <c:v>2700.0224016934399</c:v>
                </c:pt>
                <c:pt idx="2077">
                  <c:v>2700.18488220875</c:v>
                </c:pt>
                <c:pt idx="2078">
                  <c:v>2700.13087867063</c:v>
                </c:pt>
                <c:pt idx="2079">
                  <c:v>2700.2422410316099</c:v>
                </c:pt>
                <c:pt idx="2080">
                  <c:v>2700.2673737260002</c:v>
                </c:pt>
                <c:pt idx="2081">
                  <c:v>2700.2535616997802</c:v>
                </c:pt>
                <c:pt idx="2082">
                  <c:v>2700.0485251724399</c:v>
                </c:pt>
                <c:pt idx="2083">
                  <c:v>2700.42528588298</c:v>
                </c:pt>
                <c:pt idx="2084">
                  <c:v>2700.38594301795</c:v>
                </c:pt>
                <c:pt idx="2085">
                  <c:v>2700.3185644221098</c:v>
                </c:pt>
                <c:pt idx="2086">
                  <c:v>2700.06003310305</c:v>
                </c:pt>
                <c:pt idx="2087">
                  <c:v>2700.5703669773802</c:v>
                </c:pt>
                <c:pt idx="2088">
                  <c:v>2701.5964517646798</c:v>
                </c:pt>
                <c:pt idx="2089">
                  <c:v>2701.57407319822</c:v>
                </c:pt>
                <c:pt idx="2090">
                  <c:v>2701.9599259011602</c:v>
                </c:pt>
                <c:pt idx="2091">
                  <c:v>2700.9899214942802</c:v>
                </c:pt>
                <c:pt idx="2092">
                  <c:v>2701.39967494037</c:v>
                </c:pt>
                <c:pt idx="2093">
                  <c:v>2700.4465704262798</c:v>
                </c:pt>
                <c:pt idx="2094">
                  <c:v>2699.6949180204501</c:v>
                </c:pt>
                <c:pt idx="2095">
                  <c:v>2700.3086484765599</c:v>
                </c:pt>
                <c:pt idx="2096">
                  <c:v>2700.6674988879599</c:v>
                </c:pt>
                <c:pt idx="2097">
                  <c:v>2701.5805285073102</c:v>
                </c:pt>
                <c:pt idx="2098">
                  <c:v>2701.5920003332999</c:v>
                </c:pt>
                <c:pt idx="2099">
                  <c:v>2701.8907921668201</c:v>
                </c:pt>
                <c:pt idx="2100">
                  <c:v>2701.9220142924801</c:v>
                </c:pt>
                <c:pt idx="2101">
                  <c:v>2702.11697261172</c:v>
                </c:pt>
                <c:pt idx="2102">
                  <c:v>2701.7409096873898</c:v>
                </c:pt>
                <c:pt idx="2103">
                  <c:v>2701.5439165739899</c:v>
                </c:pt>
                <c:pt idx="2104">
                  <c:v>2701.0614127659701</c:v>
                </c:pt>
                <c:pt idx="2105">
                  <c:v>2701.11878507438</c:v>
                </c:pt>
                <c:pt idx="2106">
                  <c:v>2700.9548188735598</c:v>
                </c:pt>
                <c:pt idx="2107">
                  <c:v>2700.2779184330702</c:v>
                </c:pt>
                <c:pt idx="2108">
                  <c:v>2701.1692775326301</c:v>
                </c:pt>
                <c:pt idx="2109">
                  <c:v>2701.1706757449101</c:v>
                </c:pt>
                <c:pt idx="2110">
                  <c:v>2701.65909945456</c:v>
                </c:pt>
                <c:pt idx="2111">
                  <c:v>2702.1828954512698</c:v>
                </c:pt>
                <c:pt idx="2112">
                  <c:v>2701.8565646698798</c:v>
                </c:pt>
                <c:pt idx="2113">
                  <c:v>2701.8089777189998</c:v>
                </c:pt>
                <c:pt idx="2114">
                  <c:v>2700.69396221027</c:v>
                </c:pt>
                <c:pt idx="2115">
                  <c:v>2700.5199143186401</c:v>
                </c:pt>
                <c:pt idx="2116">
                  <c:v>2700.7039669034598</c:v>
                </c:pt>
                <c:pt idx="2117">
                  <c:v>2700.8583382706802</c:v>
                </c:pt>
                <c:pt idx="2118">
                  <c:v>2701.3202131416701</c:v>
                </c:pt>
                <c:pt idx="2119">
                  <c:v>2700.59582650637</c:v>
                </c:pt>
                <c:pt idx="2120">
                  <c:v>2700.4736304206999</c:v>
                </c:pt>
                <c:pt idx="2121">
                  <c:v>2700.77397402724</c:v>
                </c:pt>
                <c:pt idx="2122">
                  <c:v>2699.89564949345</c:v>
                </c:pt>
                <c:pt idx="2123">
                  <c:v>2701.42498117594</c:v>
                </c:pt>
                <c:pt idx="2124">
                  <c:v>2701.1747283148302</c:v>
                </c:pt>
                <c:pt idx="2125">
                  <c:v>2701.2624646818599</c:v>
                </c:pt>
                <c:pt idx="2126">
                  <c:v>2701.91411813484</c:v>
                </c:pt>
                <c:pt idx="2127">
                  <c:v>2702.2967133413099</c:v>
                </c:pt>
                <c:pt idx="2128">
                  <c:v>2701.38720884248</c:v>
                </c:pt>
                <c:pt idx="2129">
                  <c:v>2701.8117052809198</c:v>
                </c:pt>
                <c:pt idx="2130">
                  <c:v>2701.36192177363</c:v>
                </c:pt>
                <c:pt idx="2131">
                  <c:v>2700.9656683493699</c:v>
                </c:pt>
                <c:pt idx="2132">
                  <c:v>2700.3805467238899</c:v>
                </c:pt>
                <c:pt idx="2133">
                  <c:v>2700.6388187668599</c:v>
                </c:pt>
                <c:pt idx="2134">
                  <c:v>2699.8315385067799</c:v>
                </c:pt>
                <c:pt idx="2135">
                  <c:v>2700.1333674105799</c:v>
                </c:pt>
                <c:pt idx="2136">
                  <c:v>2700.2187357273301</c:v>
                </c:pt>
                <c:pt idx="2137">
                  <c:v>2700.8547159181899</c:v>
                </c:pt>
                <c:pt idx="2138">
                  <c:v>2701.03987045132</c:v>
                </c:pt>
                <c:pt idx="2139">
                  <c:v>2700.6679674307602</c:v>
                </c:pt>
                <c:pt idx="2140">
                  <c:v>2700.5532182438801</c:v>
                </c:pt>
                <c:pt idx="2141">
                  <c:v>2700.4549451326502</c:v>
                </c:pt>
                <c:pt idx="2142">
                  <c:v>2700.1019828612598</c:v>
                </c:pt>
                <c:pt idx="2143">
                  <c:v>2701.0461477701101</c:v>
                </c:pt>
                <c:pt idx="2144">
                  <c:v>2700.3853860239201</c:v>
                </c:pt>
                <c:pt idx="2145">
                  <c:v>2700.2682427293298</c:v>
                </c:pt>
                <c:pt idx="2146">
                  <c:v>2700.4070438211202</c:v>
                </c:pt>
                <c:pt idx="2147">
                  <c:v>2700.7405632730902</c:v>
                </c:pt>
                <c:pt idx="2148">
                  <c:v>2700.9799578638599</c:v>
                </c:pt>
                <c:pt idx="2149">
                  <c:v>2701.5985821435502</c:v>
                </c:pt>
                <c:pt idx="2150">
                  <c:v>2701.0794460351199</c:v>
                </c:pt>
                <c:pt idx="2151">
                  <c:v>2701.1629262207598</c:v>
                </c:pt>
                <c:pt idx="2152">
                  <c:v>2700.9874281407101</c:v>
                </c:pt>
                <c:pt idx="2153">
                  <c:v>2701.5554101540201</c:v>
                </c:pt>
                <c:pt idx="2154">
                  <c:v>2700.2968741181398</c:v>
                </c:pt>
                <c:pt idx="2155">
                  <c:v>2699.1897974373601</c:v>
                </c:pt>
                <c:pt idx="2156">
                  <c:v>2699.0463030494402</c:v>
                </c:pt>
                <c:pt idx="2157">
                  <c:v>2699.12969786245</c:v>
                </c:pt>
                <c:pt idx="2158">
                  <c:v>2698.2627257638601</c:v>
                </c:pt>
                <c:pt idx="2159">
                  <c:v>2698.4614839793799</c:v>
                </c:pt>
                <c:pt idx="2160">
                  <c:v>2699.1956149483599</c:v>
                </c:pt>
                <c:pt idx="2161">
                  <c:v>2699.9913093117798</c:v>
                </c:pt>
                <c:pt idx="2162">
                  <c:v>2700.12954061555</c:v>
                </c:pt>
                <c:pt idx="2163">
                  <c:v>2700.4397969127099</c:v>
                </c:pt>
                <c:pt idx="2164">
                  <c:v>2700.5809110109799</c:v>
                </c:pt>
                <c:pt idx="2165">
                  <c:v>2700.17744859599</c:v>
                </c:pt>
                <c:pt idx="2166">
                  <c:v>2700.3294795584602</c:v>
                </c:pt>
                <c:pt idx="2167">
                  <c:v>2700.0148729941702</c:v>
                </c:pt>
                <c:pt idx="2168">
                  <c:v>2699.3632271967399</c:v>
                </c:pt>
                <c:pt idx="2169">
                  <c:v>2699.4224212090899</c:v>
                </c:pt>
                <c:pt idx="2170">
                  <c:v>2698.4238428683002</c:v>
                </c:pt>
                <c:pt idx="2171">
                  <c:v>2699.1718620411002</c:v>
                </c:pt>
                <c:pt idx="2172">
                  <c:v>2699.3699897757801</c:v>
                </c:pt>
                <c:pt idx="2173">
                  <c:v>2699.2616050902002</c:v>
                </c:pt>
                <c:pt idx="2174">
                  <c:v>2699.6352469959302</c:v>
                </c:pt>
                <c:pt idx="2175">
                  <c:v>2699.7279623099798</c:v>
                </c:pt>
                <c:pt idx="2176">
                  <c:v>2699.0027362526998</c:v>
                </c:pt>
                <c:pt idx="2177">
                  <c:v>2699.5066193646198</c:v>
                </c:pt>
                <c:pt idx="2178">
                  <c:v>2699.91871892683</c:v>
                </c:pt>
                <c:pt idx="2179">
                  <c:v>2700.3595925979098</c:v>
                </c:pt>
                <c:pt idx="2180">
                  <c:v>2700.7350438808699</c:v>
                </c:pt>
                <c:pt idx="2181">
                  <c:v>2701.0551761196498</c:v>
                </c:pt>
                <c:pt idx="2182">
                  <c:v>2700.4815821000202</c:v>
                </c:pt>
                <c:pt idx="2183">
                  <c:v>2701.0503495880898</c:v>
                </c:pt>
                <c:pt idx="2184">
                  <c:v>2700.3821944538599</c:v>
                </c:pt>
                <c:pt idx="2185">
                  <c:v>2700.4330217883298</c:v>
                </c:pt>
                <c:pt idx="2186">
                  <c:v>2700.0551631022599</c:v>
                </c:pt>
                <c:pt idx="2187">
                  <c:v>2699.6314022656002</c:v>
                </c:pt>
                <c:pt idx="2188">
                  <c:v>2699.4260390241102</c:v>
                </c:pt>
                <c:pt idx="2189">
                  <c:v>2698.9562510433698</c:v>
                </c:pt>
                <c:pt idx="2190">
                  <c:v>2698.3320960475598</c:v>
                </c:pt>
                <c:pt idx="2191">
                  <c:v>2698.7619924874298</c:v>
                </c:pt>
                <c:pt idx="2192">
                  <c:v>2698.1264478542998</c:v>
                </c:pt>
                <c:pt idx="2193">
                  <c:v>2699.1066141850902</c:v>
                </c:pt>
                <c:pt idx="2194">
                  <c:v>2698.8929442997801</c:v>
                </c:pt>
                <c:pt idx="2195">
                  <c:v>2699.72514255544</c:v>
                </c:pt>
                <c:pt idx="2196">
                  <c:v>2699.32369906245</c:v>
                </c:pt>
                <c:pt idx="2197">
                  <c:v>2699.5927035326299</c:v>
                </c:pt>
                <c:pt idx="2198">
                  <c:v>2699.44626150563</c:v>
                </c:pt>
                <c:pt idx="2199">
                  <c:v>2699.7357756378401</c:v>
                </c:pt>
                <c:pt idx="2200">
                  <c:v>2699.2366711917098</c:v>
                </c:pt>
                <c:pt idx="2201">
                  <c:v>2698.8743703066698</c:v>
                </c:pt>
                <c:pt idx="2202">
                  <c:v>2699.0629471043899</c:v>
                </c:pt>
                <c:pt idx="2203">
                  <c:v>2699.4606427583199</c:v>
                </c:pt>
                <c:pt idx="2204">
                  <c:v>2699.49573283264</c:v>
                </c:pt>
                <c:pt idx="2205">
                  <c:v>2700.2777034706401</c:v>
                </c:pt>
                <c:pt idx="2206">
                  <c:v>2700.4778083318402</c:v>
                </c:pt>
                <c:pt idx="2207">
                  <c:v>2699.7674317505298</c:v>
                </c:pt>
                <c:pt idx="2208">
                  <c:v>2699.1684874276798</c:v>
                </c:pt>
                <c:pt idx="2209">
                  <c:v>2698.7041727547098</c:v>
                </c:pt>
                <c:pt idx="2210">
                  <c:v>2698.6217874064901</c:v>
                </c:pt>
                <c:pt idx="2211">
                  <c:v>2697.61971848556</c:v>
                </c:pt>
                <c:pt idx="2212">
                  <c:v>2697.88184577417</c:v>
                </c:pt>
                <c:pt idx="2213">
                  <c:v>2698.0796152355701</c:v>
                </c:pt>
                <c:pt idx="2214">
                  <c:v>2698.8587129194502</c:v>
                </c:pt>
                <c:pt idx="2215">
                  <c:v>2699.5333251769498</c:v>
                </c:pt>
                <c:pt idx="2216">
                  <c:v>2700.09166776548</c:v>
                </c:pt>
                <c:pt idx="2217">
                  <c:v>2700.9604678034102</c:v>
                </c:pt>
                <c:pt idx="2218">
                  <c:v>2700.9323583020901</c:v>
                </c:pt>
                <c:pt idx="2219">
                  <c:v>2700.6295993139502</c:v>
                </c:pt>
                <c:pt idx="2220">
                  <c:v>2700.2401069807802</c:v>
                </c:pt>
                <c:pt idx="2221">
                  <c:v>2698.9120981281199</c:v>
                </c:pt>
                <c:pt idx="2222">
                  <c:v>2698.9177211963101</c:v>
                </c:pt>
                <c:pt idx="2223">
                  <c:v>2698.8263939499798</c:v>
                </c:pt>
                <c:pt idx="2224">
                  <c:v>2697.6791324239798</c:v>
                </c:pt>
                <c:pt idx="2225">
                  <c:v>2697.9241190366602</c:v>
                </c:pt>
                <c:pt idx="2226">
                  <c:v>2698.3956636074099</c:v>
                </c:pt>
                <c:pt idx="2227">
                  <c:v>2699.2627274646302</c:v>
                </c:pt>
                <c:pt idx="2228">
                  <c:v>2699.9095050495198</c:v>
                </c:pt>
                <c:pt idx="2229">
                  <c:v>2701.3393038041199</c:v>
                </c:pt>
                <c:pt idx="2230">
                  <c:v>2700.9486249422398</c:v>
                </c:pt>
                <c:pt idx="2231">
                  <c:v>2700.8635011843598</c:v>
                </c:pt>
                <c:pt idx="2232">
                  <c:v>2700.4969878218799</c:v>
                </c:pt>
                <c:pt idx="2233">
                  <c:v>2700.9781278156302</c:v>
                </c:pt>
                <c:pt idx="2234">
                  <c:v>2700.8811335536798</c:v>
                </c:pt>
                <c:pt idx="2235">
                  <c:v>2699.8234238770401</c:v>
                </c:pt>
                <c:pt idx="2236">
                  <c:v>2700.3143093649201</c:v>
                </c:pt>
                <c:pt idx="2237">
                  <c:v>2700.8327273578702</c:v>
                </c:pt>
                <c:pt idx="2238">
                  <c:v>2701.06578284442</c:v>
                </c:pt>
                <c:pt idx="2239">
                  <c:v>2701.2722527013698</c:v>
                </c:pt>
                <c:pt idx="2240">
                  <c:v>2701.0517154502099</c:v>
                </c:pt>
                <c:pt idx="2241">
                  <c:v>2700.97155098539</c:v>
                </c:pt>
                <c:pt idx="2242">
                  <c:v>2700.9907363718698</c:v>
                </c:pt>
                <c:pt idx="2243">
                  <c:v>2701.3769984677701</c:v>
                </c:pt>
                <c:pt idx="2244">
                  <c:v>2700.1839214352199</c:v>
                </c:pt>
                <c:pt idx="2245">
                  <c:v>2700.26219450608</c:v>
                </c:pt>
                <c:pt idx="2246">
                  <c:v>2699.8412501492899</c:v>
                </c:pt>
                <c:pt idx="2247">
                  <c:v>2700.5966451168902</c:v>
                </c:pt>
                <c:pt idx="2248">
                  <c:v>2700.2116443141599</c:v>
                </c:pt>
                <c:pt idx="2249">
                  <c:v>2700.1472001000802</c:v>
                </c:pt>
                <c:pt idx="2250">
                  <c:v>2700.5094190394602</c:v>
                </c:pt>
                <c:pt idx="2251">
                  <c:v>2700.02476444182</c:v>
                </c:pt>
                <c:pt idx="2252">
                  <c:v>2699.6648538300201</c:v>
                </c:pt>
                <c:pt idx="2253">
                  <c:v>2699.5156926712998</c:v>
                </c:pt>
                <c:pt idx="2254">
                  <c:v>2699.0857819748398</c:v>
                </c:pt>
                <c:pt idx="2255">
                  <c:v>2699.56362562298</c:v>
                </c:pt>
                <c:pt idx="2256">
                  <c:v>2699.2103731299298</c:v>
                </c:pt>
                <c:pt idx="2257">
                  <c:v>2699.32235241952</c:v>
                </c:pt>
                <c:pt idx="2258">
                  <c:v>2699.3059684342402</c:v>
                </c:pt>
                <c:pt idx="2259">
                  <c:v>2700.16796463636</c:v>
                </c:pt>
                <c:pt idx="2260">
                  <c:v>2700.32767187531</c:v>
                </c:pt>
                <c:pt idx="2261">
                  <c:v>2700.6790197433502</c:v>
                </c:pt>
                <c:pt idx="2262">
                  <c:v>2700.8750259820099</c:v>
                </c:pt>
                <c:pt idx="2263">
                  <c:v>2701.5258700407899</c:v>
                </c:pt>
                <c:pt idx="2264">
                  <c:v>2701.7508378585699</c:v>
                </c:pt>
                <c:pt idx="2265">
                  <c:v>2700.99935827741</c:v>
                </c:pt>
                <c:pt idx="2266">
                  <c:v>2700.8319777705301</c:v>
                </c:pt>
                <c:pt idx="2267">
                  <c:v>2700.1401078579402</c:v>
                </c:pt>
                <c:pt idx="2268">
                  <c:v>2699.5628229704598</c:v>
                </c:pt>
                <c:pt idx="2269">
                  <c:v>2699.1639989180298</c:v>
                </c:pt>
                <c:pt idx="2270">
                  <c:v>2699.3060665436101</c:v>
                </c:pt>
                <c:pt idx="2271">
                  <c:v>2699.4239927428398</c:v>
                </c:pt>
                <c:pt idx="2272">
                  <c:v>2699.8281520283599</c:v>
                </c:pt>
                <c:pt idx="2273">
                  <c:v>2699.9630642120501</c:v>
                </c:pt>
                <c:pt idx="2274">
                  <c:v>2700.1306221424502</c:v>
                </c:pt>
                <c:pt idx="2275">
                  <c:v>2700.7831046568299</c:v>
                </c:pt>
                <c:pt idx="2276">
                  <c:v>2700.35389904558</c:v>
                </c:pt>
                <c:pt idx="2277">
                  <c:v>2700.4468259752898</c:v>
                </c:pt>
                <c:pt idx="2278">
                  <c:v>2699.2470619620699</c:v>
                </c:pt>
                <c:pt idx="2279">
                  <c:v>2699.857676091</c:v>
                </c:pt>
                <c:pt idx="2280">
                  <c:v>2699.08427632747</c:v>
                </c:pt>
                <c:pt idx="2281">
                  <c:v>2699.3672918995799</c:v>
                </c:pt>
                <c:pt idx="2282">
                  <c:v>2699.3163969459501</c:v>
                </c:pt>
                <c:pt idx="2283">
                  <c:v>2699.88533521624</c:v>
                </c:pt>
                <c:pt idx="2284">
                  <c:v>2700.45393322987</c:v>
                </c:pt>
                <c:pt idx="2285">
                  <c:v>2699.6217707952101</c:v>
                </c:pt>
                <c:pt idx="2286">
                  <c:v>2699.46602749559</c:v>
                </c:pt>
                <c:pt idx="2287">
                  <c:v>2699.2198970889299</c:v>
                </c:pt>
                <c:pt idx="2288">
                  <c:v>2699.2452161019901</c:v>
                </c:pt>
                <c:pt idx="2289">
                  <c:v>2699.71896818818</c:v>
                </c:pt>
                <c:pt idx="2290">
                  <c:v>2698.9549595870599</c:v>
                </c:pt>
                <c:pt idx="2291">
                  <c:v>2699.0873365375301</c:v>
                </c:pt>
                <c:pt idx="2292">
                  <c:v>2698.9410204502401</c:v>
                </c:pt>
                <c:pt idx="2293">
                  <c:v>2698.7495417933501</c:v>
                </c:pt>
                <c:pt idx="2294">
                  <c:v>2699.11384186846</c:v>
                </c:pt>
                <c:pt idx="2295">
                  <c:v>2699.0072727595698</c:v>
                </c:pt>
                <c:pt idx="2296">
                  <c:v>2699.5490898881599</c:v>
                </c:pt>
                <c:pt idx="2297">
                  <c:v>2699.6447396481099</c:v>
                </c:pt>
                <c:pt idx="2298">
                  <c:v>2699.98374401827</c:v>
                </c:pt>
                <c:pt idx="2299">
                  <c:v>2698.85668797066</c:v>
                </c:pt>
                <c:pt idx="2300">
                  <c:v>2698.7204294928902</c:v>
                </c:pt>
                <c:pt idx="2301">
                  <c:v>2699.0458715742998</c:v>
                </c:pt>
                <c:pt idx="2302">
                  <c:v>2698.4326180430498</c:v>
                </c:pt>
                <c:pt idx="2303">
                  <c:v>2699.0821239505099</c:v>
                </c:pt>
                <c:pt idx="2304">
                  <c:v>2699.6343759198699</c:v>
                </c:pt>
                <c:pt idx="2305">
                  <c:v>2699.4954643974802</c:v>
                </c:pt>
                <c:pt idx="2306">
                  <c:v>2699.2191856827399</c:v>
                </c:pt>
                <c:pt idx="2307">
                  <c:v>2699.3770955516402</c:v>
                </c:pt>
                <c:pt idx="2308">
                  <c:v>2699.5364207058801</c:v>
                </c:pt>
                <c:pt idx="2309">
                  <c:v>2699.4076644320699</c:v>
                </c:pt>
                <c:pt idx="2310">
                  <c:v>2699.1140501740101</c:v>
                </c:pt>
                <c:pt idx="2311">
                  <c:v>2699.31124977644</c:v>
                </c:pt>
                <c:pt idx="2312">
                  <c:v>2699.9333951470999</c:v>
                </c:pt>
                <c:pt idx="2313">
                  <c:v>2698.6609136094899</c:v>
                </c:pt>
                <c:pt idx="2314">
                  <c:v>2698.0985433659898</c:v>
                </c:pt>
                <c:pt idx="2315">
                  <c:v>2698.0156426752201</c:v>
                </c:pt>
                <c:pt idx="2316">
                  <c:v>2698.41421347704</c:v>
                </c:pt>
                <c:pt idx="2317">
                  <c:v>2698.0390893920699</c:v>
                </c:pt>
                <c:pt idx="2318">
                  <c:v>2698.3206705622401</c:v>
                </c:pt>
                <c:pt idx="2319">
                  <c:v>2698.7755105343899</c:v>
                </c:pt>
                <c:pt idx="2320">
                  <c:v>2699.0467342219399</c:v>
                </c:pt>
                <c:pt idx="2321">
                  <c:v>2699.8534027279902</c:v>
                </c:pt>
                <c:pt idx="2322">
                  <c:v>2699.7601025331901</c:v>
                </c:pt>
                <c:pt idx="2323">
                  <c:v>2699.60875986262</c:v>
                </c:pt>
                <c:pt idx="2324">
                  <c:v>2699.6595932734899</c:v>
                </c:pt>
                <c:pt idx="2325">
                  <c:v>2698.9607793047999</c:v>
                </c:pt>
                <c:pt idx="2326">
                  <c:v>2698.5280345085098</c:v>
                </c:pt>
                <c:pt idx="2327">
                  <c:v>2698.0237553984298</c:v>
                </c:pt>
                <c:pt idx="2328">
                  <c:v>2698.7010702047201</c:v>
                </c:pt>
                <c:pt idx="2329">
                  <c:v>2698.7737573403601</c:v>
                </c:pt>
                <c:pt idx="2330">
                  <c:v>2699.3135758404301</c:v>
                </c:pt>
                <c:pt idx="2331">
                  <c:v>2699.9168782929901</c:v>
                </c:pt>
                <c:pt idx="2332">
                  <c:v>2700.4497684068601</c:v>
                </c:pt>
                <c:pt idx="2333">
                  <c:v>2699.2994970330801</c:v>
                </c:pt>
                <c:pt idx="2334">
                  <c:v>2699.5097337493798</c:v>
                </c:pt>
                <c:pt idx="2335">
                  <c:v>2699.1157016040502</c:v>
                </c:pt>
                <c:pt idx="2336">
                  <c:v>2698.5022569006101</c:v>
                </c:pt>
                <c:pt idx="2337">
                  <c:v>2698.6840657253201</c:v>
                </c:pt>
                <c:pt idx="2338">
                  <c:v>2698.24579949499</c:v>
                </c:pt>
                <c:pt idx="2339">
                  <c:v>2698.22032020598</c:v>
                </c:pt>
                <c:pt idx="2340">
                  <c:v>2697.8509525161398</c:v>
                </c:pt>
                <c:pt idx="2341">
                  <c:v>2698.84218133183</c:v>
                </c:pt>
                <c:pt idx="2342">
                  <c:v>2699.9425426698799</c:v>
                </c:pt>
                <c:pt idx="2343">
                  <c:v>2700.06358751472</c:v>
                </c:pt>
                <c:pt idx="2344">
                  <c:v>2700.4186156580299</c:v>
                </c:pt>
                <c:pt idx="2345">
                  <c:v>2700.6123402284902</c:v>
                </c:pt>
                <c:pt idx="2346">
                  <c:v>2700.0774674204599</c:v>
                </c:pt>
                <c:pt idx="2347">
                  <c:v>2699.8570039951001</c:v>
                </c:pt>
                <c:pt idx="2348">
                  <c:v>2699.7385946336199</c:v>
                </c:pt>
                <c:pt idx="2349">
                  <c:v>2698.8630443777502</c:v>
                </c:pt>
                <c:pt idx="2350">
                  <c:v>2698.0787297419301</c:v>
                </c:pt>
                <c:pt idx="2351">
                  <c:v>2697.4660718543901</c:v>
                </c:pt>
                <c:pt idx="2352">
                  <c:v>2698.4598967749698</c:v>
                </c:pt>
                <c:pt idx="2353">
                  <c:v>2698.6237400167101</c:v>
                </c:pt>
                <c:pt idx="2354">
                  <c:v>2699.56924953412</c:v>
                </c:pt>
                <c:pt idx="2355">
                  <c:v>2699.5172104066701</c:v>
                </c:pt>
                <c:pt idx="2356">
                  <c:v>2700.23741914434</c:v>
                </c:pt>
                <c:pt idx="2357">
                  <c:v>2700.3829140186299</c:v>
                </c:pt>
                <c:pt idx="2358">
                  <c:v>2700.4658923648099</c:v>
                </c:pt>
                <c:pt idx="2359">
                  <c:v>2700.0123344726098</c:v>
                </c:pt>
                <c:pt idx="2360">
                  <c:v>2700.2306401099299</c:v>
                </c:pt>
                <c:pt idx="2361">
                  <c:v>2699.6781477849399</c:v>
                </c:pt>
                <c:pt idx="2362">
                  <c:v>2699.34212252412</c:v>
                </c:pt>
                <c:pt idx="2363">
                  <c:v>2698.99763648013</c:v>
                </c:pt>
                <c:pt idx="2364">
                  <c:v>2698.8119291229</c:v>
                </c:pt>
                <c:pt idx="2365">
                  <c:v>2698.5797228732099</c:v>
                </c:pt>
                <c:pt idx="2366">
                  <c:v>2699.3864149277701</c:v>
                </c:pt>
                <c:pt idx="2367">
                  <c:v>2699.6162885346498</c:v>
                </c:pt>
                <c:pt idx="2368">
                  <c:v>2699.2030116928399</c:v>
                </c:pt>
                <c:pt idx="2369">
                  <c:v>2699.3621451379399</c:v>
                </c:pt>
                <c:pt idx="2370">
                  <c:v>2699.4239634222199</c:v>
                </c:pt>
                <c:pt idx="2371">
                  <c:v>2699.62959491019</c:v>
                </c:pt>
                <c:pt idx="2372">
                  <c:v>2699.3934653414999</c:v>
                </c:pt>
                <c:pt idx="2373">
                  <c:v>2699.8383455641801</c:v>
                </c:pt>
                <c:pt idx="2374">
                  <c:v>2699.6445831493602</c:v>
                </c:pt>
                <c:pt idx="2375">
                  <c:v>2699.9063511979998</c:v>
                </c:pt>
                <c:pt idx="2376">
                  <c:v>2700.3580084936998</c:v>
                </c:pt>
                <c:pt idx="2377">
                  <c:v>2700.0970316993298</c:v>
                </c:pt>
                <c:pt idx="2378">
                  <c:v>2699.6573455223001</c:v>
                </c:pt>
                <c:pt idx="2379">
                  <c:v>2700.6028741403902</c:v>
                </c:pt>
                <c:pt idx="2380">
                  <c:v>2700.0385812275399</c:v>
                </c:pt>
                <c:pt idx="2381">
                  <c:v>2700.4615129224499</c:v>
                </c:pt>
                <c:pt idx="2382">
                  <c:v>2699.9289962185198</c:v>
                </c:pt>
                <c:pt idx="2383">
                  <c:v>2700.7074496206601</c:v>
                </c:pt>
                <c:pt idx="2384">
                  <c:v>2700.3005938137999</c:v>
                </c:pt>
                <c:pt idx="2385">
                  <c:v>2700.4219040543799</c:v>
                </c:pt>
                <c:pt idx="2386">
                  <c:v>2699.8949639736102</c:v>
                </c:pt>
                <c:pt idx="2387">
                  <c:v>2700.4578505879399</c:v>
                </c:pt>
                <c:pt idx="2388">
                  <c:v>2700.1181359164698</c:v>
                </c:pt>
                <c:pt idx="2389">
                  <c:v>2699.6578088691799</c:v>
                </c:pt>
                <c:pt idx="2390">
                  <c:v>2699.4076356846899</c:v>
                </c:pt>
                <c:pt idx="2391">
                  <c:v>2699.34926150398</c:v>
                </c:pt>
                <c:pt idx="2392">
                  <c:v>2699.5050931923402</c:v>
                </c:pt>
                <c:pt idx="2393">
                  <c:v>2698.6965411660099</c:v>
                </c:pt>
                <c:pt idx="2394">
                  <c:v>2698.7146920725099</c:v>
                </c:pt>
                <c:pt idx="2395">
                  <c:v>2699.76618564816</c:v>
                </c:pt>
                <c:pt idx="2396">
                  <c:v>2700.0342736839102</c:v>
                </c:pt>
                <c:pt idx="2397">
                  <c:v>2699.3734758542801</c:v>
                </c:pt>
                <c:pt idx="2398">
                  <c:v>2699.3703443613099</c:v>
                </c:pt>
                <c:pt idx="2399">
                  <c:v>2699.2283026591099</c:v>
                </c:pt>
                <c:pt idx="2400">
                  <c:v>2699.3222522178598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35496"/>
        <c:axId val="215635104"/>
      </c:scatterChart>
      <c:valAx>
        <c:axId val="21563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35104"/>
        <c:crosses val="autoZero"/>
        <c:crossBetween val="midCat"/>
      </c:valAx>
      <c:valAx>
        <c:axId val="2156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3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4</xdr:row>
      <xdr:rowOff>152400</xdr:rowOff>
    </xdr:from>
    <xdr:to>
      <xdr:col>12</xdr:col>
      <xdr:colOff>447675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02"/>
  <sheetViews>
    <sheetView tabSelected="1" workbookViewId="0">
      <selection activeCell="X1" activeCellId="1" sqref="E1:E1048576 X1:X1048576"/>
    </sheetView>
  </sheetViews>
  <sheetFormatPr defaultRowHeight="15" x14ac:dyDescent="0.25"/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5">
      <c r="A2">
        <v>0</v>
      </c>
      <c r="B2">
        <v>1</v>
      </c>
      <c r="C2">
        <v>0</v>
      </c>
      <c r="D2">
        <v>1</v>
      </c>
      <c r="E2">
        <v>0</v>
      </c>
      <c r="F2">
        <v>62.806983901159199</v>
      </c>
      <c r="G2">
        <v>53.286708861352103</v>
      </c>
      <c r="H2">
        <v>26.6621725633624</v>
      </c>
      <c r="I2">
        <v>60.482853992876201</v>
      </c>
      <c r="J2">
        <v>0</v>
      </c>
      <c r="K2">
        <v>24.229300906565101</v>
      </c>
      <c r="L2">
        <v>37.208198128091396</v>
      </c>
      <c r="M2">
        <v>46.430526395103598</v>
      </c>
      <c r="N2">
        <v>0</v>
      </c>
      <c r="O2">
        <v>35.865321512327803</v>
      </c>
      <c r="P2">
        <v>12.930642047543801</v>
      </c>
      <c r="Q2">
        <v>100</v>
      </c>
      <c r="R2">
        <v>0.27103288254890701</v>
      </c>
      <c r="S2">
        <v>3649.7394760522998</v>
      </c>
      <c r="T2">
        <v>4451.3207102240403</v>
      </c>
      <c r="U2">
        <v>9.2231425575523396</v>
      </c>
      <c r="V2">
        <v>32.392909133813603</v>
      </c>
      <c r="W2">
        <v>47.559756211649002</v>
      </c>
      <c r="X2">
        <v>2798.9756881147</v>
      </c>
      <c r="Y2">
        <v>64.995826012726297</v>
      </c>
      <c r="Z2">
        <v>122.898792884171</v>
      </c>
      <c r="AA2">
        <v>0.19782646561456499</v>
      </c>
      <c r="AB2">
        <v>91.9932675538506</v>
      </c>
      <c r="AC2">
        <v>49.970861200182298</v>
      </c>
      <c r="AD2">
        <v>2703.5210827749502</v>
      </c>
      <c r="AE2">
        <v>25.257558539772901</v>
      </c>
      <c r="AF2">
        <v>49.681868247584298</v>
      </c>
      <c r="AG2">
        <v>3330.8102756896601</v>
      </c>
      <c r="AH2">
        <v>22.886207425443398</v>
      </c>
      <c r="AI2">
        <v>66.628302584450907</v>
      </c>
      <c r="AJ2">
        <v>0</v>
      </c>
      <c r="AK2">
        <v>272.78222839272598</v>
      </c>
      <c r="AL2">
        <v>102.480026245117</v>
      </c>
      <c r="AM2">
        <v>92.262527465820298</v>
      </c>
      <c r="AN2">
        <v>32.149651816621997</v>
      </c>
      <c r="AO2">
        <v>14.8784912785757</v>
      </c>
      <c r="AP2">
        <v>18.851694986381201</v>
      </c>
      <c r="AQ2">
        <v>5.9987579258068697</v>
      </c>
      <c r="AR2">
        <v>16.6686699773398</v>
      </c>
      <c r="AS2">
        <v>4.0543785143430799</v>
      </c>
      <c r="AT2">
        <v>32.629676942405801</v>
      </c>
      <c r="AU2">
        <v>21.703561278852298</v>
      </c>
      <c r="AV2">
        <v>13.2975015139302</v>
      </c>
      <c r="AW2">
        <v>0.89583557777322997</v>
      </c>
      <c r="AX2">
        <v>16.137401165682501</v>
      </c>
      <c r="AY2">
        <v>5.3961312393318099</v>
      </c>
      <c r="AZ2">
        <v>6.6753611719103896</v>
      </c>
      <c r="BA2">
        <v>3.2645311101138201</v>
      </c>
      <c r="BB2">
        <v>1.0714870353879699E-2</v>
      </c>
      <c r="BC2">
        <v>0.57471746908389598</v>
      </c>
      <c r="BD2">
        <v>0.18613586006270699</v>
      </c>
      <c r="BE2">
        <v>53.763098532187499</v>
      </c>
      <c r="BF2">
        <v>43.985722558325797</v>
      </c>
      <c r="BG2">
        <v>109.213717129424</v>
      </c>
      <c r="BH2">
        <v>0</v>
      </c>
      <c r="BI2">
        <v>0</v>
      </c>
    </row>
    <row r="3" spans="1:61" x14ac:dyDescent="0.25">
      <c r="A3">
        <v>0</v>
      </c>
      <c r="B3">
        <v>1</v>
      </c>
      <c r="C3">
        <v>0</v>
      </c>
      <c r="D3">
        <v>1</v>
      </c>
      <c r="E3">
        <v>0.01</v>
      </c>
      <c r="F3">
        <v>62.814859995110098</v>
      </c>
      <c r="G3">
        <v>53.293093080953703</v>
      </c>
      <c r="H3">
        <v>26.6671733872837</v>
      </c>
      <c r="I3">
        <v>60.512486904536303</v>
      </c>
      <c r="J3">
        <v>0</v>
      </c>
      <c r="K3">
        <v>29.024532652544401</v>
      </c>
      <c r="L3">
        <v>37.227052283108797</v>
      </c>
      <c r="M3">
        <v>46.446511374416197</v>
      </c>
      <c r="N3">
        <v>0</v>
      </c>
      <c r="O3">
        <v>35.891934370107997</v>
      </c>
      <c r="P3">
        <v>13.696701432402801</v>
      </c>
      <c r="Q3">
        <v>100</v>
      </c>
      <c r="R3">
        <v>0.27020789369028497</v>
      </c>
      <c r="S3">
        <v>3655.3129139140101</v>
      </c>
      <c r="T3">
        <v>4464.15134910917</v>
      </c>
      <c r="U3">
        <v>9.2250530124840306</v>
      </c>
      <c r="V3">
        <v>32.2564962510641</v>
      </c>
      <c r="W3">
        <v>47.275011376007797</v>
      </c>
      <c r="X3">
        <v>2798.9780693244602</v>
      </c>
      <c r="Y3">
        <v>65.2739631836358</v>
      </c>
      <c r="Z3">
        <v>122.89593916429899</v>
      </c>
      <c r="AA3">
        <v>0.23068291771775001</v>
      </c>
      <c r="AB3">
        <v>91.995185552206394</v>
      </c>
      <c r="AC3">
        <v>51.859721998256703</v>
      </c>
      <c r="AD3">
        <v>2703.4192645441299</v>
      </c>
      <c r="AE3">
        <v>25.147765904058701</v>
      </c>
      <c r="AF3">
        <v>49.535613368163602</v>
      </c>
      <c r="AG3">
        <v>3330.1865096379802</v>
      </c>
      <c r="AH3">
        <v>22.8886315137099</v>
      </c>
      <c r="AI3">
        <v>66.629648225670806</v>
      </c>
      <c r="AJ3">
        <v>-0.50645443573594096</v>
      </c>
      <c r="AK3">
        <v>272.91179130986001</v>
      </c>
      <c r="AL3">
        <v>102.479858177129</v>
      </c>
      <c r="AM3">
        <v>92.237932068372302</v>
      </c>
      <c r="AN3">
        <v>32.149655893916503</v>
      </c>
      <c r="AO3">
        <v>14.878488108223101</v>
      </c>
      <c r="AP3">
        <v>18.851664659644801</v>
      </c>
      <c r="AQ3">
        <v>5.9987320762473901</v>
      </c>
      <c r="AR3">
        <v>16.668723764243602</v>
      </c>
      <c r="AS3">
        <v>4.0543784912523604</v>
      </c>
      <c r="AT3">
        <v>32.629759115697098</v>
      </c>
      <c r="AU3">
        <v>21.7036235844331</v>
      </c>
      <c r="AV3">
        <v>13.2974804684491</v>
      </c>
      <c r="AW3">
        <v>0.89584117680933595</v>
      </c>
      <c r="AX3">
        <v>16.137399969327301</v>
      </c>
      <c r="AY3">
        <v>5.3961204345468099</v>
      </c>
      <c r="AZ3">
        <v>6.67528753696494</v>
      </c>
      <c r="BA3">
        <v>3.2644877137722399</v>
      </c>
      <c r="BB3">
        <v>1.07148586774634E-2</v>
      </c>
      <c r="BC3">
        <v>0.57471817767194899</v>
      </c>
      <c r="BD3">
        <v>0.18613592484218699</v>
      </c>
      <c r="BE3">
        <v>53.763128920310201</v>
      </c>
      <c r="BF3">
        <v>43.985691521171503</v>
      </c>
      <c r="BG3">
        <v>120.74439909311</v>
      </c>
      <c r="BH3">
        <v>0</v>
      </c>
      <c r="BI3">
        <v>0</v>
      </c>
    </row>
    <row r="4" spans="1:61" x14ac:dyDescent="0.25">
      <c r="A4">
        <v>0</v>
      </c>
      <c r="B4">
        <v>1</v>
      </c>
      <c r="C4">
        <v>0</v>
      </c>
      <c r="D4">
        <v>1</v>
      </c>
      <c r="E4">
        <v>0.02</v>
      </c>
      <c r="F4">
        <v>62.803357957105398</v>
      </c>
      <c r="G4">
        <v>53.277570476326098</v>
      </c>
      <c r="H4">
        <v>26.669486032212902</v>
      </c>
      <c r="I4">
        <v>60.466470973920003</v>
      </c>
      <c r="J4">
        <v>0</v>
      </c>
      <c r="K4">
        <v>34.898799486568201</v>
      </c>
      <c r="L4">
        <v>37.2374123097579</v>
      </c>
      <c r="M4">
        <v>46.429713050173802</v>
      </c>
      <c r="N4">
        <v>0</v>
      </c>
      <c r="O4">
        <v>35.949480599972901</v>
      </c>
      <c r="P4">
        <v>10.990621907363</v>
      </c>
      <c r="Q4">
        <v>100</v>
      </c>
      <c r="R4">
        <v>0.27322624597969802</v>
      </c>
      <c r="S4">
        <v>3670.1384191526299</v>
      </c>
      <c r="T4">
        <v>4447.5778274538497</v>
      </c>
      <c r="U4">
        <v>9.2273929719779897</v>
      </c>
      <c r="V4">
        <v>32.291803239920903</v>
      </c>
      <c r="W4">
        <v>47.450489749801697</v>
      </c>
      <c r="X4">
        <v>2798.3838600496701</v>
      </c>
      <c r="Y4">
        <v>65.4441650412831</v>
      </c>
      <c r="Z4">
        <v>122.898733925922</v>
      </c>
      <c r="AA4">
        <v>0.280635551090407</v>
      </c>
      <c r="AB4">
        <v>91.943887199545202</v>
      </c>
      <c r="AC4">
        <v>50.250691313946803</v>
      </c>
      <c r="AD4">
        <v>2702.9713924730499</v>
      </c>
      <c r="AE4">
        <v>25.4864932507936</v>
      </c>
      <c r="AF4">
        <v>50.254933883695102</v>
      </c>
      <c r="AG4">
        <v>3330.3323186336402</v>
      </c>
      <c r="AH4">
        <v>22.792977044733199</v>
      </c>
      <c r="AI4">
        <v>66.633253582844802</v>
      </c>
      <c r="AJ4">
        <v>-0.93972679749131205</v>
      </c>
      <c r="AK4">
        <v>272.29156572940099</v>
      </c>
      <c r="AL4">
        <v>102.487808253759</v>
      </c>
      <c r="AM4">
        <v>92.265791738313794</v>
      </c>
      <c r="AN4">
        <v>32.149655893916503</v>
      </c>
      <c r="AO4">
        <v>14.878488108223101</v>
      </c>
      <c r="AP4">
        <v>18.851664659644801</v>
      </c>
      <c r="AQ4">
        <v>5.9987320762473901</v>
      </c>
      <c r="AR4">
        <v>16.668723764243602</v>
      </c>
      <c r="AS4">
        <v>4.0543784912523604</v>
      </c>
      <c r="AT4">
        <v>32.629759115697098</v>
      </c>
      <c r="AU4">
        <v>21.7036235844331</v>
      </c>
      <c r="AV4">
        <v>13.2974804684491</v>
      </c>
      <c r="AW4">
        <v>0.89584117680933595</v>
      </c>
      <c r="AX4">
        <v>16.137399969327301</v>
      </c>
      <c r="AY4">
        <v>5.3961204345468099</v>
      </c>
      <c r="AZ4">
        <v>6.67528753696494</v>
      </c>
      <c r="BA4">
        <v>3.2644877137722399</v>
      </c>
      <c r="BB4">
        <v>1.07148586774634E-2</v>
      </c>
      <c r="BC4">
        <v>0.57471817767194899</v>
      </c>
      <c r="BD4">
        <v>0.18613592484218699</v>
      </c>
      <c r="BE4">
        <v>53.763128920310201</v>
      </c>
      <c r="BF4">
        <v>43.985691521171503</v>
      </c>
      <c r="BG4">
        <v>138.21987114773</v>
      </c>
      <c r="BH4">
        <v>0</v>
      </c>
      <c r="BI4">
        <v>0</v>
      </c>
    </row>
    <row r="5" spans="1:61" x14ac:dyDescent="0.25">
      <c r="A5">
        <v>0</v>
      </c>
      <c r="B5">
        <v>1</v>
      </c>
      <c r="C5">
        <v>0</v>
      </c>
      <c r="D5">
        <v>1</v>
      </c>
      <c r="E5">
        <v>0.03</v>
      </c>
      <c r="F5">
        <v>62.806168473767499</v>
      </c>
      <c r="G5">
        <v>53.267836268889504</v>
      </c>
      <c r="H5">
        <v>26.6703032430745</v>
      </c>
      <c r="I5">
        <v>60.481769618399397</v>
      </c>
      <c r="J5">
        <v>0</v>
      </c>
      <c r="K5">
        <v>40.6408785462258</v>
      </c>
      <c r="L5">
        <v>37.234738747452099</v>
      </c>
      <c r="M5">
        <v>46.426174602617401</v>
      </c>
      <c r="N5">
        <v>0</v>
      </c>
      <c r="O5">
        <v>35.760823396679697</v>
      </c>
      <c r="P5">
        <v>10.6830241158615</v>
      </c>
      <c r="Q5">
        <v>100</v>
      </c>
      <c r="R5">
        <v>0.27107892854363502</v>
      </c>
      <c r="S5">
        <v>3603.20576679448</v>
      </c>
      <c r="T5">
        <v>4462.0410172474503</v>
      </c>
      <c r="U5">
        <v>9.2591384333986699</v>
      </c>
      <c r="V5">
        <v>32.146217711569399</v>
      </c>
      <c r="W5">
        <v>47.776066525787897</v>
      </c>
      <c r="X5">
        <v>2797.7281653903101</v>
      </c>
      <c r="Y5">
        <v>64.064326637172201</v>
      </c>
      <c r="Z5">
        <v>122.881564438981</v>
      </c>
      <c r="AA5">
        <v>0.327821211159319</v>
      </c>
      <c r="AB5">
        <v>91.938529753935498</v>
      </c>
      <c r="AC5">
        <v>50.856211024673499</v>
      </c>
      <c r="AD5">
        <v>2702.10807835693</v>
      </c>
      <c r="AE5">
        <v>25.237413108209399</v>
      </c>
      <c r="AF5">
        <v>50.300290039589001</v>
      </c>
      <c r="AG5">
        <v>3329.60776634167</v>
      </c>
      <c r="AH5">
        <v>22.928952199629901</v>
      </c>
      <c r="AI5">
        <v>66.612699495563504</v>
      </c>
      <c r="AJ5">
        <v>0.51035045012831703</v>
      </c>
      <c r="AK5">
        <v>272.69820235914898</v>
      </c>
      <c r="AL5">
        <v>102.464016887974</v>
      </c>
      <c r="AM5">
        <v>92.1593523256644</v>
      </c>
      <c r="AN5">
        <v>32.149655893916503</v>
      </c>
      <c r="AO5">
        <v>14.878488108223101</v>
      </c>
      <c r="AP5">
        <v>18.851664659644801</v>
      </c>
      <c r="AQ5">
        <v>5.9987320762473901</v>
      </c>
      <c r="AR5">
        <v>16.668723764243602</v>
      </c>
      <c r="AS5">
        <v>4.0543784912523604</v>
      </c>
      <c r="AT5">
        <v>32.629759115697098</v>
      </c>
      <c r="AU5">
        <v>21.7036235844331</v>
      </c>
      <c r="AV5">
        <v>13.2974804684491</v>
      </c>
      <c r="AW5">
        <v>0.89584117680933595</v>
      </c>
      <c r="AX5">
        <v>16.137399969327301</v>
      </c>
      <c r="AY5">
        <v>5.3961204345468099</v>
      </c>
      <c r="AZ5">
        <v>6.67528753696494</v>
      </c>
      <c r="BA5">
        <v>3.2644877137722399</v>
      </c>
      <c r="BB5">
        <v>1.07148586774634E-2</v>
      </c>
      <c r="BC5">
        <v>0.57471817767194899</v>
      </c>
      <c r="BD5">
        <v>0.18613592484218699</v>
      </c>
      <c r="BE5">
        <v>53.763128920310201</v>
      </c>
      <c r="BF5">
        <v>43.985691521171503</v>
      </c>
      <c r="BG5">
        <v>154.84635028487</v>
      </c>
      <c r="BH5">
        <v>0</v>
      </c>
      <c r="BI5">
        <v>0</v>
      </c>
    </row>
    <row r="6" spans="1:61" x14ac:dyDescent="0.25">
      <c r="A6">
        <v>0</v>
      </c>
      <c r="B6">
        <v>1</v>
      </c>
      <c r="C6">
        <v>0</v>
      </c>
      <c r="D6">
        <v>1</v>
      </c>
      <c r="E6">
        <v>0.04</v>
      </c>
      <c r="F6">
        <v>62.807464217266997</v>
      </c>
      <c r="G6">
        <v>53.2475318083467</v>
      </c>
      <c r="H6">
        <v>26.669603124591699</v>
      </c>
      <c r="I6">
        <v>60.454912420554201</v>
      </c>
      <c r="J6">
        <v>0</v>
      </c>
      <c r="K6">
        <v>46.242211764054701</v>
      </c>
      <c r="L6">
        <v>37.246521225608298</v>
      </c>
      <c r="M6">
        <v>46.422845943270602</v>
      </c>
      <c r="N6">
        <v>0</v>
      </c>
      <c r="O6">
        <v>35.768677169302499</v>
      </c>
      <c r="P6">
        <v>13.3717400378746</v>
      </c>
      <c r="Q6">
        <v>100</v>
      </c>
      <c r="R6">
        <v>0.27191498545073001</v>
      </c>
      <c r="S6">
        <v>3665.66008138486</v>
      </c>
      <c r="T6">
        <v>4456.1981694001797</v>
      </c>
      <c r="U6">
        <v>9.1613210503440694</v>
      </c>
      <c r="V6">
        <v>32.3881674457363</v>
      </c>
      <c r="W6">
        <v>47.150762950189502</v>
      </c>
      <c r="X6">
        <v>2797.0721695900502</v>
      </c>
      <c r="Y6">
        <v>65.009570077241904</v>
      </c>
      <c r="Z6">
        <v>122.87856226271801</v>
      </c>
      <c r="AA6">
        <v>0.37355694248069499</v>
      </c>
      <c r="AB6">
        <v>91.927233634381807</v>
      </c>
      <c r="AC6">
        <v>50.4288760700952</v>
      </c>
      <c r="AD6">
        <v>2701.6337372028001</v>
      </c>
      <c r="AE6">
        <v>25.260882875968498</v>
      </c>
      <c r="AF6">
        <v>50.421420146778097</v>
      </c>
      <c r="AG6">
        <v>3329.0071947904098</v>
      </c>
      <c r="AH6">
        <v>23.038397480460201</v>
      </c>
      <c r="AI6">
        <v>66.615656234377298</v>
      </c>
      <c r="AJ6">
        <v>1.25627730712295</v>
      </c>
      <c r="AK6">
        <v>272.57688987449399</v>
      </c>
      <c r="AL6">
        <v>102.52500287586901</v>
      </c>
      <c r="AM6">
        <v>92.416508431924399</v>
      </c>
      <c r="AN6">
        <v>32.149655893916503</v>
      </c>
      <c r="AO6">
        <v>14.878488108223101</v>
      </c>
      <c r="AP6">
        <v>18.851664659644801</v>
      </c>
      <c r="AQ6">
        <v>5.9987320762473901</v>
      </c>
      <c r="AR6">
        <v>16.668723764243602</v>
      </c>
      <c r="AS6">
        <v>4.0543784912523604</v>
      </c>
      <c r="AT6">
        <v>32.629759115697098</v>
      </c>
      <c r="AU6">
        <v>21.7036235844331</v>
      </c>
      <c r="AV6">
        <v>13.2974804684491</v>
      </c>
      <c r="AW6">
        <v>0.89584117680933595</v>
      </c>
      <c r="AX6">
        <v>16.137399969327301</v>
      </c>
      <c r="AY6">
        <v>5.3961204345468099</v>
      </c>
      <c r="AZ6">
        <v>6.67528753696494</v>
      </c>
      <c r="BA6">
        <v>3.2644877137722399</v>
      </c>
      <c r="BB6">
        <v>1.07148586774634E-2</v>
      </c>
      <c r="BC6">
        <v>0.57471817767194899</v>
      </c>
      <c r="BD6">
        <v>0.18613592484218699</v>
      </c>
      <c r="BE6">
        <v>53.763128920310201</v>
      </c>
      <c r="BF6">
        <v>43.985691521171503</v>
      </c>
      <c r="BG6">
        <v>170.913379633614</v>
      </c>
      <c r="BH6">
        <v>0</v>
      </c>
      <c r="BI6">
        <v>0</v>
      </c>
    </row>
    <row r="7" spans="1:61" x14ac:dyDescent="0.25">
      <c r="A7">
        <v>0</v>
      </c>
      <c r="B7">
        <v>1</v>
      </c>
      <c r="C7">
        <v>0</v>
      </c>
      <c r="D7">
        <v>1</v>
      </c>
      <c r="E7">
        <v>0.05</v>
      </c>
      <c r="F7">
        <v>62.813400927260098</v>
      </c>
      <c r="G7">
        <v>53.231056984926099</v>
      </c>
      <c r="H7">
        <v>26.674826953292001</v>
      </c>
      <c r="I7">
        <v>60.483879719687899</v>
      </c>
      <c r="J7">
        <v>0</v>
      </c>
      <c r="K7">
        <v>51.712890055446699</v>
      </c>
      <c r="L7">
        <v>37.256117918108203</v>
      </c>
      <c r="M7">
        <v>46.420861485234298</v>
      </c>
      <c r="N7">
        <v>0</v>
      </c>
      <c r="O7">
        <v>35.7552679904448</v>
      </c>
      <c r="P7">
        <v>12.781213708825501</v>
      </c>
      <c r="Q7">
        <v>100</v>
      </c>
      <c r="R7">
        <v>0.26826559764654101</v>
      </c>
      <c r="S7">
        <v>3636.8641197369202</v>
      </c>
      <c r="T7">
        <v>4447.8042858889703</v>
      </c>
      <c r="U7">
        <v>9.21734246111874</v>
      </c>
      <c r="V7">
        <v>32.316409174620098</v>
      </c>
      <c r="W7">
        <v>47.839294448129003</v>
      </c>
      <c r="X7">
        <v>2796.77179073356</v>
      </c>
      <c r="Y7">
        <v>64.655751973944405</v>
      </c>
      <c r="Z7">
        <v>122.868926361796</v>
      </c>
      <c r="AA7">
        <v>0.41733871988660698</v>
      </c>
      <c r="AB7">
        <v>91.926961797897306</v>
      </c>
      <c r="AC7">
        <v>50.713871147365602</v>
      </c>
      <c r="AD7">
        <v>2700.8525025612798</v>
      </c>
      <c r="AE7">
        <v>25.5166159223423</v>
      </c>
      <c r="AF7">
        <v>49.369601280779399</v>
      </c>
      <c r="AG7">
        <v>3327.5665322405098</v>
      </c>
      <c r="AH7">
        <v>22.9682858739125</v>
      </c>
      <c r="AI7">
        <v>66.611867724694093</v>
      </c>
      <c r="AJ7">
        <v>-2.4394462265074299</v>
      </c>
      <c r="AK7">
        <v>272.00637678557598</v>
      </c>
      <c r="AL7">
        <v>102.51961024225</v>
      </c>
      <c r="AM7">
        <v>92.467050794368902</v>
      </c>
      <c r="AN7">
        <v>32.149655893916503</v>
      </c>
      <c r="AO7">
        <v>14.878488108223101</v>
      </c>
      <c r="AP7">
        <v>18.851664659644801</v>
      </c>
      <c r="AQ7">
        <v>5.9987320762473901</v>
      </c>
      <c r="AR7">
        <v>16.668723764243602</v>
      </c>
      <c r="AS7">
        <v>4.0543784912523604</v>
      </c>
      <c r="AT7">
        <v>32.629759115697098</v>
      </c>
      <c r="AU7">
        <v>21.7036235844331</v>
      </c>
      <c r="AV7">
        <v>13.2974804684491</v>
      </c>
      <c r="AW7">
        <v>0.89584117680933595</v>
      </c>
      <c r="AX7">
        <v>16.137399969327301</v>
      </c>
      <c r="AY7">
        <v>5.3961204345468099</v>
      </c>
      <c r="AZ7">
        <v>6.67528753696494</v>
      </c>
      <c r="BA7">
        <v>3.2644877137722399</v>
      </c>
      <c r="BB7">
        <v>1.07148586774634E-2</v>
      </c>
      <c r="BC7">
        <v>0.57471817767194899</v>
      </c>
      <c r="BD7">
        <v>0.18613592484218699</v>
      </c>
      <c r="BE7">
        <v>53.763128920310201</v>
      </c>
      <c r="BF7">
        <v>43.985691521171503</v>
      </c>
      <c r="BG7">
        <v>186.130047482192</v>
      </c>
      <c r="BH7">
        <v>0</v>
      </c>
      <c r="BI7">
        <v>0</v>
      </c>
    </row>
    <row r="8" spans="1:61" x14ac:dyDescent="0.25">
      <c r="A8">
        <v>0</v>
      </c>
      <c r="B8">
        <v>1</v>
      </c>
      <c r="C8">
        <v>0</v>
      </c>
      <c r="D8">
        <v>1</v>
      </c>
      <c r="E8">
        <v>0.06</v>
      </c>
      <c r="F8">
        <v>62.809727163895701</v>
      </c>
      <c r="G8">
        <v>53.209718257193003</v>
      </c>
      <c r="H8">
        <v>26.678962276417501</v>
      </c>
      <c r="I8">
        <v>60.445074472348601</v>
      </c>
      <c r="J8">
        <v>0</v>
      </c>
      <c r="K8">
        <v>57.0313281895058</v>
      </c>
      <c r="L8">
        <v>37.249364917463097</v>
      </c>
      <c r="M8">
        <v>46.412415320154402</v>
      </c>
      <c r="N8">
        <v>0</v>
      </c>
      <c r="O8">
        <v>35.804743020277499</v>
      </c>
      <c r="P8">
        <v>9.8044562491049092</v>
      </c>
      <c r="Q8">
        <v>100</v>
      </c>
      <c r="R8">
        <v>0.27180781185107999</v>
      </c>
      <c r="S8">
        <v>3638.2574394865001</v>
      </c>
      <c r="T8">
        <v>4453.4901890699502</v>
      </c>
      <c r="U8">
        <v>9.2615860441905795</v>
      </c>
      <c r="V8">
        <v>32.291942278248797</v>
      </c>
      <c r="W8">
        <v>47.686601199209001</v>
      </c>
      <c r="X8">
        <v>2795.7059653859201</v>
      </c>
      <c r="Y8">
        <v>64.876436647381894</v>
      </c>
      <c r="Z8">
        <v>122.875269097044</v>
      </c>
      <c r="AA8">
        <v>0.45873553866042199</v>
      </c>
      <c r="AB8">
        <v>91.972312651155704</v>
      </c>
      <c r="AC8">
        <v>49.462048239170898</v>
      </c>
      <c r="AD8">
        <v>2699.5651818097099</v>
      </c>
      <c r="AE8">
        <v>25.218809846205101</v>
      </c>
      <c r="AF8">
        <v>49.893924997830403</v>
      </c>
      <c r="AG8">
        <v>3327.1110106170299</v>
      </c>
      <c r="AH8">
        <v>22.9247966338609</v>
      </c>
      <c r="AI8">
        <v>66.619432158609399</v>
      </c>
      <c r="AJ8">
        <v>-0.51432015076279602</v>
      </c>
      <c r="AK8">
        <v>272.19145622020699</v>
      </c>
      <c r="AL8">
        <v>102.538821733398</v>
      </c>
      <c r="AM8">
        <v>92.416320128411201</v>
      </c>
      <c r="AN8">
        <v>32.149655893916503</v>
      </c>
      <c r="AO8">
        <v>14.878488108223101</v>
      </c>
      <c r="AP8">
        <v>18.851664659644801</v>
      </c>
      <c r="AQ8">
        <v>5.9987320762473901</v>
      </c>
      <c r="AR8">
        <v>16.668723764243602</v>
      </c>
      <c r="AS8">
        <v>4.0543784912523604</v>
      </c>
      <c r="AT8">
        <v>32.629759115697098</v>
      </c>
      <c r="AU8">
        <v>21.7036235844331</v>
      </c>
      <c r="AV8">
        <v>13.2974804684491</v>
      </c>
      <c r="AW8">
        <v>0.89584117680933595</v>
      </c>
      <c r="AX8">
        <v>16.137399969327301</v>
      </c>
      <c r="AY8">
        <v>5.3961204345468099</v>
      </c>
      <c r="AZ8">
        <v>6.67528753696494</v>
      </c>
      <c r="BA8">
        <v>3.2644877137722399</v>
      </c>
      <c r="BB8">
        <v>1.07148586774634E-2</v>
      </c>
      <c r="BC8">
        <v>0.57471817767194899</v>
      </c>
      <c r="BD8">
        <v>0.18613592484218699</v>
      </c>
      <c r="BE8">
        <v>53.763128920310201</v>
      </c>
      <c r="BF8">
        <v>43.985691521171503</v>
      </c>
      <c r="BG8">
        <v>200.72542062985801</v>
      </c>
      <c r="BH8">
        <v>0</v>
      </c>
      <c r="BI8">
        <v>0</v>
      </c>
    </row>
    <row r="9" spans="1:61" x14ac:dyDescent="0.25">
      <c r="A9">
        <v>0</v>
      </c>
      <c r="B9">
        <v>1</v>
      </c>
      <c r="C9">
        <v>0</v>
      </c>
      <c r="D9">
        <v>1</v>
      </c>
      <c r="E9">
        <v>7.0000000000000007E-2</v>
      </c>
      <c r="F9">
        <v>62.815774609231099</v>
      </c>
      <c r="G9">
        <v>53.212601594018501</v>
      </c>
      <c r="H9">
        <v>26.679796011404399</v>
      </c>
      <c r="I9">
        <v>60.447354809573298</v>
      </c>
      <c r="J9">
        <v>0</v>
      </c>
      <c r="K9">
        <v>62.2221307408416</v>
      </c>
      <c r="L9">
        <v>37.259031573353397</v>
      </c>
      <c r="M9">
        <v>46.423548763488</v>
      </c>
      <c r="N9">
        <v>0</v>
      </c>
      <c r="O9">
        <v>35.5811579650045</v>
      </c>
      <c r="P9">
        <v>11.964039771405</v>
      </c>
      <c r="Q9">
        <v>100</v>
      </c>
      <c r="R9">
        <v>0.27140254797937702</v>
      </c>
      <c r="S9">
        <v>3629.8139236725601</v>
      </c>
      <c r="T9">
        <v>4403.3371735229803</v>
      </c>
      <c r="U9">
        <v>9.1917777154124796</v>
      </c>
      <c r="V9">
        <v>32.076095854789003</v>
      </c>
      <c r="W9">
        <v>47.269568257120497</v>
      </c>
      <c r="X9">
        <v>2794.2657540676901</v>
      </c>
      <c r="Y9">
        <v>65.045798673060403</v>
      </c>
      <c r="Z9">
        <v>122.87475303076501</v>
      </c>
      <c r="AA9">
        <v>0.50591964874654305</v>
      </c>
      <c r="AB9">
        <v>91.984782948221294</v>
      </c>
      <c r="AC9">
        <v>50.424950843863598</v>
      </c>
      <c r="AD9">
        <v>2697.9213290216799</v>
      </c>
      <c r="AE9">
        <v>25.229697222310101</v>
      </c>
      <c r="AF9">
        <v>48.744839876290101</v>
      </c>
      <c r="AG9">
        <v>3326.21320751334</v>
      </c>
      <c r="AH9">
        <v>22.774406450791201</v>
      </c>
      <c r="AI9">
        <v>66.605409149105895</v>
      </c>
      <c r="AJ9">
        <v>-0.15584446564316701</v>
      </c>
      <c r="AK9">
        <v>271.93958316854298</v>
      </c>
      <c r="AL9">
        <v>102.55458147989199</v>
      </c>
      <c r="AM9">
        <v>92.442585611664597</v>
      </c>
      <c r="AN9">
        <v>32.149655893916503</v>
      </c>
      <c r="AO9">
        <v>14.878488108223101</v>
      </c>
      <c r="AP9">
        <v>18.851664659644801</v>
      </c>
      <c r="AQ9">
        <v>5.9987320762473901</v>
      </c>
      <c r="AR9">
        <v>16.668723764243602</v>
      </c>
      <c r="AS9">
        <v>4.0543784912523604</v>
      </c>
      <c r="AT9">
        <v>32.629759115697098</v>
      </c>
      <c r="AU9">
        <v>21.7036235844331</v>
      </c>
      <c r="AV9">
        <v>13.2974804684491</v>
      </c>
      <c r="AW9">
        <v>0.89584117680933595</v>
      </c>
      <c r="AX9">
        <v>16.137399969327301</v>
      </c>
      <c r="AY9">
        <v>5.3961204345468099</v>
      </c>
      <c r="AZ9">
        <v>6.67528753696494</v>
      </c>
      <c r="BA9">
        <v>3.2644877137722399</v>
      </c>
      <c r="BB9">
        <v>1.07148586774634E-2</v>
      </c>
      <c r="BC9">
        <v>0.57471817767194899</v>
      </c>
      <c r="BD9">
        <v>0.18613592484218699</v>
      </c>
      <c r="BE9">
        <v>53.763128920310201</v>
      </c>
      <c r="BF9">
        <v>43.985691521171503</v>
      </c>
      <c r="BG9">
        <v>217.289297922462</v>
      </c>
      <c r="BH9">
        <v>0</v>
      </c>
      <c r="BI9">
        <v>0</v>
      </c>
    </row>
    <row r="10" spans="1:61" x14ac:dyDescent="0.25">
      <c r="A10">
        <v>0</v>
      </c>
      <c r="B10">
        <v>1</v>
      </c>
      <c r="C10">
        <v>0</v>
      </c>
      <c r="D10">
        <v>1</v>
      </c>
      <c r="E10">
        <v>0.08</v>
      </c>
      <c r="F10">
        <v>62.821638955466398</v>
      </c>
      <c r="G10">
        <v>53.216819857138297</v>
      </c>
      <c r="H10">
        <v>26.680298721809301</v>
      </c>
      <c r="I10">
        <v>60.517578123399701</v>
      </c>
      <c r="J10">
        <v>0</v>
      </c>
      <c r="K10">
        <v>67.253239413264296</v>
      </c>
      <c r="L10">
        <v>37.237170261467099</v>
      </c>
      <c r="M10">
        <v>46.428324798487402</v>
      </c>
      <c r="N10">
        <v>0</v>
      </c>
      <c r="O10">
        <v>35.7045363428998</v>
      </c>
      <c r="P10">
        <v>12.6228294310311</v>
      </c>
      <c r="Q10">
        <v>100</v>
      </c>
      <c r="R10">
        <v>0.270343966435106</v>
      </c>
      <c r="S10">
        <v>3624.7984196651901</v>
      </c>
      <c r="T10">
        <v>4444.6706258797203</v>
      </c>
      <c r="U10">
        <v>9.2437419088079302</v>
      </c>
      <c r="V10">
        <v>32.009960615065999</v>
      </c>
      <c r="W10">
        <v>47.586463213229102</v>
      </c>
      <c r="X10">
        <v>2792.8235094679999</v>
      </c>
      <c r="Y10">
        <v>64.539153604976093</v>
      </c>
      <c r="Z10">
        <v>122.884426546233</v>
      </c>
      <c r="AA10">
        <v>0.54462815367416795</v>
      </c>
      <c r="AB10">
        <v>91.964672377566004</v>
      </c>
      <c r="AC10">
        <v>51.353326288293097</v>
      </c>
      <c r="AD10">
        <v>2696.8401375252402</v>
      </c>
      <c r="AE10">
        <v>25.232571379720302</v>
      </c>
      <c r="AF10">
        <v>49.670468075362201</v>
      </c>
      <c r="AG10">
        <v>3323.75991255194</v>
      </c>
      <c r="AH10">
        <v>22.8169074559327</v>
      </c>
      <c r="AI10">
        <v>66.6062948609556</v>
      </c>
      <c r="AJ10">
        <v>-0.50151917114853894</v>
      </c>
      <c r="AK10">
        <v>271.55529962945297</v>
      </c>
      <c r="AL10">
        <v>102.57523356828101</v>
      </c>
      <c r="AM10">
        <v>92.306715300430099</v>
      </c>
      <c r="AN10">
        <v>32.149655893916503</v>
      </c>
      <c r="AO10">
        <v>14.878488108223101</v>
      </c>
      <c r="AP10">
        <v>18.851664659644801</v>
      </c>
      <c r="AQ10">
        <v>5.9987320762473901</v>
      </c>
      <c r="AR10">
        <v>16.668723764243602</v>
      </c>
      <c r="AS10">
        <v>4.0543784912523604</v>
      </c>
      <c r="AT10">
        <v>32.629759115697098</v>
      </c>
      <c r="AU10">
        <v>21.7036235844331</v>
      </c>
      <c r="AV10">
        <v>13.2974804684491</v>
      </c>
      <c r="AW10">
        <v>0.89584117680933595</v>
      </c>
      <c r="AX10">
        <v>16.137399969327301</v>
      </c>
      <c r="AY10">
        <v>5.3961204345468099</v>
      </c>
      <c r="AZ10">
        <v>6.67528753696494</v>
      </c>
      <c r="BA10">
        <v>3.2644877137722399</v>
      </c>
      <c r="BB10">
        <v>1.07148586774634E-2</v>
      </c>
      <c r="BC10">
        <v>0.57471817767194899</v>
      </c>
      <c r="BD10">
        <v>0.18613592484218699</v>
      </c>
      <c r="BE10">
        <v>53.763128920310201</v>
      </c>
      <c r="BF10">
        <v>43.985691521171503</v>
      </c>
      <c r="BG10">
        <v>230.84560475427801</v>
      </c>
      <c r="BH10">
        <v>0</v>
      </c>
      <c r="BI10">
        <v>0</v>
      </c>
    </row>
    <row r="11" spans="1:61" x14ac:dyDescent="0.25">
      <c r="A11">
        <v>0</v>
      </c>
      <c r="B11">
        <v>1</v>
      </c>
      <c r="C11">
        <v>0</v>
      </c>
      <c r="D11">
        <v>1</v>
      </c>
      <c r="E11">
        <v>0.09</v>
      </c>
      <c r="F11">
        <v>62.827580825351298</v>
      </c>
      <c r="G11">
        <v>53.221536640619803</v>
      </c>
      <c r="H11">
        <v>26.686766751168499</v>
      </c>
      <c r="I11">
        <v>60.500360459204302</v>
      </c>
      <c r="J11">
        <v>0</v>
      </c>
      <c r="K11">
        <v>72.127636858569204</v>
      </c>
      <c r="L11">
        <v>37.260382997880598</v>
      </c>
      <c r="M11">
        <v>46.445347631295697</v>
      </c>
      <c r="N11">
        <v>0</v>
      </c>
      <c r="O11">
        <v>35.609495131240301</v>
      </c>
      <c r="P11">
        <v>11.1163623482198</v>
      </c>
      <c r="Q11">
        <v>100</v>
      </c>
      <c r="R11">
        <v>0.26961170645711902</v>
      </c>
      <c r="S11">
        <v>3654.5348184650702</v>
      </c>
      <c r="T11">
        <v>4439.2770712783604</v>
      </c>
      <c r="U11">
        <v>9.2436674370058896</v>
      </c>
      <c r="V11">
        <v>32.288860126098797</v>
      </c>
      <c r="W11">
        <v>47.529868283622399</v>
      </c>
      <c r="X11">
        <v>2791.6155193078698</v>
      </c>
      <c r="Y11">
        <v>64.229814220583904</v>
      </c>
      <c r="Z11">
        <v>122.883631424825</v>
      </c>
      <c r="AA11">
        <v>0.58128780241795097</v>
      </c>
      <c r="AB11">
        <v>91.987423275989897</v>
      </c>
      <c r="AC11">
        <v>49.000177700517703</v>
      </c>
      <c r="AD11">
        <v>2695.8131212168901</v>
      </c>
      <c r="AE11">
        <v>25.242174645861098</v>
      </c>
      <c r="AF11">
        <v>49.419511092507797</v>
      </c>
      <c r="AG11">
        <v>3322.56440192215</v>
      </c>
      <c r="AH11">
        <v>22.807894858805899</v>
      </c>
      <c r="AI11">
        <v>66.627991719271904</v>
      </c>
      <c r="AJ11">
        <v>0.46115573272109001</v>
      </c>
      <c r="AK11">
        <v>272.232720906574</v>
      </c>
      <c r="AL11">
        <v>102.574848385227</v>
      </c>
      <c r="AM11">
        <v>92.656831756419507</v>
      </c>
      <c r="AN11">
        <v>32.149655893916503</v>
      </c>
      <c r="AO11">
        <v>14.878488108223101</v>
      </c>
      <c r="AP11">
        <v>18.851664659644801</v>
      </c>
      <c r="AQ11">
        <v>5.9987320762473901</v>
      </c>
      <c r="AR11">
        <v>16.668723764243602</v>
      </c>
      <c r="AS11">
        <v>4.0543784912523604</v>
      </c>
      <c r="AT11">
        <v>32.629759115697098</v>
      </c>
      <c r="AU11">
        <v>21.7036235844331</v>
      </c>
      <c r="AV11">
        <v>13.2974804684491</v>
      </c>
      <c r="AW11">
        <v>0.89584117680933595</v>
      </c>
      <c r="AX11">
        <v>16.137399969327301</v>
      </c>
      <c r="AY11">
        <v>5.3961204345468099</v>
      </c>
      <c r="AZ11">
        <v>6.67528753696494</v>
      </c>
      <c r="BA11">
        <v>3.2644877137722399</v>
      </c>
      <c r="BB11">
        <v>1.07148586774634E-2</v>
      </c>
      <c r="BC11">
        <v>0.57471817767194899</v>
      </c>
      <c r="BD11">
        <v>0.18613592484218699</v>
      </c>
      <c r="BE11">
        <v>53.763128920310201</v>
      </c>
      <c r="BF11">
        <v>43.985691521171503</v>
      </c>
      <c r="BG11">
        <v>243.78798578044399</v>
      </c>
      <c r="BH11">
        <v>0</v>
      </c>
      <c r="BI11">
        <v>0</v>
      </c>
    </row>
    <row r="12" spans="1:61" x14ac:dyDescent="0.25">
      <c r="A12">
        <v>0</v>
      </c>
      <c r="B12">
        <v>1</v>
      </c>
      <c r="C12">
        <v>0</v>
      </c>
      <c r="D12">
        <v>1</v>
      </c>
      <c r="E12">
        <v>0.1</v>
      </c>
      <c r="F12">
        <v>62.8274768038034</v>
      </c>
      <c r="G12">
        <v>53.219305279284697</v>
      </c>
      <c r="H12">
        <v>26.690098303644401</v>
      </c>
      <c r="I12">
        <v>60.488930162925001</v>
      </c>
      <c r="J12">
        <v>0</v>
      </c>
      <c r="K12">
        <v>76.864122996815993</v>
      </c>
      <c r="L12">
        <v>37.259046454077698</v>
      </c>
      <c r="M12">
        <v>46.452550831000003</v>
      </c>
      <c r="N12">
        <v>0</v>
      </c>
      <c r="O12">
        <v>35.511580125643697</v>
      </c>
      <c r="P12">
        <v>14.108985603867</v>
      </c>
      <c r="Q12">
        <v>100</v>
      </c>
      <c r="R12">
        <v>0.27082157549236302</v>
      </c>
      <c r="S12">
        <v>3653.9109880344099</v>
      </c>
      <c r="T12">
        <v>4488.4476206400996</v>
      </c>
      <c r="U12">
        <v>9.2067933848062609</v>
      </c>
      <c r="V12">
        <v>32.283678561823002</v>
      </c>
      <c r="W12">
        <v>47.322022411058903</v>
      </c>
      <c r="X12">
        <v>2790.4407542477102</v>
      </c>
      <c r="Y12">
        <v>64.993584996195906</v>
      </c>
      <c r="Z12">
        <v>122.848261670943</v>
      </c>
      <c r="AA12">
        <v>0.62044412399462201</v>
      </c>
      <c r="AB12">
        <v>92.058070366471</v>
      </c>
      <c r="AC12">
        <v>49.491475688313102</v>
      </c>
      <c r="AD12">
        <v>2694.9157208287902</v>
      </c>
      <c r="AE12">
        <v>25.3089440569575</v>
      </c>
      <c r="AF12">
        <v>49.388743542826198</v>
      </c>
      <c r="AG12">
        <v>3321.4332976995502</v>
      </c>
      <c r="AH12">
        <v>22.834332361680701</v>
      </c>
      <c r="AI12">
        <v>66.634208628120305</v>
      </c>
      <c r="AJ12">
        <v>-0.311244294792414</v>
      </c>
      <c r="AK12">
        <v>271.84314130610397</v>
      </c>
      <c r="AL12">
        <v>102.58297566428401</v>
      </c>
      <c r="AM12">
        <v>92.860156998835706</v>
      </c>
      <c r="AN12">
        <v>32.149655893916503</v>
      </c>
      <c r="AO12">
        <v>14.878488108223101</v>
      </c>
      <c r="AP12">
        <v>18.851664659644801</v>
      </c>
      <c r="AQ12">
        <v>5.9987320762473901</v>
      </c>
      <c r="AR12">
        <v>16.668723764243602</v>
      </c>
      <c r="AS12">
        <v>4.0543784912523604</v>
      </c>
      <c r="AT12">
        <v>32.629759115697098</v>
      </c>
      <c r="AU12">
        <v>21.7036235844331</v>
      </c>
      <c r="AV12">
        <v>13.2974804684491</v>
      </c>
      <c r="AW12">
        <v>0.89584117680933595</v>
      </c>
      <c r="AX12">
        <v>16.137399969327301</v>
      </c>
      <c r="AY12">
        <v>5.3961204345468099</v>
      </c>
      <c r="AZ12">
        <v>6.67528753696494</v>
      </c>
      <c r="BA12">
        <v>3.2644877137722399</v>
      </c>
      <c r="BB12">
        <v>1.07148586774634E-2</v>
      </c>
      <c r="BC12">
        <v>0.57471817767194899</v>
      </c>
      <c r="BD12">
        <v>0.18613592484218699</v>
      </c>
      <c r="BE12">
        <v>53.763128920310201</v>
      </c>
      <c r="BF12">
        <v>43.985691521171503</v>
      </c>
      <c r="BG12">
        <v>257.488921958162</v>
      </c>
      <c r="BH12">
        <v>0</v>
      </c>
      <c r="BI12">
        <v>0</v>
      </c>
    </row>
    <row r="13" spans="1:61" x14ac:dyDescent="0.25">
      <c r="A13">
        <v>0</v>
      </c>
      <c r="B13">
        <v>1</v>
      </c>
      <c r="C13">
        <v>0</v>
      </c>
      <c r="D13">
        <v>1</v>
      </c>
      <c r="E13">
        <v>0.11</v>
      </c>
      <c r="F13">
        <v>62.835465883833997</v>
      </c>
      <c r="G13">
        <v>53.214209569484197</v>
      </c>
      <c r="H13">
        <v>26.693776053623999</v>
      </c>
      <c r="I13">
        <v>60.4904058533537</v>
      </c>
      <c r="J13">
        <v>0</v>
      </c>
      <c r="K13">
        <v>81.485702695880804</v>
      </c>
      <c r="L13">
        <v>37.255168408223803</v>
      </c>
      <c r="M13">
        <v>46.459050729512803</v>
      </c>
      <c r="N13">
        <v>0</v>
      </c>
      <c r="O13">
        <v>35.668409932059802</v>
      </c>
      <c r="P13">
        <v>14.431532137152001</v>
      </c>
      <c r="Q13">
        <v>100</v>
      </c>
      <c r="R13">
        <v>0.272549459365443</v>
      </c>
      <c r="S13">
        <v>3662.74375256033</v>
      </c>
      <c r="T13">
        <v>4458.1736468484896</v>
      </c>
      <c r="U13">
        <v>9.1742885010165196</v>
      </c>
      <c r="V13">
        <v>32.101470922600797</v>
      </c>
      <c r="W13">
        <v>47.569751320987599</v>
      </c>
      <c r="X13">
        <v>2789.7027099876</v>
      </c>
      <c r="Y13">
        <v>64.731798539442494</v>
      </c>
      <c r="Z13">
        <v>122.84690807844299</v>
      </c>
      <c r="AA13">
        <v>0.65954026901901497</v>
      </c>
      <c r="AB13">
        <v>92.163618337439502</v>
      </c>
      <c r="AC13">
        <v>48.877826889540898</v>
      </c>
      <c r="AD13">
        <v>2693.8078283191498</v>
      </c>
      <c r="AE13">
        <v>25.359780432652201</v>
      </c>
      <c r="AF13">
        <v>50.205657146170502</v>
      </c>
      <c r="AG13">
        <v>3319.7833189871099</v>
      </c>
      <c r="AH13">
        <v>22.827813551389902</v>
      </c>
      <c r="AI13">
        <v>66.630017168111195</v>
      </c>
      <c r="AJ13">
        <v>0.29120180830359499</v>
      </c>
      <c r="AK13">
        <v>271.32372224314503</v>
      </c>
      <c r="AL13">
        <v>102.622440344938</v>
      </c>
      <c r="AM13">
        <v>92.923300988756097</v>
      </c>
      <c r="AN13">
        <v>32.0100097996241</v>
      </c>
      <c r="AO13">
        <v>14.986833814983999</v>
      </c>
      <c r="AP13">
        <v>18.8133022348241</v>
      </c>
      <c r="AQ13">
        <v>5.94790634479111</v>
      </c>
      <c r="AR13">
        <v>17.204808613630998</v>
      </c>
      <c r="AS13">
        <v>4.0324292018857504</v>
      </c>
      <c r="AT13">
        <v>32.883010508091402</v>
      </c>
      <c r="AU13">
        <v>21.704033528788599</v>
      </c>
      <c r="AV13">
        <v>13.412204586711599</v>
      </c>
      <c r="AW13">
        <v>0.87042776644375497</v>
      </c>
      <c r="AX13">
        <v>15.9665211603819</v>
      </c>
      <c r="AY13">
        <v>5.3969545080456598</v>
      </c>
      <c r="AZ13">
        <v>6.6127059419315302</v>
      </c>
      <c r="BA13">
        <v>3.2210252503039198</v>
      </c>
      <c r="BB13">
        <v>1.07148586774634E-2</v>
      </c>
      <c r="BC13">
        <v>0.57471817767194899</v>
      </c>
      <c r="BD13">
        <v>0.18613592484218699</v>
      </c>
      <c r="BE13">
        <v>53.763128920310201</v>
      </c>
      <c r="BF13">
        <v>43.985691521171503</v>
      </c>
      <c r="BG13">
        <v>269.82623345937901</v>
      </c>
      <c r="BH13">
        <v>0</v>
      </c>
      <c r="BI13">
        <v>0</v>
      </c>
    </row>
    <row r="14" spans="1:61" x14ac:dyDescent="0.25">
      <c r="A14">
        <v>0</v>
      </c>
      <c r="B14">
        <v>1</v>
      </c>
      <c r="C14">
        <v>0</v>
      </c>
      <c r="D14">
        <v>1</v>
      </c>
      <c r="E14">
        <v>0.12</v>
      </c>
      <c r="F14">
        <v>62.830360897451499</v>
      </c>
      <c r="G14">
        <v>53.204713253231702</v>
      </c>
      <c r="H14">
        <v>26.6937055120903</v>
      </c>
      <c r="I14">
        <v>60.491232219749001</v>
      </c>
      <c r="J14">
        <v>0</v>
      </c>
      <c r="K14">
        <v>85.956454284806298</v>
      </c>
      <c r="L14">
        <v>37.239813843093998</v>
      </c>
      <c r="M14">
        <v>46.443915287558099</v>
      </c>
      <c r="N14">
        <v>0</v>
      </c>
      <c r="O14">
        <v>35.4549967986488</v>
      </c>
      <c r="P14">
        <v>11.6118161213</v>
      </c>
      <c r="Q14">
        <v>100</v>
      </c>
      <c r="R14">
        <v>0.26986097094585398</v>
      </c>
      <c r="S14">
        <v>3644.9819650518102</v>
      </c>
      <c r="T14">
        <v>4489.1831612411697</v>
      </c>
      <c r="U14">
        <v>9.1834139044826006</v>
      </c>
      <c r="V14">
        <v>32.058465803987602</v>
      </c>
      <c r="W14">
        <v>47.335982382377097</v>
      </c>
      <c r="X14">
        <v>2788.35438498031</v>
      </c>
      <c r="Y14">
        <v>65.094211074081898</v>
      </c>
      <c r="Z14">
        <v>122.874400721738</v>
      </c>
      <c r="AA14">
        <v>0.69897270783133603</v>
      </c>
      <c r="AB14">
        <v>92.180709102309805</v>
      </c>
      <c r="AC14">
        <v>48.906505101339597</v>
      </c>
      <c r="AD14">
        <v>2692.0398298846299</v>
      </c>
      <c r="AE14">
        <v>25.261042070965299</v>
      </c>
      <c r="AF14">
        <v>50.417558934278702</v>
      </c>
      <c r="AG14">
        <v>3318.61863838313</v>
      </c>
      <c r="AH14">
        <v>22.8924772340754</v>
      </c>
      <c r="AI14">
        <v>66.662260791294401</v>
      </c>
      <c r="AJ14">
        <v>2.1750208161771298</v>
      </c>
      <c r="AK14">
        <v>271.32320857698602</v>
      </c>
      <c r="AL14">
        <v>102.62760008502801</v>
      </c>
      <c r="AM14">
        <v>92.738659096457297</v>
      </c>
      <c r="AN14">
        <v>32.0100097996241</v>
      </c>
      <c r="AO14">
        <v>14.986833814983999</v>
      </c>
      <c r="AP14">
        <v>18.8133022348241</v>
      </c>
      <c r="AQ14">
        <v>5.94790634479111</v>
      </c>
      <c r="AR14">
        <v>17.204808613630998</v>
      </c>
      <c r="AS14">
        <v>4.0324292018857504</v>
      </c>
      <c r="AT14">
        <v>32.883010508091402</v>
      </c>
      <c r="AU14">
        <v>21.704033528788599</v>
      </c>
      <c r="AV14">
        <v>13.412204586711599</v>
      </c>
      <c r="AW14">
        <v>0.87042776644375497</v>
      </c>
      <c r="AX14">
        <v>15.9665211603819</v>
      </c>
      <c r="AY14">
        <v>5.3969545080456598</v>
      </c>
      <c r="AZ14">
        <v>6.6127059419315302</v>
      </c>
      <c r="BA14">
        <v>3.2210252503039198</v>
      </c>
      <c r="BB14">
        <v>1.07148586774634E-2</v>
      </c>
      <c r="BC14">
        <v>0.57471817767194899</v>
      </c>
      <c r="BD14">
        <v>0.18613592484218699</v>
      </c>
      <c r="BE14">
        <v>53.763128920310201</v>
      </c>
      <c r="BF14">
        <v>43.985691521171503</v>
      </c>
      <c r="BG14">
        <v>283.63485218453599</v>
      </c>
      <c r="BH14">
        <v>0</v>
      </c>
      <c r="BI14">
        <v>0</v>
      </c>
    </row>
    <row r="15" spans="1:61" x14ac:dyDescent="0.25">
      <c r="A15">
        <v>0</v>
      </c>
      <c r="B15">
        <v>1</v>
      </c>
      <c r="C15">
        <v>0</v>
      </c>
      <c r="D15">
        <v>1</v>
      </c>
      <c r="E15">
        <v>0.13</v>
      </c>
      <c r="F15">
        <v>62.842714831364198</v>
      </c>
      <c r="G15">
        <v>53.207380490580498</v>
      </c>
      <c r="H15">
        <v>26.702227595345501</v>
      </c>
      <c r="I15">
        <v>60.515831689481999</v>
      </c>
      <c r="J15">
        <v>0</v>
      </c>
      <c r="K15">
        <v>90.306474571026797</v>
      </c>
      <c r="L15">
        <v>37.237920140693703</v>
      </c>
      <c r="M15">
        <v>46.454254841786103</v>
      </c>
      <c r="N15">
        <v>0</v>
      </c>
      <c r="O15">
        <v>35.704341942770398</v>
      </c>
      <c r="P15">
        <v>12.9155985131802</v>
      </c>
      <c r="Q15">
        <v>100</v>
      </c>
      <c r="R15">
        <v>0.27345821587639102</v>
      </c>
      <c r="S15">
        <v>3664.0588733582899</v>
      </c>
      <c r="T15">
        <v>4478.1759404607401</v>
      </c>
      <c r="U15">
        <v>9.2122972451958205</v>
      </c>
      <c r="V15">
        <v>32.2241138932147</v>
      </c>
      <c r="W15">
        <v>47.059397744328798</v>
      </c>
      <c r="X15">
        <v>2786.8826037356298</v>
      </c>
      <c r="Y15">
        <v>64.564453533423901</v>
      </c>
      <c r="Z15">
        <v>122.88484184341699</v>
      </c>
      <c r="AA15">
        <v>0.730034886691457</v>
      </c>
      <c r="AB15">
        <v>92.221231466899894</v>
      </c>
      <c r="AC15">
        <v>49.9735196638836</v>
      </c>
      <c r="AD15">
        <v>2690.3909433633398</v>
      </c>
      <c r="AE15">
        <v>25.218763752418599</v>
      </c>
      <c r="AF15">
        <v>49.149680612965902</v>
      </c>
      <c r="AG15">
        <v>3316.6239724154402</v>
      </c>
      <c r="AH15">
        <v>22.9024992381377</v>
      </c>
      <c r="AI15">
        <v>66.678093444223407</v>
      </c>
      <c r="AJ15">
        <v>0.99179880842566503</v>
      </c>
      <c r="AK15">
        <v>271.10450656481697</v>
      </c>
      <c r="AL15">
        <v>102.639335472836</v>
      </c>
      <c r="AM15">
        <v>92.614769951291393</v>
      </c>
      <c r="AN15">
        <v>32.0100097996241</v>
      </c>
      <c r="AO15">
        <v>14.986833814983999</v>
      </c>
      <c r="AP15">
        <v>18.8133022348241</v>
      </c>
      <c r="AQ15">
        <v>5.94790634479111</v>
      </c>
      <c r="AR15">
        <v>17.204808613630998</v>
      </c>
      <c r="AS15">
        <v>4.0324292018857504</v>
      </c>
      <c r="AT15">
        <v>32.883010508091402</v>
      </c>
      <c r="AU15">
        <v>21.704033528788599</v>
      </c>
      <c r="AV15">
        <v>13.412204586711599</v>
      </c>
      <c r="AW15">
        <v>0.87042776644375497</v>
      </c>
      <c r="AX15">
        <v>15.9665211603819</v>
      </c>
      <c r="AY15">
        <v>5.3969545080456598</v>
      </c>
      <c r="AZ15">
        <v>6.6127059419315302</v>
      </c>
      <c r="BA15">
        <v>3.2210252503039198</v>
      </c>
      <c r="BB15">
        <v>1.07148586774634E-2</v>
      </c>
      <c r="BC15">
        <v>0.57471817767194899</v>
      </c>
      <c r="BD15">
        <v>0.18613592484218699</v>
      </c>
      <c r="BE15">
        <v>53.763128920310201</v>
      </c>
      <c r="BF15">
        <v>43.985691521171503</v>
      </c>
      <c r="BG15">
        <v>294.427885803219</v>
      </c>
      <c r="BH15">
        <v>0</v>
      </c>
      <c r="BI15">
        <v>0</v>
      </c>
    </row>
    <row r="16" spans="1:61" x14ac:dyDescent="0.25">
      <c r="A16">
        <v>0</v>
      </c>
      <c r="B16">
        <v>1</v>
      </c>
      <c r="C16">
        <v>0</v>
      </c>
      <c r="D16">
        <v>1</v>
      </c>
      <c r="E16">
        <v>0.14000000000000001</v>
      </c>
      <c r="F16">
        <v>62.839311707296801</v>
      </c>
      <c r="G16">
        <v>53.205152321668997</v>
      </c>
      <c r="H16">
        <v>26.700048660536801</v>
      </c>
      <c r="I16">
        <v>60.506642120991899</v>
      </c>
      <c r="J16">
        <v>0</v>
      </c>
      <c r="K16">
        <v>94.479311972768102</v>
      </c>
      <c r="L16">
        <v>37.230205111236799</v>
      </c>
      <c r="M16">
        <v>46.446015868768498</v>
      </c>
      <c r="N16">
        <v>0</v>
      </c>
      <c r="O16">
        <v>35.5923238215737</v>
      </c>
      <c r="P16">
        <v>11.352582554672299</v>
      </c>
      <c r="Q16">
        <v>100</v>
      </c>
      <c r="R16">
        <v>0.26968333272878797</v>
      </c>
      <c r="S16">
        <v>3642.31876374887</v>
      </c>
      <c r="T16">
        <v>4419.8999878974901</v>
      </c>
      <c r="U16">
        <v>9.1471888058933697</v>
      </c>
      <c r="V16">
        <v>32.138871007269003</v>
      </c>
      <c r="W16">
        <v>47.320806487795203</v>
      </c>
      <c r="X16">
        <v>2784.7006098454399</v>
      </c>
      <c r="Y16">
        <v>63.515978907029201</v>
      </c>
      <c r="Z16">
        <v>122.865394176059</v>
      </c>
      <c r="AA16">
        <v>0.76199855874176203</v>
      </c>
      <c r="AB16">
        <v>92.196446990161903</v>
      </c>
      <c r="AC16">
        <v>49.827307141835803</v>
      </c>
      <c r="AD16">
        <v>2688.2692615975402</v>
      </c>
      <c r="AE16">
        <v>25.203335574766399</v>
      </c>
      <c r="AF16">
        <v>48.1519440234051</v>
      </c>
      <c r="AG16">
        <v>3314.77563709368</v>
      </c>
      <c r="AH16">
        <v>23.0385380177431</v>
      </c>
      <c r="AI16">
        <v>66.683331638035298</v>
      </c>
      <c r="AJ16">
        <v>-1.2459642149507999</v>
      </c>
      <c r="AK16">
        <v>270.96890147877798</v>
      </c>
      <c r="AL16">
        <v>102.634357606807</v>
      </c>
      <c r="AM16">
        <v>92.443924049490803</v>
      </c>
      <c r="AN16">
        <v>32.0100097996241</v>
      </c>
      <c r="AO16">
        <v>14.986833814983999</v>
      </c>
      <c r="AP16">
        <v>18.8133022348241</v>
      </c>
      <c r="AQ16">
        <v>5.94790634479111</v>
      </c>
      <c r="AR16">
        <v>17.204808613630998</v>
      </c>
      <c r="AS16">
        <v>4.0324292018857504</v>
      </c>
      <c r="AT16">
        <v>32.883010508091402</v>
      </c>
      <c r="AU16">
        <v>21.704033528788599</v>
      </c>
      <c r="AV16">
        <v>13.412204586711599</v>
      </c>
      <c r="AW16">
        <v>0.87042776644375497</v>
      </c>
      <c r="AX16">
        <v>15.9665211603819</v>
      </c>
      <c r="AY16">
        <v>5.3969545080456598</v>
      </c>
      <c r="AZ16">
        <v>6.6127059419315302</v>
      </c>
      <c r="BA16">
        <v>3.2210252503039198</v>
      </c>
      <c r="BB16">
        <v>1.07148586774634E-2</v>
      </c>
      <c r="BC16">
        <v>0.57471817767194899</v>
      </c>
      <c r="BD16">
        <v>0.18613592484218699</v>
      </c>
      <c r="BE16">
        <v>53.763128920310201</v>
      </c>
      <c r="BF16">
        <v>43.985691521171503</v>
      </c>
      <c r="BG16">
        <v>305.49627800129002</v>
      </c>
      <c r="BH16">
        <v>0</v>
      </c>
      <c r="BI16">
        <v>0</v>
      </c>
    </row>
    <row r="17" spans="1:61" x14ac:dyDescent="0.25">
      <c r="A17">
        <v>0</v>
      </c>
      <c r="B17">
        <v>1</v>
      </c>
      <c r="C17">
        <v>0</v>
      </c>
      <c r="D17">
        <v>1</v>
      </c>
      <c r="E17">
        <v>0.15</v>
      </c>
      <c r="F17">
        <v>62.8434593831619</v>
      </c>
      <c r="G17">
        <v>53.217836889679702</v>
      </c>
      <c r="H17">
        <v>26.7084644189638</v>
      </c>
      <c r="I17">
        <v>60.582374343770198</v>
      </c>
      <c r="J17">
        <v>0</v>
      </c>
      <c r="K17">
        <v>98.497182283193197</v>
      </c>
      <c r="L17">
        <v>37.218499328262297</v>
      </c>
      <c r="M17">
        <v>46.45151787572</v>
      </c>
      <c r="N17">
        <v>0</v>
      </c>
      <c r="O17">
        <v>35.298358756693801</v>
      </c>
      <c r="P17">
        <v>11.5017005213614</v>
      </c>
      <c r="Q17">
        <v>100</v>
      </c>
      <c r="R17">
        <v>0.270409178330282</v>
      </c>
      <c r="S17">
        <v>3665.64842326693</v>
      </c>
      <c r="T17">
        <v>4419.3069639985497</v>
      </c>
      <c r="U17">
        <v>9.2878481278583198</v>
      </c>
      <c r="V17">
        <v>31.977459590826399</v>
      </c>
      <c r="W17">
        <v>47.852812656023303</v>
      </c>
      <c r="X17">
        <v>2782.2356793243698</v>
      </c>
      <c r="Y17">
        <v>64.326422509500901</v>
      </c>
      <c r="Z17">
        <v>122.846043818243</v>
      </c>
      <c r="AA17">
        <v>0.79806773824536903</v>
      </c>
      <c r="AB17">
        <v>92.192576575688307</v>
      </c>
      <c r="AC17">
        <v>49.219933305828498</v>
      </c>
      <c r="AD17">
        <v>2686.4169930930698</v>
      </c>
      <c r="AE17">
        <v>25.300814966719098</v>
      </c>
      <c r="AF17">
        <v>49.174659277654001</v>
      </c>
      <c r="AG17">
        <v>3311.8805895606101</v>
      </c>
      <c r="AH17">
        <v>22.714984651847502</v>
      </c>
      <c r="AI17">
        <v>66.693787536376902</v>
      </c>
      <c r="AJ17">
        <v>2.07423174604773</v>
      </c>
      <c r="AK17">
        <v>271.00243323608998</v>
      </c>
      <c r="AL17">
        <v>102.649422976362</v>
      </c>
      <c r="AM17">
        <v>92.521057492781196</v>
      </c>
      <c r="AN17">
        <v>32.0100097996241</v>
      </c>
      <c r="AO17">
        <v>14.986833814983999</v>
      </c>
      <c r="AP17">
        <v>18.8133022348241</v>
      </c>
      <c r="AQ17">
        <v>5.94790634479111</v>
      </c>
      <c r="AR17">
        <v>17.204808613630998</v>
      </c>
      <c r="AS17">
        <v>4.0324292018857504</v>
      </c>
      <c r="AT17">
        <v>32.883010508091402</v>
      </c>
      <c r="AU17">
        <v>21.704033528788599</v>
      </c>
      <c r="AV17">
        <v>13.412204586711599</v>
      </c>
      <c r="AW17">
        <v>0.87042776644375497</v>
      </c>
      <c r="AX17">
        <v>15.9665211603819</v>
      </c>
      <c r="AY17">
        <v>5.3969545080456598</v>
      </c>
      <c r="AZ17">
        <v>6.6127059419315302</v>
      </c>
      <c r="BA17">
        <v>3.2210252503039198</v>
      </c>
      <c r="BB17">
        <v>1.07148586774634E-2</v>
      </c>
      <c r="BC17">
        <v>0.57471817767194899</v>
      </c>
      <c r="BD17">
        <v>0.18613592484218699</v>
      </c>
      <c r="BE17">
        <v>53.763128920310201</v>
      </c>
      <c r="BF17">
        <v>43.985691521171503</v>
      </c>
      <c r="BG17">
        <v>318.19022955534098</v>
      </c>
      <c r="BH17">
        <v>0</v>
      </c>
      <c r="BI17">
        <v>0</v>
      </c>
    </row>
    <row r="18" spans="1:61" x14ac:dyDescent="0.25">
      <c r="A18">
        <v>0</v>
      </c>
      <c r="B18">
        <v>1</v>
      </c>
      <c r="C18">
        <v>0</v>
      </c>
      <c r="D18">
        <v>1</v>
      </c>
      <c r="E18">
        <v>0.16</v>
      </c>
      <c r="F18">
        <v>62.842647084111498</v>
      </c>
      <c r="G18">
        <v>53.231019103714999</v>
      </c>
      <c r="H18">
        <v>26.709161242398</v>
      </c>
      <c r="I18">
        <v>60.571052127872697</v>
      </c>
      <c r="J18">
        <v>0</v>
      </c>
      <c r="K18">
        <v>100</v>
      </c>
      <c r="L18">
        <v>37.229750215948101</v>
      </c>
      <c r="M18">
        <v>46.462536070126703</v>
      </c>
      <c r="N18">
        <v>0</v>
      </c>
      <c r="O18">
        <v>35.396168623678399</v>
      </c>
      <c r="P18">
        <v>13.0729459928208</v>
      </c>
      <c r="Q18">
        <v>100</v>
      </c>
      <c r="R18">
        <v>0.27037070015083497</v>
      </c>
      <c r="S18">
        <v>3639.6088867918602</v>
      </c>
      <c r="T18">
        <v>4492.2834942423397</v>
      </c>
      <c r="U18">
        <v>9.3028225355869196</v>
      </c>
      <c r="V18">
        <v>32.083853229475203</v>
      </c>
      <c r="W18">
        <v>47.555930673133503</v>
      </c>
      <c r="X18">
        <v>2780.3752594140101</v>
      </c>
      <c r="Y18">
        <v>65.373977015768602</v>
      </c>
      <c r="Z18">
        <v>122.84594813819299</v>
      </c>
      <c r="AA18">
        <v>0.81156173997182202</v>
      </c>
      <c r="AB18">
        <v>92.196543792061703</v>
      </c>
      <c r="AC18">
        <v>48.900295988760902</v>
      </c>
      <c r="AD18">
        <v>2683.92143067396</v>
      </c>
      <c r="AE18">
        <v>25.122129507999901</v>
      </c>
      <c r="AF18">
        <v>48.966798099003597</v>
      </c>
      <c r="AG18">
        <v>3309.8012845108101</v>
      </c>
      <c r="AH18">
        <v>22.929937098644601</v>
      </c>
      <c r="AI18">
        <v>66.717453596215194</v>
      </c>
      <c r="AJ18">
        <v>-0.83511330857873001</v>
      </c>
      <c r="AK18">
        <v>270.730819849375</v>
      </c>
      <c r="AL18">
        <v>102.67343375793</v>
      </c>
      <c r="AM18">
        <v>92.687056850931697</v>
      </c>
      <c r="AN18">
        <v>32.0100097996241</v>
      </c>
      <c r="AO18">
        <v>14.986833814983999</v>
      </c>
      <c r="AP18">
        <v>18.8133022348241</v>
      </c>
      <c r="AQ18">
        <v>5.94790634479111</v>
      </c>
      <c r="AR18">
        <v>17.204808613630998</v>
      </c>
      <c r="AS18">
        <v>4.0324292018857504</v>
      </c>
      <c r="AT18">
        <v>32.883010508091402</v>
      </c>
      <c r="AU18">
        <v>21.704033528788599</v>
      </c>
      <c r="AV18">
        <v>13.412204586711599</v>
      </c>
      <c r="AW18">
        <v>0.87042776644375497</v>
      </c>
      <c r="AX18">
        <v>15.9665211603819</v>
      </c>
      <c r="AY18">
        <v>5.3969545080456598</v>
      </c>
      <c r="AZ18">
        <v>6.6127059419315302</v>
      </c>
      <c r="BA18">
        <v>3.2210252503039198</v>
      </c>
      <c r="BB18">
        <v>1.07148586774634E-2</v>
      </c>
      <c r="BC18">
        <v>0.57471817767194899</v>
      </c>
      <c r="BD18">
        <v>0.18613592484218699</v>
      </c>
      <c r="BE18">
        <v>53.763128920310201</v>
      </c>
      <c r="BF18">
        <v>43.985691521171503</v>
      </c>
      <c r="BG18">
        <v>322.79682816507301</v>
      </c>
      <c r="BH18">
        <v>0</v>
      </c>
      <c r="BI18">
        <v>0</v>
      </c>
    </row>
    <row r="19" spans="1:61" x14ac:dyDescent="0.25">
      <c r="A19">
        <v>0</v>
      </c>
      <c r="B19">
        <v>1</v>
      </c>
      <c r="C19">
        <v>0</v>
      </c>
      <c r="D19">
        <v>1</v>
      </c>
      <c r="E19">
        <v>0.17</v>
      </c>
      <c r="F19">
        <v>62.8361069763668</v>
      </c>
      <c r="G19">
        <v>53.224787775234901</v>
      </c>
      <c r="H19">
        <v>26.706856907615901</v>
      </c>
      <c r="I19">
        <v>60.5494222097402</v>
      </c>
      <c r="J19">
        <v>0</v>
      </c>
      <c r="K19">
        <v>100</v>
      </c>
      <c r="L19">
        <v>37.234161000136901</v>
      </c>
      <c r="M19">
        <v>46.448462018350803</v>
      </c>
      <c r="N19">
        <v>0</v>
      </c>
      <c r="O19">
        <v>35.262402345616501</v>
      </c>
      <c r="P19">
        <v>12.4806661827838</v>
      </c>
      <c r="Q19">
        <v>100</v>
      </c>
      <c r="R19">
        <v>0.27052539652514801</v>
      </c>
      <c r="S19">
        <v>3649.1017215909601</v>
      </c>
      <c r="T19">
        <v>4411.6952823218999</v>
      </c>
      <c r="U19">
        <v>9.18509882738344</v>
      </c>
      <c r="V19">
        <v>32.151258221800497</v>
      </c>
      <c r="W19">
        <v>47.2260191942066</v>
      </c>
      <c r="X19">
        <v>2778.42399194882</v>
      </c>
      <c r="Y19">
        <v>64.032859405924</v>
      </c>
      <c r="Z19">
        <v>122.842858180615</v>
      </c>
      <c r="AA19">
        <v>0.81223020496522202</v>
      </c>
      <c r="AB19">
        <v>92.205125389818093</v>
      </c>
      <c r="AC19">
        <v>48.615758456534103</v>
      </c>
      <c r="AD19">
        <v>2682.9469576987499</v>
      </c>
      <c r="AE19">
        <v>25.3744162679052</v>
      </c>
      <c r="AF19">
        <v>49.2816012106112</v>
      </c>
      <c r="AG19">
        <v>3307.1488706689902</v>
      </c>
      <c r="AH19">
        <v>22.838248086429299</v>
      </c>
      <c r="AI19">
        <v>66.714685288419702</v>
      </c>
      <c r="AJ19">
        <v>1.23850062116981</v>
      </c>
      <c r="AK19">
        <v>270.388438920569</v>
      </c>
      <c r="AL19">
        <v>102.713571127569</v>
      </c>
      <c r="AM19">
        <v>92.459602099780994</v>
      </c>
      <c r="AN19">
        <v>32.0100097996241</v>
      </c>
      <c r="AO19">
        <v>14.986833814983999</v>
      </c>
      <c r="AP19">
        <v>18.8133022348241</v>
      </c>
      <c r="AQ19">
        <v>5.94790634479111</v>
      </c>
      <c r="AR19">
        <v>17.204808613630998</v>
      </c>
      <c r="AS19">
        <v>4.0324292018857504</v>
      </c>
      <c r="AT19">
        <v>32.883010508091402</v>
      </c>
      <c r="AU19">
        <v>21.704033528788599</v>
      </c>
      <c r="AV19">
        <v>13.412204586711599</v>
      </c>
      <c r="AW19">
        <v>0.87042776644375497</v>
      </c>
      <c r="AX19">
        <v>15.9665211603819</v>
      </c>
      <c r="AY19">
        <v>5.3969545080456598</v>
      </c>
      <c r="AZ19">
        <v>6.6127059419315302</v>
      </c>
      <c r="BA19">
        <v>3.2210252503039198</v>
      </c>
      <c r="BB19">
        <v>1.07148586774634E-2</v>
      </c>
      <c r="BC19">
        <v>0.57471817767194899</v>
      </c>
      <c r="BD19">
        <v>0.18613592484218699</v>
      </c>
      <c r="BE19">
        <v>53.763128920310201</v>
      </c>
      <c r="BF19">
        <v>43.985691521171503</v>
      </c>
      <c r="BG19">
        <v>323.07000016265101</v>
      </c>
      <c r="BH19">
        <v>0</v>
      </c>
      <c r="BI19">
        <v>0</v>
      </c>
    </row>
    <row r="20" spans="1:61" x14ac:dyDescent="0.25">
      <c r="A20">
        <v>0</v>
      </c>
      <c r="B20">
        <v>1</v>
      </c>
      <c r="C20">
        <v>0</v>
      </c>
      <c r="D20">
        <v>1</v>
      </c>
      <c r="E20">
        <v>0.18</v>
      </c>
      <c r="F20">
        <v>62.8356712656269</v>
      </c>
      <c r="G20">
        <v>53.219045093907098</v>
      </c>
      <c r="H20">
        <v>26.7057474707387</v>
      </c>
      <c r="I20">
        <v>60.561174163822699</v>
      </c>
      <c r="J20">
        <v>0</v>
      </c>
      <c r="K20">
        <v>100</v>
      </c>
      <c r="L20">
        <v>37.218226515328098</v>
      </c>
      <c r="M20">
        <v>46.446143326175303</v>
      </c>
      <c r="N20">
        <v>0</v>
      </c>
      <c r="O20">
        <v>35.293624426030902</v>
      </c>
      <c r="P20">
        <v>13.8072249482471</v>
      </c>
      <c r="Q20">
        <v>100</v>
      </c>
      <c r="R20">
        <v>0.27179883512131398</v>
      </c>
      <c r="S20">
        <v>3654.4238240732502</v>
      </c>
      <c r="T20">
        <v>4459.1678357479204</v>
      </c>
      <c r="U20">
        <v>9.1816029307534901</v>
      </c>
      <c r="V20">
        <v>32.208620850549401</v>
      </c>
      <c r="W20">
        <v>47.640463182264099</v>
      </c>
      <c r="X20">
        <v>2776.3990659039</v>
      </c>
      <c r="Y20">
        <v>64.176491191305203</v>
      </c>
      <c r="Z20">
        <v>122.846637555924</v>
      </c>
      <c r="AA20">
        <v>0.80846436325745996</v>
      </c>
      <c r="AB20">
        <v>92.2245101857593</v>
      </c>
      <c r="AC20">
        <v>50.124117310171997</v>
      </c>
      <c r="AD20">
        <v>2680.75454113982</v>
      </c>
      <c r="AE20">
        <v>25.381583899409399</v>
      </c>
      <c r="AF20">
        <v>48.865968696162803</v>
      </c>
      <c r="AG20">
        <v>3304.2955823963998</v>
      </c>
      <c r="AH20">
        <v>23.0012986224787</v>
      </c>
      <c r="AI20">
        <v>66.740107644066001</v>
      </c>
      <c r="AJ20">
        <v>1.10757353529334</v>
      </c>
      <c r="AK20">
        <v>270.15521553832099</v>
      </c>
      <c r="AL20">
        <v>102.721045121112</v>
      </c>
      <c r="AM20">
        <v>92.6038971375215</v>
      </c>
      <c r="AN20">
        <v>32.0100097996241</v>
      </c>
      <c r="AO20">
        <v>14.986833814983999</v>
      </c>
      <c r="AP20">
        <v>18.8133022348241</v>
      </c>
      <c r="AQ20">
        <v>5.94790634479111</v>
      </c>
      <c r="AR20">
        <v>17.204808613630998</v>
      </c>
      <c r="AS20">
        <v>4.0324292018857504</v>
      </c>
      <c r="AT20">
        <v>32.883010508091402</v>
      </c>
      <c r="AU20">
        <v>21.704033528788599</v>
      </c>
      <c r="AV20">
        <v>13.412204586711599</v>
      </c>
      <c r="AW20">
        <v>0.87042776644375497</v>
      </c>
      <c r="AX20">
        <v>15.9665211603819</v>
      </c>
      <c r="AY20">
        <v>5.3969545080456598</v>
      </c>
      <c r="AZ20">
        <v>6.6127059419315302</v>
      </c>
      <c r="BA20">
        <v>3.2210252503039198</v>
      </c>
      <c r="BB20">
        <v>1.07148586774634E-2</v>
      </c>
      <c r="BC20">
        <v>0.57471817767194899</v>
      </c>
      <c r="BD20">
        <v>0.18613592484218699</v>
      </c>
      <c r="BE20">
        <v>53.763128920310201</v>
      </c>
      <c r="BF20">
        <v>43.985691521171503</v>
      </c>
      <c r="BG20">
        <v>321.73827597187301</v>
      </c>
      <c r="BH20">
        <v>0</v>
      </c>
      <c r="BI20">
        <v>0</v>
      </c>
    </row>
    <row r="21" spans="1:61" x14ac:dyDescent="0.25">
      <c r="A21">
        <v>0</v>
      </c>
      <c r="B21">
        <v>1</v>
      </c>
      <c r="C21">
        <v>0</v>
      </c>
      <c r="D21">
        <v>1</v>
      </c>
      <c r="E21">
        <v>0.19</v>
      </c>
      <c r="F21">
        <v>62.836520597138502</v>
      </c>
      <c r="G21">
        <v>53.1993028451759</v>
      </c>
      <c r="H21">
        <v>26.703242462486401</v>
      </c>
      <c r="I21">
        <v>60.525971180891297</v>
      </c>
      <c r="J21">
        <v>0</v>
      </c>
      <c r="K21">
        <v>100</v>
      </c>
      <c r="L21">
        <v>37.2112434870645</v>
      </c>
      <c r="M21">
        <v>46.433929159162297</v>
      </c>
      <c r="N21">
        <v>0</v>
      </c>
      <c r="O21">
        <v>35.195340561234701</v>
      </c>
      <c r="P21">
        <v>12.382953302742701</v>
      </c>
      <c r="Q21">
        <v>100</v>
      </c>
      <c r="R21">
        <v>0.27266513787462798</v>
      </c>
      <c r="S21">
        <v>3633.2112406666201</v>
      </c>
      <c r="T21">
        <v>4430.6807395196302</v>
      </c>
      <c r="U21">
        <v>9.3132102059416493</v>
      </c>
      <c r="V21">
        <v>31.9669832409805</v>
      </c>
      <c r="W21">
        <v>47.491301613282502</v>
      </c>
      <c r="X21">
        <v>2775.3860333939201</v>
      </c>
      <c r="Y21">
        <v>64.681105919966299</v>
      </c>
      <c r="Z21">
        <v>122.861691633579</v>
      </c>
      <c r="AA21">
        <v>0.80651522393863495</v>
      </c>
      <c r="AB21">
        <v>92.239452496931406</v>
      </c>
      <c r="AC21">
        <v>50.168695671080997</v>
      </c>
      <c r="AD21">
        <v>2678.2934350164401</v>
      </c>
      <c r="AE21">
        <v>25.144662390609898</v>
      </c>
      <c r="AF21">
        <v>48.470376327969099</v>
      </c>
      <c r="AG21">
        <v>3303.34755870339</v>
      </c>
      <c r="AH21">
        <v>22.923950297031698</v>
      </c>
      <c r="AI21">
        <v>66.733423990300594</v>
      </c>
      <c r="AJ21">
        <v>-0.36539456620812399</v>
      </c>
      <c r="AK21">
        <v>270.37826411338102</v>
      </c>
      <c r="AL21">
        <v>102.741439723336</v>
      </c>
      <c r="AM21">
        <v>92.7484115721725</v>
      </c>
      <c r="AN21">
        <v>32.0100097996241</v>
      </c>
      <c r="AO21">
        <v>14.986833814983999</v>
      </c>
      <c r="AP21">
        <v>18.8133022348241</v>
      </c>
      <c r="AQ21">
        <v>5.94790634479111</v>
      </c>
      <c r="AR21">
        <v>17.204808613630998</v>
      </c>
      <c r="AS21">
        <v>4.0324292018857504</v>
      </c>
      <c r="AT21">
        <v>32.883010508091402</v>
      </c>
      <c r="AU21">
        <v>21.704033528788599</v>
      </c>
      <c r="AV21">
        <v>13.412204586711599</v>
      </c>
      <c r="AW21">
        <v>0.87042776644375497</v>
      </c>
      <c r="AX21">
        <v>15.9665211603819</v>
      </c>
      <c r="AY21">
        <v>5.3969545080456598</v>
      </c>
      <c r="AZ21">
        <v>6.6127059419315302</v>
      </c>
      <c r="BA21">
        <v>3.2210252503039198</v>
      </c>
      <c r="BB21">
        <v>1.07148586774634E-2</v>
      </c>
      <c r="BC21">
        <v>0.57471817767194899</v>
      </c>
      <c r="BD21">
        <v>0.18613592484218699</v>
      </c>
      <c r="BE21">
        <v>53.763128920310201</v>
      </c>
      <c r="BF21">
        <v>43.985691521171503</v>
      </c>
      <c r="BG21">
        <v>321.01676815629401</v>
      </c>
      <c r="BH21">
        <v>0</v>
      </c>
      <c r="BI21">
        <v>0</v>
      </c>
    </row>
    <row r="22" spans="1:61" x14ac:dyDescent="0.25">
      <c r="A22">
        <v>0</v>
      </c>
      <c r="B22">
        <v>1</v>
      </c>
      <c r="C22">
        <v>0</v>
      </c>
      <c r="D22">
        <v>1</v>
      </c>
      <c r="E22">
        <v>0.2</v>
      </c>
      <c r="F22">
        <v>62.8359900279846</v>
      </c>
      <c r="G22">
        <v>53.219150187050403</v>
      </c>
      <c r="H22">
        <v>26.7067400783551</v>
      </c>
      <c r="I22">
        <v>60.503867057949201</v>
      </c>
      <c r="J22">
        <v>0</v>
      </c>
      <c r="K22">
        <v>100</v>
      </c>
      <c r="L22">
        <v>37.2279412627664</v>
      </c>
      <c r="M22">
        <v>46.4446781749363</v>
      </c>
      <c r="N22">
        <v>0</v>
      </c>
      <c r="O22">
        <v>35.276597671952402</v>
      </c>
      <c r="P22">
        <v>12.384686144956699</v>
      </c>
      <c r="Q22">
        <v>100</v>
      </c>
      <c r="R22">
        <v>0.27048720335098903</v>
      </c>
      <c r="S22">
        <v>3688.1648400455501</v>
      </c>
      <c r="T22">
        <v>4433.5933613319603</v>
      </c>
      <c r="U22">
        <v>9.2300762502199607</v>
      </c>
      <c r="V22">
        <v>31.943462067966198</v>
      </c>
      <c r="W22">
        <v>47.571218029619999</v>
      </c>
      <c r="X22">
        <v>2773.6008800301001</v>
      </c>
      <c r="Y22">
        <v>64.421937136636998</v>
      </c>
      <c r="Z22">
        <v>122.87519227387099</v>
      </c>
      <c r="AA22">
        <v>0.807718561730285</v>
      </c>
      <c r="AB22">
        <v>92.276573886307602</v>
      </c>
      <c r="AC22">
        <v>48.494575654236399</v>
      </c>
      <c r="AD22">
        <v>2677.01397462982</v>
      </c>
      <c r="AE22">
        <v>25.377437183503801</v>
      </c>
      <c r="AF22">
        <v>48.847279518741601</v>
      </c>
      <c r="AG22">
        <v>3300.8513418725302</v>
      </c>
      <c r="AH22">
        <v>22.6998003283705</v>
      </c>
      <c r="AI22">
        <v>66.754793542757</v>
      </c>
      <c r="AJ22">
        <v>-1.7903683334588999E-2</v>
      </c>
      <c r="AK22">
        <v>270.225767483411</v>
      </c>
      <c r="AL22">
        <v>102.742055628714</v>
      </c>
      <c r="AM22">
        <v>92.674093404798697</v>
      </c>
      <c r="AN22">
        <v>32.0100097996241</v>
      </c>
      <c r="AO22">
        <v>14.986833814983999</v>
      </c>
      <c r="AP22">
        <v>18.8133022348241</v>
      </c>
      <c r="AQ22">
        <v>5.94790634479111</v>
      </c>
      <c r="AR22">
        <v>17.204808613630998</v>
      </c>
      <c r="AS22">
        <v>4.0324292018857504</v>
      </c>
      <c r="AT22">
        <v>32.883010508091402</v>
      </c>
      <c r="AU22">
        <v>21.704033528788599</v>
      </c>
      <c r="AV22">
        <v>13.412204586711599</v>
      </c>
      <c r="AW22">
        <v>0.87042776644375497</v>
      </c>
      <c r="AX22">
        <v>15.9665211603819</v>
      </c>
      <c r="AY22">
        <v>5.3969545080456598</v>
      </c>
      <c r="AZ22">
        <v>6.6127059419315302</v>
      </c>
      <c r="BA22">
        <v>3.2210252503039198</v>
      </c>
      <c r="BB22">
        <v>1.07148586774634E-2</v>
      </c>
      <c r="BC22">
        <v>0.57471817767194899</v>
      </c>
      <c r="BD22">
        <v>0.18613592484218699</v>
      </c>
      <c r="BE22">
        <v>53.763128920310201</v>
      </c>
      <c r="BF22">
        <v>43.985691521171503</v>
      </c>
      <c r="BG22">
        <v>321.44528278218201</v>
      </c>
      <c r="BH22">
        <v>0</v>
      </c>
      <c r="BI22">
        <v>0</v>
      </c>
    </row>
    <row r="23" spans="1:61" x14ac:dyDescent="0.25">
      <c r="A23">
        <v>0</v>
      </c>
      <c r="B23">
        <v>1</v>
      </c>
      <c r="C23">
        <v>0</v>
      </c>
      <c r="D23">
        <v>1</v>
      </c>
      <c r="E23">
        <v>0.21</v>
      </c>
      <c r="F23">
        <v>62.841831408961497</v>
      </c>
      <c r="G23">
        <v>53.223548086739697</v>
      </c>
      <c r="H23">
        <v>26.717376977472199</v>
      </c>
      <c r="I23">
        <v>60.497050642202801</v>
      </c>
      <c r="J23">
        <v>0</v>
      </c>
      <c r="K23">
        <v>100</v>
      </c>
      <c r="L23">
        <v>37.218559351706503</v>
      </c>
      <c r="M23">
        <v>46.453709664687899</v>
      </c>
      <c r="N23">
        <v>0</v>
      </c>
      <c r="O23">
        <v>35.232727305052002</v>
      </c>
      <c r="P23">
        <v>11.7253662165508</v>
      </c>
      <c r="Q23">
        <v>100</v>
      </c>
      <c r="R23">
        <v>0.27032185919267698</v>
      </c>
      <c r="S23">
        <v>3645.0532342266501</v>
      </c>
      <c r="T23">
        <v>4485.5131439517099</v>
      </c>
      <c r="U23">
        <v>9.2925606214853502</v>
      </c>
      <c r="V23">
        <v>31.871842168486399</v>
      </c>
      <c r="W23">
        <v>47.445827738686098</v>
      </c>
      <c r="X23">
        <v>2771.5953295382801</v>
      </c>
      <c r="Y23">
        <v>64.088379040131599</v>
      </c>
      <c r="Z23">
        <v>122.854927370501</v>
      </c>
      <c r="AA23">
        <v>0.807650661022703</v>
      </c>
      <c r="AB23">
        <v>92.318906386212504</v>
      </c>
      <c r="AC23">
        <v>47.637089414486901</v>
      </c>
      <c r="AD23">
        <v>2675.9044059940602</v>
      </c>
      <c r="AE23">
        <v>25.175396832332499</v>
      </c>
      <c r="AF23">
        <v>50.196774255338603</v>
      </c>
      <c r="AG23">
        <v>3299.11193687382</v>
      </c>
      <c r="AH23">
        <v>22.984073363552199</v>
      </c>
      <c r="AI23">
        <v>66.7518860756213</v>
      </c>
      <c r="AJ23">
        <v>1.0918262027204</v>
      </c>
      <c r="AK23">
        <v>270.01021385340499</v>
      </c>
      <c r="AL23">
        <v>102.755742382587</v>
      </c>
      <c r="AM23">
        <v>92.841619176378799</v>
      </c>
      <c r="AN23">
        <v>32.1408801640221</v>
      </c>
      <c r="AO23">
        <v>14.970647767943801</v>
      </c>
      <c r="AP23">
        <v>18.579531972402599</v>
      </c>
      <c r="AQ23">
        <v>5.9337312778178397</v>
      </c>
      <c r="AR23">
        <v>16.766931380997001</v>
      </c>
      <c r="AS23">
        <v>4.0469904779252204</v>
      </c>
      <c r="AT23">
        <v>32.7801462250968</v>
      </c>
      <c r="AU23">
        <v>21.511674937508399</v>
      </c>
      <c r="AV23">
        <v>13.261500200993099</v>
      </c>
      <c r="AW23">
        <v>0.91552559016167401</v>
      </c>
      <c r="AX23">
        <v>16.4646211050378</v>
      </c>
      <c r="AY23">
        <v>5.3890427182701002</v>
      </c>
      <c r="AZ23">
        <v>6.7220389636189903</v>
      </c>
      <c r="BA23">
        <v>3.2495215369167099</v>
      </c>
      <c r="BB23">
        <v>1.07148586774634E-2</v>
      </c>
      <c r="BC23">
        <v>0.57471817767194899</v>
      </c>
      <c r="BD23">
        <v>0.18613592484218699</v>
      </c>
      <c r="BE23">
        <v>53.763128920310201</v>
      </c>
      <c r="BF23">
        <v>43.985691521171503</v>
      </c>
      <c r="BG23">
        <v>325.40396009947398</v>
      </c>
      <c r="BH23">
        <v>0</v>
      </c>
      <c r="BI23">
        <v>0</v>
      </c>
    </row>
    <row r="24" spans="1:61" x14ac:dyDescent="0.25">
      <c r="A24">
        <v>0</v>
      </c>
      <c r="B24">
        <v>1</v>
      </c>
      <c r="C24">
        <v>0</v>
      </c>
      <c r="D24">
        <v>1</v>
      </c>
      <c r="E24">
        <v>0.22</v>
      </c>
      <c r="F24">
        <v>62.843267700112897</v>
      </c>
      <c r="G24">
        <v>53.228068998905101</v>
      </c>
      <c r="H24">
        <v>26.724461192890701</v>
      </c>
      <c r="I24">
        <v>60.5088516497784</v>
      </c>
      <c r="J24">
        <v>0</v>
      </c>
      <c r="K24">
        <v>100</v>
      </c>
      <c r="L24">
        <v>37.203770889715202</v>
      </c>
      <c r="M24">
        <v>46.464245732435899</v>
      </c>
      <c r="N24">
        <v>0</v>
      </c>
      <c r="O24">
        <v>35.325282026878803</v>
      </c>
      <c r="P24">
        <v>10.1315009069873</v>
      </c>
      <c r="Q24">
        <v>100</v>
      </c>
      <c r="R24">
        <v>0.27179114386014702</v>
      </c>
      <c r="S24">
        <v>3667.8631881849801</v>
      </c>
      <c r="T24">
        <v>4411.5487200973503</v>
      </c>
      <c r="U24">
        <v>9.2420780971890295</v>
      </c>
      <c r="V24">
        <v>31.6065505618954</v>
      </c>
      <c r="W24">
        <v>47.007866937903302</v>
      </c>
      <c r="X24">
        <v>2770.9788442168001</v>
      </c>
      <c r="Y24">
        <v>64.406917659368006</v>
      </c>
      <c r="Z24">
        <v>122.870979045379</v>
      </c>
      <c r="AA24">
        <v>0.81113645570000004</v>
      </c>
      <c r="AB24">
        <v>92.423722167899996</v>
      </c>
      <c r="AC24">
        <v>50.207957692165401</v>
      </c>
      <c r="AD24">
        <v>2674.41083909999</v>
      </c>
      <c r="AE24">
        <v>25.236465556884799</v>
      </c>
      <c r="AF24">
        <v>50.541767942914397</v>
      </c>
      <c r="AG24">
        <v>3297.61820685164</v>
      </c>
      <c r="AH24">
        <v>22.865227459387899</v>
      </c>
      <c r="AI24">
        <v>66.785245710749095</v>
      </c>
      <c r="AJ24">
        <v>-0.34787163510918601</v>
      </c>
      <c r="AK24">
        <v>270.14059876763298</v>
      </c>
      <c r="AL24">
        <v>102.751128700577</v>
      </c>
      <c r="AM24">
        <v>92.940339398997693</v>
      </c>
      <c r="AN24">
        <v>32.1408801640221</v>
      </c>
      <c r="AO24">
        <v>14.970647767943801</v>
      </c>
      <c r="AP24">
        <v>18.579531972402599</v>
      </c>
      <c r="AQ24">
        <v>5.9337312778178397</v>
      </c>
      <c r="AR24">
        <v>16.766931380997001</v>
      </c>
      <c r="AS24">
        <v>4.0469904779252204</v>
      </c>
      <c r="AT24">
        <v>32.7801462250968</v>
      </c>
      <c r="AU24">
        <v>21.511674937508399</v>
      </c>
      <c r="AV24">
        <v>13.261500200993099</v>
      </c>
      <c r="AW24">
        <v>0.91552559016167401</v>
      </c>
      <c r="AX24">
        <v>16.4646211050378</v>
      </c>
      <c r="AY24">
        <v>5.3890427182701002</v>
      </c>
      <c r="AZ24">
        <v>6.7220389636189903</v>
      </c>
      <c r="BA24">
        <v>3.2495215369167099</v>
      </c>
      <c r="BB24">
        <v>1.07148586774634E-2</v>
      </c>
      <c r="BC24">
        <v>0.57471817767194899</v>
      </c>
      <c r="BD24">
        <v>0.18613592484218699</v>
      </c>
      <c r="BE24">
        <v>53.763128920310201</v>
      </c>
      <c r="BF24">
        <v>43.985691521171503</v>
      </c>
      <c r="BG24">
        <v>326.60404268719702</v>
      </c>
      <c r="BH24">
        <v>0</v>
      </c>
      <c r="BI24">
        <v>0</v>
      </c>
    </row>
    <row r="25" spans="1:61" x14ac:dyDescent="0.25">
      <c r="A25">
        <v>0</v>
      </c>
      <c r="B25">
        <v>1</v>
      </c>
      <c r="C25">
        <v>0</v>
      </c>
      <c r="D25">
        <v>1</v>
      </c>
      <c r="E25">
        <v>0.23</v>
      </c>
      <c r="F25">
        <v>62.841204832901397</v>
      </c>
      <c r="G25">
        <v>53.225890351493199</v>
      </c>
      <c r="H25">
        <v>26.7281054800894</v>
      </c>
      <c r="I25">
        <v>60.500243218496998</v>
      </c>
      <c r="J25">
        <v>0</v>
      </c>
      <c r="K25">
        <v>100</v>
      </c>
      <c r="L25">
        <v>37.196501165743797</v>
      </c>
      <c r="M25">
        <v>46.451310253101397</v>
      </c>
      <c r="N25">
        <v>0</v>
      </c>
      <c r="O25">
        <v>35.179303367856299</v>
      </c>
      <c r="P25">
        <v>13.234819330310399</v>
      </c>
      <c r="Q25">
        <v>100</v>
      </c>
      <c r="R25">
        <v>0.27158370999988102</v>
      </c>
      <c r="S25">
        <v>3638.4256640638901</v>
      </c>
      <c r="T25">
        <v>4430.5458986288404</v>
      </c>
      <c r="U25">
        <v>9.1950269258373893</v>
      </c>
      <c r="V25">
        <v>32.160806720388997</v>
      </c>
      <c r="W25">
        <v>47.380621235089897</v>
      </c>
      <c r="X25">
        <v>2769.6845287282399</v>
      </c>
      <c r="Y25">
        <v>65.2616469532406</v>
      </c>
      <c r="Z25">
        <v>122.870095204688</v>
      </c>
      <c r="AA25">
        <v>0.80800137623396595</v>
      </c>
      <c r="AB25">
        <v>92.483988089058002</v>
      </c>
      <c r="AC25">
        <v>52.2977141297727</v>
      </c>
      <c r="AD25">
        <v>2673.8316188505701</v>
      </c>
      <c r="AE25">
        <v>25.237208819815098</v>
      </c>
      <c r="AF25">
        <v>50.963508449025902</v>
      </c>
      <c r="AG25">
        <v>3296.2597778509898</v>
      </c>
      <c r="AH25">
        <v>22.820722309817601</v>
      </c>
      <c r="AI25">
        <v>66.804928646728897</v>
      </c>
      <c r="AJ25">
        <v>1.0038599438965301</v>
      </c>
      <c r="AK25">
        <v>270.192746679577</v>
      </c>
      <c r="AL25">
        <v>102.74141942414499</v>
      </c>
      <c r="AM25">
        <v>92.829117143189194</v>
      </c>
      <c r="AN25">
        <v>32.1408801640221</v>
      </c>
      <c r="AO25">
        <v>14.970647767943801</v>
      </c>
      <c r="AP25">
        <v>18.579531972402599</v>
      </c>
      <c r="AQ25">
        <v>5.9337312778178397</v>
      </c>
      <c r="AR25">
        <v>16.766931380997001</v>
      </c>
      <c r="AS25">
        <v>4.0469904779252204</v>
      </c>
      <c r="AT25">
        <v>32.7801462250968</v>
      </c>
      <c r="AU25">
        <v>21.511674937508399</v>
      </c>
      <c r="AV25">
        <v>13.261500200993099</v>
      </c>
      <c r="AW25">
        <v>0.91552559016167401</v>
      </c>
      <c r="AX25">
        <v>16.4646211050378</v>
      </c>
      <c r="AY25">
        <v>5.3890427182701002</v>
      </c>
      <c r="AZ25">
        <v>6.7220389636189903</v>
      </c>
      <c r="BA25">
        <v>3.2495215369167099</v>
      </c>
      <c r="BB25">
        <v>1.07148586774634E-2</v>
      </c>
      <c r="BC25">
        <v>0.57471817767194899</v>
      </c>
      <c r="BD25">
        <v>0.18613592484218699</v>
      </c>
      <c r="BE25">
        <v>53.763128920310201</v>
      </c>
      <c r="BF25">
        <v>43.985691521171503</v>
      </c>
      <c r="BG25">
        <v>325.53371841957801</v>
      </c>
      <c r="BH25">
        <v>0</v>
      </c>
      <c r="BI25">
        <v>0</v>
      </c>
    </row>
    <row r="26" spans="1:61" x14ac:dyDescent="0.25">
      <c r="A26">
        <v>0</v>
      </c>
      <c r="B26">
        <v>1</v>
      </c>
      <c r="C26">
        <v>0</v>
      </c>
      <c r="D26">
        <v>1</v>
      </c>
      <c r="E26">
        <v>0.24</v>
      </c>
      <c r="F26">
        <v>62.854181428482498</v>
      </c>
      <c r="G26">
        <v>53.245737695694999</v>
      </c>
      <c r="H26">
        <v>26.7402452891012</v>
      </c>
      <c r="I26">
        <v>60.566607596110401</v>
      </c>
      <c r="J26">
        <v>0</v>
      </c>
      <c r="K26">
        <v>100</v>
      </c>
      <c r="L26">
        <v>37.211495021247202</v>
      </c>
      <c r="M26">
        <v>46.473284726588801</v>
      </c>
      <c r="N26">
        <v>0</v>
      </c>
      <c r="O26">
        <v>35.131727675175497</v>
      </c>
      <c r="P26">
        <v>15.120785332608699</v>
      </c>
      <c r="Q26">
        <v>100</v>
      </c>
      <c r="R26">
        <v>0.27148636989876201</v>
      </c>
      <c r="S26">
        <v>3673.72456186302</v>
      </c>
      <c r="T26">
        <v>4432.1398194251096</v>
      </c>
      <c r="U26">
        <v>9.2455232155184497</v>
      </c>
      <c r="V26">
        <v>32.009957835678797</v>
      </c>
      <c r="W26">
        <v>47.381929883055001</v>
      </c>
      <c r="X26">
        <v>2768.0020839101599</v>
      </c>
      <c r="Y26">
        <v>65.104031287701602</v>
      </c>
      <c r="Z26">
        <v>122.872932927257</v>
      </c>
      <c r="AA26">
        <v>0.80748385067945305</v>
      </c>
      <c r="AB26">
        <v>92.545654380351493</v>
      </c>
      <c r="AC26">
        <v>48.189357299371203</v>
      </c>
      <c r="AD26">
        <v>2672.1522262548301</v>
      </c>
      <c r="AE26">
        <v>25.4532005719796</v>
      </c>
      <c r="AF26">
        <v>50.767638034112103</v>
      </c>
      <c r="AG26">
        <v>3294.8018847077301</v>
      </c>
      <c r="AH26">
        <v>22.989711871407799</v>
      </c>
      <c r="AI26">
        <v>66.851880766406495</v>
      </c>
      <c r="AJ26">
        <v>-1.19667583033442</v>
      </c>
      <c r="AK26">
        <v>269.57769278665</v>
      </c>
      <c r="AL26">
        <v>102.745550073826</v>
      </c>
      <c r="AM26">
        <v>92.691642480244795</v>
      </c>
      <c r="AN26">
        <v>32.1408801640221</v>
      </c>
      <c r="AO26">
        <v>14.970647767943801</v>
      </c>
      <c r="AP26">
        <v>18.579531972402599</v>
      </c>
      <c r="AQ26">
        <v>5.9337312778178397</v>
      </c>
      <c r="AR26">
        <v>16.766931380997001</v>
      </c>
      <c r="AS26">
        <v>4.0469904779252204</v>
      </c>
      <c r="AT26">
        <v>32.7801462250968</v>
      </c>
      <c r="AU26">
        <v>21.511674937508399</v>
      </c>
      <c r="AV26">
        <v>13.261500200993099</v>
      </c>
      <c r="AW26">
        <v>0.91552559016167401</v>
      </c>
      <c r="AX26">
        <v>16.4646211050378</v>
      </c>
      <c r="AY26">
        <v>5.3890427182701002</v>
      </c>
      <c r="AZ26">
        <v>6.7220389636189903</v>
      </c>
      <c r="BA26">
        <v>3.2495215369167099</v>
      </c>
      <c r="BB26">
        <v>1.07148586774634E-2</v>
      </c>
      <c r="BC26">
        <v>0.57471817767194899</v>
      </c>
      <c r="BD26">
        <v>0.18613592484218699</v>
      </c>
      <c r="BE26">
        <v>53.763128920310201</v>
      </c>
      <c r="BF26">
        <v>43.985691521171503</v>
      </c>
      <c r="BG26">
        <v>325.25959864498401</v>
      </c>
      <c r="BH26">
        <v>0</v>
      </c>
      <c r="BI26">
        <v>0</v>
      </c>
    </row>
    <row r="27" spans="1:61" x14ac:dyDescent="0.25">
      <c r="A27">
        <v>0</v>
      </c>
      <c r="B27">
        <v>1</v>
      </c>
      <c r="C27">
        <v>0</v>
      </c>
      <c r="D27">
        <v>1</v>
      </c>
      <c r="E27">
        <v>0.25</v>
      </c>
      <c r="F27">
        <v>62.856925877529498</v>
      </c>
      <c r="G27">
        <v>53.239001374163202</v>
      </c>
      <c r="H27">
        <v>26.745351667905599</v>
      </c>
      <c r="I27">
        <v>60.584189557414703</v>
      </c>
      <c r="J27">
        <v>0</v>
      </c>
      <c r="K27">
        <v>100</v>
      </c>
      <c r="L27">
        <v>37.1750366471558</v>
      </c>
      <c r="M27">
        <v>46.457384232800599</v>
      </c>
      <c r="N27">
        <v>0</v>
      </c>
      <c r="O27">
        <v>35.200264598812097</v>
      </c>
      <c r="P27">
        <v>12.318132315492599</v>
      </c>
      <c r="Q27">
        <v>100</v>
      </c>
      <c r="R27">
        <v>0.27009726064662298</v>
      </c>
      <c r="S27">
        <v>3640.5384081565098</v>
      </c>
      <c r="T27">
        <v>4458.6557133511396</v>
      </c>
      <c r="U27">
        <v>9.3395561077260592</v>
      </c>
      <c r="V27">
        <v>31.545416987991601</v>
      </c>
      <c r="W27">
        <v>47.301868168064203</v>
      </c>
      <c r="X27">
        <v>2766.9040743702199</v>
      </c>
      <c r="Y27">
        <v>63.117505371911399</v>
      </c>
      <c r="Z27">
        <v>122.866340979024</v>
      </c>
      <c r="AA27">
        <v>0.80892161828809495</v>
      </c>
      <c r="AB27">
        <v>92.526409139411797</v>
      </c>
      <c r="AC27">
        <v>49.864580846705501</v>
      </c>
      <c r="AD27">
        <v>2670.6372544122901</v>
      </c>
      <c r="AE27">
        <v>25.202338413239399</v>
      </c>
      <c r="AF27">
        <v>50.053053897245803</v>
      </c>
      <c r="AG27">
        <v>3292.83794562202</v>
      </c>
      <c r="AH27">
        <v>22.8806118800414</v>
      </c>
      <c r="AI27">
        <v>66.866175439858793</v>
      </c>
      <c r="AJ27">
        <v>-2.3381784014403801</v>
      </c>
      <c r="AK27">
        <v>269.53044276952397</v>
      </c>
      <c r="AL27">
        <v>102.75110384189099</v>
      </c>
      <c r="AM27">
        <v>92.559136048349202</v>
      </c>
      <c r="AN27">
        <v>32.1408801640221</v>
      </c>
      <c r="AO27">
        <v>14.970647767943801</v>
      </c>
      <c r="AP27">
        <v>18.579531972402599</v>
      </c>
      <c r="AQ27">
        <v>5.9337312778178397</v>
      </c>
      <c r="AR27">
        <v>16.766931380997001</v>
      </c>
      <c r="AS27">
        <v>4.0469904779252204</v>
      </c>
      <c r="AT27">
        <v>32.7801462250968</v>
      </c>
      <c r="AU27">
        <v>21.511674937508399</v>
      </c>
      <c r="AV27">
        <v>13.261500200993099</v>
      </c>
      <c r="AW27">
        <v>0.91552559016167401</v>
      </c>
      <c r="AX27">
        <v>16.4646211050378</v>
      </c>
      <c r="AY27">
        <v>5.3890427182701002</v>
      </c>
      <c r="AZ27">
        <v>6.7220389636189903</v>
      </c>
      <c r="BA27">
        <v>3.2495215369167099</v>
      </c>
      <c r="BB27">
        <v>1.4208165165262099E-2</v>
      </c>
      <c r="BC27">
        <v>0.58800712844304204</v>
      </c>
      <c r="BD27">
        <v>0.178238426085539</v>
      </c>
      <c r="BE27">
        <v>53.679229891710897</v>
      </c>
      <c r="BF27">
        <v>44.494169082347398</v>
      </c>
      <c r="BG27">
        <v>325.99348454752999</v>
      </c>
      <c r="BH27">
        <v>0</v>
      </c>
      <c r="BI27">
        <v>0</v>
      </c>
    </row>
    <row r="28" spans="1:61" x14ac:dyDescent="0.25">
      <c r="A28">
        <v>0</v>
      </c>
      <c r="B28">
        <v>1</v>
      </c>
      <c r="C28">
        <v>0</v>
      </c>
      <c r="D28">
        <v>1</v>
      </c>
      <c r="E28">
        <v>0.26</v>
      </c>
      <c r="F28">
        <v>62.864060274380201</v>
      </c>
      <c r="G28">
        <v>53.243182247380098</v>
      </c>
      <c r="H28">
        <v>26.7533148008845</v>
      </c>
      <c r="I28">
        <v>60.622595008757301</v>
      </c>
      <c r="J28">
        <v>0</v>
      </c>
      <c r="K28">
        <v>100</v>
      </c>
      <c r="L28">
        <v>37.168675204650498</v>
      </c>
      <c r="M28">
        <v>46.474316537836401</v>
      </c>
      <c r="N28">
        <v>0</v>
      </c>
      <c r="O28">
        <v>35.2297283338021</v>
      </c>
      <c r="P28">
        <v>10.142614146830899</v>
      </c>
      <c r="Q28">
        <v>100</v>
      </c>
      <c r="R28">
        <v>0.27190901522414102</v>
      </c>
      <c r="S28">
        <v>3625.7275512779001</v>
      </c>
      <c r="T28">
        <v>4470.7783843223897</v>
      </c>
      <c r="U28">
        <v>9.2643084533192805</v>
      </c>
      <c r="V28">
        <v>32.006628649355797</v>
      </c>
      <c r="W28">
        <v>47.2117328465309</v>
      </c>
      <c r="X28">
        <v>2764.5618833455801</v>
      </c>
      <c r="Y28">
        <v>64.535920741531896</v>
      </c>
      <c r="Z28">
        <v>122.866346644823</v>
      </c>
      <c r="AA28">
        <v>0.80639865545351097</v>
      </c>
      <c r="AB28">
        <v>92.524870685674003</v>
      </c>
      <c r="AC28">
        <v>48.406345211079703</v>
      </c>
      <c r="AD28">
        <v>2669.3146704556402</v>
      </c>
      <c r="AE28">
        <v>25.391378712970901</v>
      </c>
      <c r="AF28">
        <v>51.224170937037002</v>
      </c>
      <c r="AG28">
        <v>3291.5170283155699</v>
      </c>
      <c r="AH28">
        <v>22.883370605108801</v>
      </c>
      <c r="AI28">
        <v>66.899697078645204</v>
      </c>
      <c r="AJ28">
        <v>-0.23958243653178199</v>
      </c>
      <c r="AK28">
        <v>269.72275425122803</v>
      </c>
      <c r="AL28">
        <v>102.773487344085</v>
      </c>
      <c r="AM28">
        <v>92.710684622044496</v>
      </c>
      <c r="AN28">
        <v>32.1408801640221</v>
      </c>
      <c r="AO28">
        <v>14.970647767943801</v>
      </c>
      <c r="AP28">
        <v>18.579531972402599</v>
      </c>
      <c r="AQ28">
        <v>5.9337312778178397</v>
      </c>
      <c r="AR28">
        <v>16.766931380997001</v>
      </c>
      <c r="AS28">
        <v>4.0469904779252204</v>
      </c>
      <c r="AT28">
        <v>32.7801462250968</v>
      </c>
      <c r="AU28">
        <v>21.511674937508399</v>
      </c>
      <c r="AV28">
        <v>13.261500200993099</v>
      </c>
      <c r="AW28">
        <v>0.91552559016167401</v>
      </c>
      <c r="AX28">
        <v>16.4646211050378</v>
      </c>
      <c r="AY28">
        <v>5.3890427182701002</v>
      </c>
      <c r="AZ28">
        <v>6.7220389636189903</v>
      </c>
      <c r="BA28">
        <v>3.2495215369167099</v>
      </c>
      <c r="BB28">
        <v>1.4208165165262099E-2</v>
      </c>
      <c r="BC28">
        <v>0.58800712844304204</v>
      </c>
      <c r="BD28">
        <v>0.178238426085539</v>
      </c>
      <c r="BE28">
        <v>53.679229891710897</v>
      </c>
      <c r="BF28">
        <v>44.494169082347398</v>
      </c>
      <c r="BG28">
        <v>325.18725704396297</v>
      </c>
      <c r="BH28">
        <v>0</v>
      </c>
      <c r="BI28">
        <v>0</v>
      </c>
    </row>
    <row r="29" spans="1:61" x14ac:dyDescent="0.25">
      <c r="A29">
        <v>0</v>
      </c>
      <c r="B29">
        <v>1</v>
      </c>
      <c r="C29">
        <v>0</v>
      </c>
      <c r="D29">
        <v>1</v>
      </c>
      <c r="E29">
        <v>0.27</v>
      </c>
      <c r="F29">
        <v>62.869428369446702</v>
      </c>
      <c r="G29">
        <v>53.232680774820302</v>
      </c>
      <c r="H29">
        <v>26.7588551764781</v>
      </c>
      <c r="I29">
        <v>60.619677552916301</v>
      </c>
      <c r="J29">
        <v>0</v>
      </c>
      <c r="K29">
        <v>100</v>
      </c>
      <c r="L29">
        <v>37.171787952505603</v>
      </c>
      <c r="M29">
        <v>46.473386028798501</v>
      </c>
      <c r="N29">
        <v>0</v>
      </c>
      <c r="O29">
        <v>35.229439155961998</v>
      </c>
      <c r="P29">
        <v>14.5378886604323</v>
      </c>
      <c r="Q29">
        <v>100</v>
      </c>
      <c r="R29">
        <v>0.272817295304707</v>
      </c>
      <c r="S29">
        <v>3641.1645444270998</v>
      </c>
      <c r="T29">
        <v>4459.9300873616703</v>
      </c>
      <c r="U29">
        <v>9.1569799353631307</v>
      </c>
      <c r="V29">
        <v>31.587223525620999</v>
      </c>
      <c r="W29">
        <v>47.277947511988501</v>
      </c>
      <c r="X29">
        <v>2763.6620692667798</v>
      </c>
      <c r="Y29">
        <v>63.3845720268069</v>
      </c>
      <c r="Z29">
        <v>122.881201351276</v>
      </c>
      <c r="AA29">
        <v>0.80420202292266796</v>
      </c>
      <c r="AB29">
        <v>92.563522644641495</v>
      </c>
      <c r="AC29">
        <v>49.614512408662101</v>
      </c>
      <c r="AD29">
        <v>2668.3860781107401</v>
      </c>
      <c r="AE29">
        <v>25.090917263339399</v>
      </c>
      <c r="AF29">
        <v>50.002644361650297</v>
      </c>
      <c r="AG29">
        <v>3289.84387971046</v>
      </c>
      <c r="AH29">
        <v>23.024546191955299</v>
      </c>
      <c r="AI29">
        <v>66.9118713503008</v>
      </c>
      <c r="AJ29">
        <v>-1.3257047586143</v>
      </c>
      <c r="AK29">
        <v>269.63340605719202</v>
      </c>
      <c r="AL29">
        <v>102.75747931728699</v>
      </c>
      <c r="AM29">
        <v>92.769196574975595</v>
      </c>
      <c r="AN29">
        <v>32.1408801640221</v>
      </c>
      <c r="AO29">
        <v>14.970647767943801</v>
      </c>
      <c r="AP29">
        <v>18.579531972402599</v>
      </c>
      <c r="AQ29">
        <v>5.9337312778178397</v>
      </c>
      <c r="AR29">
        <v>16.766931380997001</v>
      </c>
      <c r="AS29">
        <v>4.0469904779252204</v>
      </c>
      <c r="AT29">
        <v>32.7801462250968</v>
      </c>
      <c r="AU29">
        <v>21.511674937508399</v>
      </c>
      <c r="AV29">
        <v>13.261500200993099</v>
      </c>
      <c r="AW29">
        <v>0.91552559016167401</v>
      </c>
      <c r="AX29">
        <v>16.4646211050378</v>
      </c>
      <c r="AY29">
        <v>5.3890427182701002</v>
      </c>
      <c r="AZ29">
        <v>6.7220389636189903</v>
      </c>
      <c r="BA29">
        <v>3.2495215369167099</v>
      </c>
      <c r="BB29">
        <v>1.4208165165262099E-2</v>
      </c>
      <c r="BC29">
        <v>0.58800712844304204</v>
      </c>
      <c r="BD29">
        <v>0.178238426085539</v>
      </c>
      <c r="BE29">
        <v>53.679229891710897</v>
      </c>
      <c r="BF29">
        <v>44.494169082347398</v>
      </c>
      <c r="BG29">
        <v>324.37031880909097</v>
      </c>
      <c r="BH29">
        <v>0</v>
      </c>
      <c r="BI29">
        <v>0</v>
      </c>
    </row>
    <row r="30" spans="1:61" x14ac:dyDescent="0.25">
      <c r="A30">
        <v>0</v>
      </c>
      <c r="B30">
        <v>1</v>
      </c>
      <c r="C30">
        <v>0</v>
      </c>
      <c r="D30">
        <v>1</v>
      </c>
      <c r="E30">
        <v>0.28000000000000003</v>
      </c>
      <c r="F30">
        <v>62.8625772279076</v>
      </c>
      <c r="G30">
        <v>53.218377716242102</v>
      </c>
      <c r="H30">
        <v>26.760215297141301</v>
      </c>
      <c r="I30">
        <v>60.546849069560203</v>
      </c>
      <c r="J30">
        <v>0</v>
      </c>
      <c r="K30">
        <v>100</v>
      </c>
      <c r="L30">
        <v>37.1373459130618</v>
      </c>
      <c r="M30">
        <v>46.439804653478497</v>
      </c>
      <c r="N30">
        <v>0</v>
      </c>
      <c r="O30">
        <v>35.126663090009401</v>
      </c>
      <c r="P30">
        <v>10.987187479303</v>
      </c>
      <c r="Q30">
        <v>100</v>
      </c>
      <c r="R30">
        <v>0.27292678809869603</v>
      </c>
      <c r="S30">
        <v>3644.2470321549699</v>
      </c>
      <c r="T30">
        <v>4472.6117382532902</v>
      </c>
      <c r="U30">
        <v>9.2645195821298802</v>
      </c>
      <c r="V30">
        <v>31.914676739075599</v>
      </c>
      <c r="W30">
        <v>47.303260169545602</v>
      </c>
      <c r="X30">
        <v>2762.5050792144498</v>
      </c>
      <c r="Y30">
        <v>64.739866629885498</v>
      </c>
      <c r="Z30">
        <v>122.88452967275801</v>
      </c>
      <c r="AA30">
        <v>0.80753138784853196</v>
      </c>
      <c r="AB30">
        <v>92.601739891303794</v>
      </c>
      <c r="AC30">
        <v>50.272650719603597</v>
      </c>
      <c r="AD30">
        <v>2666.6131764534798</v>
      </c>
      <c r="AE30">
        <v>25.3569655566839</v>
      </c>
      <c r="AF30">
        <v>51.187480350371999</v>
      </c>
      <c r="AG30">
        <v>3288.6757171125801</v>
      </c>
      <c r="AH30">
        <v>23.045176952847001</v>
      </c>
      <c r="AI30">
        <v>66.926381461039</v>
      </c>
      <c r="AJ30">
        <v>-1.44263762757182</v>
      </c>
      <c r="AK30">
        <v>269.32413916873003</v>
      </c>
      <c r="AL30">
        <v>102.76761227614401</v>
      </c>
      <c r="AM30">
        <v>92.725938775910507</v>
      </c>
      <c r="AN30">
        <v>32.1408801640221</v>
      </c>
      <c r="AO30">
        <v>14.970647767943801</v>
      </c>
      <c r="AP30">
        <v>18.579531972402599</v>
      </c>
      <c r="AQ30">
        <v>5.9337312778178397</v>
      </c>
      <c r="AR30">
        <v>16.766931380997001</v>
      </c>
      <c r="AS30">
        <v>4.0469904779252204</v>
      </c>
      <c r="AT30">
        <v>32.7801462250968</v>
      </c>
      <c r="AU30">
        <v>21.511674937508399</v>
      </c>
      <c r="AV30">
        <v>13.261500200993099</v>
      </c>
      <c r="AW30">
        <v>0.91552559016167401</v>
      </c>
      <c r="AX30">
        <v>16.4646211050378</v>
      </c>
      <c r="AY30">
        <v>5.3890427182701002</v>
      </c>
      <c r="AZ30">
        <v>6.7220389636189903</v>
      </c>
      <c r="BA30">
        <v>3.2495215369167099</v>
      </c>
      <c r="BB30">
        <v>1.4208165165262099E-2</v>
      </c>
      <c r="BC30">
        <v>0.58800712844304204</v>
      </c>
      <c r="BD30">
        <v>0.178238426085539</v>
      </c>
      <c r="BE30">
        <v>53.679229891710897</v>
      </c>
      <c r="BF30">
        <v>44.494169082347398</v>
      </c>
      <c r="BG30">
        <v>325.50945412260302</v>
      </c>
      <c r="BH30">
        <v>0</v>
      </c>
      <c r="BI30">
        <v>0</v>
      </c>
    </row>
    <row r="31" spans="1:61" x14ac:dyDescent="0.25">
      <c r="A31">
        <v>0</v>
      </c>
      <c r="B31">
        <v>1</v>
      </c>
      <c r="C31">
        <v>0</v>
      </c>
      <c r="D31">
        <v>1</v>
      </c>
      <c r="E31">
        <v>0.28999999999999998</v>
      </c>
      <c r="F31">
        <v>62.850787075582502</v>
      </c>
      <c r="G31">
        <v>53.199482355863097</v>
      </c>
      <c r="H31">
        <v>26.759479754050901</v>
      </c>
      <c r="I31">
        <v>60.538703937892798</v>
      </c>
      <c r="J31">
        <v>0</v>
      </c>
      <c r="K31">
        <v>100</v>
      </c>
      <c r="L31">
        <v>37.140285356285702</v>
      </c>
      <c r="M31">
        <v>46.415152401871502</v>
      </c>
      <c r="N31">
        <v>0</v>
      </c>
      <c r="O31">
        <v>35.154247662184801</v>
      </c>
      <c r="P31">
        <v>11.390407451277101</v>
      </c>
      <c r="Q31">
        <v>100</v>
      </c>
      <c r="R31">
        <v>0.272553459315024</v>
      </c>
      <c r="S31">
        <v>3657.9510451527999</v>
      </c>
      <c r="T31">
        <v>4448.3087820206702</v>
      </c>
      <c r="U31">
        <v>9.1236757407399001</v>
      </c>
      <c r="V31">
        <v>32.0409218145507</v>
      </c>
      <c r="W31">
        <v>47.129390274662697</v>
      </c>
      <c r="X31">
        <v>2760.7287512715802</v>
      </c>
      <c r="Y31">
        <v>63.225949319174298</v>
      </c>
      <c r="Z31">
        <v>122.86682551822101</v>
      </c>
      <c r="AA31">
        <v>0.80496244882966095</v>
      </c>
      <c r="AB31">
        <v>92.615323572895505</v>
      </c>
      <c r="AC31">
        <v>49.632932290891603</v>
      </c>
      <c r="AD31">
        <v>2664.5324185705999</v>
      </c>
      <c r="AE31">
        <v>25.126700176840099</v>
      </c>
      <c r="AF31">
        <v>49.028399499636002</v>
      </c>
      <c r="AG31">
        <v>3286.7240346390699</v>
      </c>
      <c r="AH31">
        <v>22.882134285743099</v>
      </c>
      <c r="AI31">
        <v>66.944618639711805</v>
      </c>
      <c r="AJ31">
        <v>-1.45288104340434</v>
      </c>
      <c r="AK31">
        <v>269.25163977843698</v>
      </c>
      <c r="AL31">
        <v>102.765386930215</v>
      </c>
      <c r="AM31">
        <v>92.602468992046695</v>
      </c>
      <c r="AN31">
        <v>32.1408801640221</v>
      </c>
      <c r="AO31">
        <v>14.970647767943801</v>
      </c>
      <c r="AP31">
        <v>18.579531972402599</v>
      </c>
      <c r="AQ31">
        <v>5.9337312778178397</v>
      </c>
      <c r="AR31">
        <v>16.766931380997001</v>
      </c>
      <c r="AS31">
        <v>4.0469904779252204</v>
      </c>
      <c r="AT31">
        <v>32.7801462250968</v>
      </c>
      <c r="AU31">
        <v>21.511674937508399</v>
      </c>
      <c r="AV31">
        <v>13.261500200993099</v>
      </c>
      <c r="AW31">
        <v>0.91552559016167401</v>
      </c>
      <c r="AX31">
        <v>16.4646211050378</v>
      </c>
      <c r="AY31">
        <v>5.3890427182701002</v>
      </c>
      <c r="AZ31">
        <v>6.7220389636189903</v>
      </c>
      <c r="BA31">
        <v>3.2495215369167099</v>
      </c>
      <c r="BB31">
        <v>1.4208165165262099E-2</v>
      </c>
      <c r="BC31">
        <v>0.58800712844304204</v>
      </c>
      <c r="BD31">
        <v>0.178238426085539</v>
      </c>
      <c r="BE31">
        <v>53.679229891710897</v>
      </c>
      <c r="BF31">
        <v>44.494169082347398</v>
      </c>
      <c r="BG31">
        <v>324.58292654028799</v>
      </c>
      <c r="BH31">
        <v>0</v>
      </c>
      <c r="BI31">
        <v>0</v>
      </c>
    </row>
    <row r="32" spans="1:61" x14ac:dyDescent="0.25">
      <c r="A32">
        <v>0</v>
      </c>
      <c r="B32">
        <v>1</v>
      </c>
      <c r="C32">
        <v>0</v>
      </c>
      <c r="D32">
        <v>1</v>
      </c>
      <c r="E32">
        <v>0.3</v>
      </c>
      <c r="F32">
        <v>62.855884680195999</v>
      </c>
      <c r="G32">
        <v>53.207115716695903</v>
      </c>
      <c r="H32">
        <v>26.7659498119863</v>
      </c>
      <c r="I32">
        <v>60.579564452665501</v>
      </c>
      <c r="J32">
        <v>0</v>
      </c>
      <c r="K32">
        <v>100</v>
      </c>
      <c r="L32">
        <v>37.143102502541602</v>
      </c>
      <c r="M32">
        <v>46.423096013621198</v>
      </c>
      <c r="N32">
        <v>0</v>
      </c>
      <c r="O32">
        <v>35.157179841721103</v>
      </c>
      <c r="P32">
        <v>16.041892618306498</v>
      </c>
      <c r="Q32">
        <v>100</v>
      </c>
      <c r="R32">
        <v>0.272108030112449</v>
      </c>
      <c r="S32">
        <v>3652.13223890976</v>
      </c>
      <c r="T32">
        <v>4460.98613939799</v>
      </c>
      <c r="U32">
        <v>9.1944373293954005</v>
      </c>
      <c r="V32">
        <v>31.2737266170132</v>
      </c>
      <c r="W32">
        <v>47.430742811715902</v>
      </c>
      <c r="X32">
        <v>2759.2794512815899</v>
      </c>
      <c r="Y32">
        <v>63.471386738203499</v>
      </c>
      <c r="Z32">
        <v>122.872621538321</v>
      </c>
      <c r="AA32">
        <v>0.80528066106747098</v>
      </c>
      <c r="AB32">
        <v>92.649462924168404</v>
      </c>
      <c r="AC32">
        <v>50.945641532187501</v>
      </c>
      <c r="AD32">
        <v>2663.5124311037898</v>
      </c>
      <c r="AE32">
        <v>25.181765120868299</v>
      </c>
      <c r="AF32">
        <v>49.776474582867998</v>
      </c>
      <c r="AG32">
        <v>3284.4429480194199</v>
      </c>
      <c r="AH32">
        <v>23.039223327700501</v>
      </c>
      <c r="AI32">
        <v>66.977933639784993</v>
      </c>
      <c r="AJ32">
        <v>-1.0689350061118601</v>
      </c>
      <c r="AK32">
        <v>269.19026767775102</v>
      </c>
      <c r="AL32">
        <v>102.79139126219199</v>
      </c>
      <c r="AM32">
        <v>92.793463080974306</v>
      </c>
      <c r="AN32">
        <v>32.1408801640221</v>
      </c>
      <c r="AO32">
        <v>14.970647767943801</v>
      </c>
      <c r="AP32">
        <v>18.579531972402599</v>
      </c>
      <c r="AQ32">
        <v>5.9337312778178397</v>
      </c>
      <c r="AR32">
        <v>16.766931380997001</v>
      </c>
      <c r="AS32">
        <v>4.0469904779252204</v>
      </c>
      <c r="AT32">
        <v>32.7801462250968</v>
      </c>
      <c r="AU32">
        <v>21.511674937508399</v>
      </c>
      <c r="AV32">
        <v>13.261500200993099</v>
      </c>
      <c r="AW32">
        <v>0.91552559016167401</v>
      </c>
      <c r="AX32">
        <v>16.4646211050378</v>
      </c>
      <c r="AY32">
        <v>5.3890427182701002</v>
      </c>
      <c r="AZ32">
        <v>6.7220389636189903</v>
      </c>
      <c r="BA32">
        <v>3.2495215369167099</v>
      </c>
      <c r="BB32">
        <v>1.4208165165262099E-2</v>
      </c>
      <c r="BC32">
        <v>0.58800712844304204</v>
      </c>
      <c r="BD32">
        <v>0.178238426085539</v>
      </c>
      <c r="BE32">
        <v>53.679229891710897</v>
      </c>
      <c r="BF32">
        <v>44.494169082347398</v>
      </c>
      <c r="BG32">
        <v>324.70877168040198</v>
      </c>
      <c r="BH32">
        <v>0</v>
      </c>
      <c r="BI32">
        <v>0</v>
      </c>
    </row>
    <row r="33" spans="1:61" x14ac:dyDescent="0.25">
      <c r="A33">
        <v>0</v>
      </c>
      <c r="B33">
        <v>1</v>
      </c>
      <c r="C33">
        <v>0</v>
      </c>
      <c r="D33">
        <v>1</v>
      </c>
      <c r="E33">
        <v>0.31</v>
      </c>
      <c r="F33">
        <v>62.857280186088403</v>
      </c>
      <c r="G33">
        <v>53.198412828370401</v>
      </c>
      <c r="H33">
        <v>26.729135374145098</v>
      </c>
      <c r="I33">
        <v>60.575595417650199</v>
      </c>
      <c r="J33">
        <v>0</v>
      </c>
      <c r="K33">
        <v>100</v>
      </c>
      <c r="L33">
        <v>37.142366988450704</v>
      </c>
      <c r="M33">
        <v>46.424602206035502</v>
      </c>
      <c r="N33">
        <v>0</v>
      </c>
      <c r="O33">
        <v>35.224725109757401</v>
      </c>
      <c r="P33">
        <v>13.301508582220899</v>
      </c>
      <c r="Q33">
        <v>100</v>
      </c>
      <c r="R33">
        <v>0.27155977053434199</v>
      </c>
      <c r="S33">
        <v>3662.98596908216</v>
      </c>
      <c r="T33">
        <v>4432.6006662965001</v>
      </c>
      <c r="U33">
        <v>9.2063599059386991</v>
      </c>
      <c r="V33">
        <v>31.5748705706912</v>
      </c>
      <c r="W33">
        <v>46.944690025152802</v>
      </c>
      <c r="X33">
        <v>2758.4925607038199</v>
      </c>
      <c r="Y33">
        <v>63.136860315434902</v>
      </c>
      <c r="Z33">
        <v>122.87556503743799</v>
      </c>
      <c r="AA33">
        <v>0.80293038410634399</v>
      </c>
      <c r="AB33">
        <v>92.689515340623601</v>
      </c>
      <c r="AC33">
        <v>50.457219360681698</v>
      </c>
      <c r="AD33">
        <v>2662.91050986354</v>
      </c>
      <c r="AE33">
        <v>25.3188053021317</v>
      </c>
      <c r="AF33">
        <v>49.095803295161701</v>
      </c>
      <c r="AG33">
        <v>3283.3143332299701</v>
      </c>
      <c r="AH33">
        <v>22.854835064911398</v>
      </c>
      <c r="AI33">
        <v>67.003972925708396</v>
      </c>
      <c r="AJ33">
        <v>5.7766706496477097E-2</v>
      </c>
      <c r="AK33">
        <v>269.19944193461203</v>
      </c>
      <c r="AL33">
        <v>102.785401711557</v>
      </c>
      <c r="AM33">
        <v>92.821910083656604</v>
      </c>
      <c r="AN33">
        <v>31.581098082008001</v>
      </c>
      <c r="AO33">
        <v>14.745998912592899</v>
      </c>
      <c r="AP33">
        <v>18.889637637964501</v>
      </c>
      <c r="AQ33">
        <v>5.95336982943597</v>
      </c>
      <c r="AR33">
        <v>16.824502745856499</v>
      </c>
      <c r="AS33">
        <v>4.0656434410386204</v>
      </c>
      <c r="AT33">
        <v>32.465962140547497</v>
      </c>
      <c r="AU33">
        <v>21.604763511184899</v>
      </c>
      <c r="AV33">
        <v>13.6869920424919</v>
      </c>
      <c r="AW33">
        <v>0.95381190991160003</v>
      </c>
      <c r="AX33">
        <v>15.7907174693268</v>
      </c>
      <c r="AY33">
        <v>5.3448814529686199</v>
      </c>
      <c r="AZ33">
        <v>6.8083152860386997</v>
      </c>
      <c r="BA33">
        <v>3.36203805289141</v>
      </c>
      <c r="BB33">
        <v>1.4208165165262099E-2</v>
      </c>
      <c r="BC33">
        <v>0.58800712844304204</v>
      </c>
      <c r="BD33">
        <v>0.178238426085539</v>
      </c>
      <c r="BE33">
        <v>53.679229891710897</v>
      </c>
      <c r="BF33">
        <v>44.494169082347398</v>
      </c>
      <c r="BG33">
        <v>322.97368745405203</v>
      </c>
      <c r="BH33">
        <v>0</v>
      </c>
      <c r="BI33">
        <v>0</v>
      </c>
    </row>
    <row r="34" spans="1:61" x14ac:dyDescent="0.25">
      <c r="A34">
        <v>0</v>
      </c>
      <c r="B34">
        <v>1</v>
      </c>
      <c r="C34">
        <v>0</v>
      </c>
      <c r="D34">
        <v>1</v>
      </c>
      <c r="E34">
        <v>0.32</v>
      </c>
      <c r="F34">
        <v>62.862513898488601</v>
      </c>
      <c r="G34">
        <v>53.201779378937999</v>
      </c>
      <c r="H34">
        <v>26.690624005937799</v>
      </c>
      <c r="I34">
        <v>60.6249668956577</v>
      </c>
      <c r="J34">
        <v>0</v>
      </c>
      <c r="K34">
        <v>100</v>
      </c>
      <c r="L34">
        <v>37.1552493796653</v>
      </c>
      <c r="M34">
        <v>46.438003566949298</v>
      </c>
      <c r="N34">
        <v>0</v>
      </c>
      <c r="O34">
        <v>35.397448340026898</v>
      </c>
      <c r="P34">
        <v>12.3051125216162</v>
      </c>
      <c r="Q34">
        <v>100</v>
      </c>
      <c r="R34">
        <v>0.27153272364180497</v>
      </c>
      <c r="S34">
        <v>3648.3175314325099</v>
      </c>
      <c r="T34">
        <v>4461.5581978413202</v>
      </c>
      <c r="U34">
        <v>9.3243712738424502</v>
      </c>
      <c r="V34">
        <v>31.520196139433502</v>
      </c>
      <c r="W34">
        <v>47.107752743195597</v>
      </c>
      <c r="X34">
        <v>2757.0694137792998</v>
      </c>
      <c r="Y34">
        <v>64.147956263480907</v>
      </c>
      <c r="Z34">
        <v>122.89621120135899</v>
      </c>
      <c r="AA34">
        <v>0.80252078418790096</v>
      </c>
      <c r="AB34">
        <v>92.734586009374894</v>
      </c>
      <c r="AC34">
        <v>50.3456351408025</v>
      </c>
      <c r="AD34">
        <v>2661.7940680217598</v>
      </c>
      <c r="AE34">
        <v>25.4275198721135</v>
      </c>
      <c r="AF34">
        <v>51.139287458121601</v>
      </c>
      <c r="AG34">
        <v>3282.0207794675298</v>
      </c>
      <c r="AH34">
        <v>22.833730837983602</v>
      </c>
      <c r="AI34">
        <v>67.026694695483897</v>
      </c>
      <c r="AJ34">
        <v>-0.162626855820417</v>
      </c>
      <c r="AK34">
        <v>269.27770090574899</v>
      </c>
      <c r="AL34">
        <v>102.767455699303</v>
      </c>
      <c r="AM34">
        <v>92.886288530224505</v>
      </c>
      <c r="AN34">
        <v>31.581098082008001</v>
      </c>
      <c r="AO34">
        <v>14.745998912592899</v>
      </c>
      <c r="AP34">
        <v>18.889637637964501</v>
      </c>
      <c r="AQ34">
        <v>5.95336982943597</v>
      </c>
      <c r="AR34">
        <v>16.824502745856499</v>
      </c>
      <c r="AS34">
        <v>4.0656434410386204</v>
      </c>
      <c r="AT34">
        <v>32.465962140547497</v>
      </c>
      <c r="AU34">
        <v>21.604763511184899</v>
      </c>
      <c r="AV34">
        <v>13.6869920424919</v>
      </c>
      <c r="AW34">
        <v>0.95381190991160003</v>
      </c>
      <c r="AX34">
        <v>15.7907174693268</v>
      </c>
      <c r="AY34">
        <v>5.3448814529686199</v>
      </c>
      <c r="AZ34">
        <v>6.8083152860386997</v>
      </c>
      <c r="BA34">
        <v>3.36203805289141</v>
      </c>
      <c r="BB34">
        <v>1.4208165165262099E-2</v>
      </c>
      <c r="BC34">
        <v>0.58800712844304204</v>
      </c>
      <c r="BD34">
        <v>0.178238426085539</v>
      </c>
      <c r="BE34">
        <v>53.679229891710897</v>
      </c>
      <c r="BF34">
        <v>44.494169082347398</v>
      </c>
      <c r="BG34">
        <v>322.83379105148401</v>
      </c>
      <c r="BH34">
        <v>0</v>
      </c>
      <c r="BI34">
        <v>0</v>
      </c>
    </row>
    <row r="35" spans="1:61" x14ac:dyDescent="0.25">
      <c r="A35">
        <v>0</v>
      </c>
      <c r="B35">
        <v>1</v>
      </c>
      <c r="C35">
        <v>0</v>
      </c>
      <c r="D35">
        <v>1</v>
      </c>
      <c r="E35">
        <v>0.33</v>
      </c>
      <c r="F35">
        <v>62.873517197625603</v>
      </c>
      <c r="G35">
        <v>53.205409086569098</v>
      </c>
      <c r="H35">
        <v>26.6550996755401</v>
      </c>
      <c r="I35">
        <v>60.662815841732801</v>
      </c>
      <c r="J35">
        <v>0</v>
      </c>
      <c r="K35">
        <v>100</v>
      </c>
      <c r="L35">
        <v>37.1529703614666</v>
      </c>
      <c r="M35">
        <v>46.449600364618803</v>
      </c>
      <c r="N35">
        <v>0</v>
      </c>
      <c r="O35">
        <v>35.197343296991797</v>
      </c>
      <c r="P35">
        <v>11.123619840143</v>
      </c>
      <c r="Q35">
        <v>100</v>
      </c>
      <c r="R35">
        <v>0.27350628201292798</v>
      </c>
      <c r="S35">
        <v>3636.28528153963</v>
      </c>
      <c r="T35">
        <v>4454.7228749666801</v>
      </c>
      <c r="U35">
        <v>9.2623214972182204</v>
      </c>
      <c r="V35">
        <v>32.253742052650999</v>
      </c>
      <c r="W35">
        <v>46.766189192243402</v>
      </c>
      <c r="X35">
        <v>2756.6645001772199</v>
      </c>
      <c r="Y35">
        <v>64.556071269480299</v>
      </c>
      <c r="Z35">
        <v>122.893324011083</v>
      </c>
      <c r="AA35">
        <v>0.80388922472874702</v>
      </c>
      <c r="AB35">
        <v>92.775118230546894</v>
      </c>
      <c r="AC35">
        <v>50.462310775793497</v>
      </c>
      <c r="AD35">
        <v>2660.7559519237102</v>
      </c>
      <c r="AE35">
        <v>25.331892168501501</v>
      </c>
      <c r="AF35">
        <v>50.869916466654303</v>
      </c>
      <c r="AG35">
        <v>3281.2039224986202</v>
      </c>
      <c r="AH35">
        <v>22.976494033534301</v>
      </c>
      <c r="AI35">
        <v>67.049772878834801</v>
      </c>
      <c r="AJ35">
        <v>-1.39039346501231</v>
      </c>
      <c r="AK35">
        <v>268.80996189192899</v>
      </c>
      <c r="AL35">
        <v>102.772613742815</v>
      </c>
      <c r="AM35">
        <v>92.738542725935702</v>
      </c>
      <c r="AN35">
        <v>31.581098082008001</v>
      </c>
      <c r="AO35">
        <v>14.745998912592899</v>
      </c>
      <c r="AP35">
        <v>18.889637637964501</v>
      </c>
      <c r="AQ35">
        <v>5.95336982943597</v>
      </c>
      <c r="AR35">
        <v>16.824502745856499</v>
      </c>
      <c r="AS35">
        <v>4.0656434410386204</v>
      </c>
      <c r="AT35">
        <v>32.465962140547497</v>
      </c>
      <c r="AU35">
        <v>21.604763511184899</v>
      </c>
      <c r="AV35">
        <v>13.6869920424919</v>
      </c>
      <c r="AW35">
        <v>0.95381190991160003</v>
      </c>
      <c r="AX35">
        <v>15.7907174693268</v>
      </c>
      <c r="AY35">
        <v>5.3448814529686199</v>
      </c>
      <c r="AZ35">
        <v>6.8083152860386997</v>
      </c>
      <c r="BA35">
        <v>3.36203805289141</v>
      </c>
      <c r="BB35">
        <v>1.4208165165262099E-2</v>
      </c>
      <c r="BC35">
        <v>0.58800712844304204</v>
      </c>
      <c r="BD35">
        <v>0.178238426085539</v>
      </c>
      <c r="BE35">
        <v>53.679229891710897</v>
      </c>
      <c r="BF35">
        <v>44.494169082347398</v>
      </c>
      <c r="BG35">
        <v>323.25853865839798</v>
      </c>
      <c r="BH35">
        <v>0</v>
      </c>
      <c r="BI35">
        <v>0</v>
      </c>
    </row>
    <row r="36" spans="1:61" x14ac:dyDescent="0.25">
      <c r="A36">
        <v>0</v>
      </c>
      <c r="B36">
        <v>1</v>
      </c>
      <c r="C36">
        <v>0</v>
      </c>
      <c r="D36">
        <v>1</v>
      </c>
      <c r="E36">
        <v>0.34</v>
      </c>
      <c r="F36">
        <v>62.867563913900597</v>
      </c>
      <c r="G36">
        <v>53.190099720145597</v>
      </c>
      <c r="H36">
        <v>26.6153541869901</v>
      </c>
      <c r="I36">
        <v>60.6597171554371</v>
      </c>
      <c r="J36">
        <v>0</v>
      </c>
      <c r="K36">
        <v>100</v>
      </c>
      <c r="L36">
        <v>37.108871288050103</v>
      </c>
      <c r="M36">
        <v>46.426002179397898</v>
      </c>
      <c r="N36">
        <v>0</v>
      </c>
      <c r="O36">
        <v>35.123185626068697</v>
      </c>
      <c r="P36">
        <v>11.755211488947401</v>
      </c>
      <c r="Q36">
        <v>100</v>
      </c>
      <c r="R36">
        <v>0.26934984697028702</v>
      </c>
      <c r="S36">
        <v>3630.80312393447</v>
      </c>
      <c r="T36">
        <v>4416.6571553918302</v>
      </c>
      <c r="U36">
        <v>9.2729820611232903</v>
      </c>
      <c r="V36">
        <v>31.8593043286312</v>
      </c>
      <c r="W36">
        <v>47.016534744919298</v>
      </c>
      <c r="X36">
        <v>2754.9676509010801</v>
      </c>
      <c r="Y36">
        <v>63.987760022664197</v>
      </c>
      <c r="Z36">
        <v>122.88043985773</v>
      </c>
      <c r="AA36">
        <v>0.80070064440548205</v>
      </c>
      <c r="AB36">
        <v>92.776066001363503</v>
      </c>
      <c r="AC36">
        <v>48.063141229844597</v>
      </c>
      <c r="AD36">
        <v>2659.64878400199</v>
      </c>
      <c r="AE36">
        <v>25.171131852047399</v>
      </c>
      <c r="AF36">
        <v>49.5358359354436</v>
      </c>
      <c r="AG36">
        <v>3279.9057620362</v>
      </c>
      <c r="AH36">
        <v>22.9452153345431</v>
      </c>
      <c r="AI36">
        <v>67.063431873200699</v>
      </c>
      <c r="AJ36">
        <v>1.2619668789207901</v>
      </c>
      <c r="AK36">
        <v>269.02805917491099</v>
      </c>
      <c r="AL36">
        <v>102.76991558933101</v>
      </c>
      <c r="AM36">
        <v>92.553130532229204</v>
      </c>
      <c r="AN36">
        <v>31.581098082008001</v>
      </c>
      <c r="AO36">
        <v>14.745998912592899</v>
      </c>
      <c r="AP36">
        <v>18.889637637964501</v>
      </c>
      <c r="AQ36">
        <v>5.95336982943597</v>
      </c>
      <c r="AR36">
        <v>16.824502745856499</v>
      </c>
      <c r="AS36">
        <v>4.0656434410386204</v>
      </c>
      <c r="AT36">
        <v>32.465962140547497</v>
      </c>
      <c r="AU36">
        <v>21.604763511184899</v>
      </c>
      <c r="AV36">
        <v>13.6869920424919</v>
      </c>
      <c r="AW36">
        <v>0.95381190991160003</v>
      </c>
      <c r="AX36">
        <v>15.7907174693268</v>
      </c>
      <c r="AY36">
        <v>5.3448814529686199</v>
      </c>
      <c r="AZ36">
        <v>6.8083152860386997</v>
      </c>
      <c r="BA36">
        <v>3.36203805289141</v>
      </c>
      <c r="BB36">
        <v>1.4208165165262099E-2</v>
      </c>
      <c r="BC36">
        <v>0.58800712844304204</v>
      </c>
      <c r="BD36">
        <v>0.178238426085539</v>
      </c>
      <c r="BE36">
        <v>53.679229891710897</v>
      </c>
      <c r="BF36">
        <v>44.494169082347398</v>
      </c>
      <c r="BG36">
        <v>322.21736130813298</v>
      </c>
      <c r="BH36">
        <v>0</v>
      </c>
      <c r="BI36">
        <v>0</v>
      </c>
    </row>
    <row r="37" spans="1:61" x14ac:dyDescent="0.25">
      <c r="A37">
        <v>0</v>
      </c>
      <c r="B37">
        <v>1</v>
      </c>
      <c r="C37">
        <v>0</v>
      </c>
      <c r="D37">
        <v>1</v>
      </c>
      <c r="E37">
        <v>0.35</v>
      </c>
      <c r="F37">
        <v>62.867098972408499</v>
      </c>
      <c r="G37">
        <v>53.189783560104203</v>
      </c>
      <c r="H37">
        <v>26.579057520625501</v>
      </c>
      <c r="I37">
        <v>60.610183893621702</v>
      </c>
      <c r="J37">
        <v>0</v>
      </c>
      <c r="K37">
        <v>100</v>
      </c>
      <c r="L37">
        <v>37.092615750016002</v>
      </c>
      <c r="M37">
        <v>46.428184590917297</v>
      </c>
      <c r="N37">
        <v>0</v>
      </c>
      <c r="O37">
        <v>35.205287449469402</v>
      </c>
      <c r="P37">
        <v>8.0720393648132092</v>
      </c>
      <c r="Q37">
        <v>100</v>
      </c>
      <c r="R37">
        <v>0.27019432125132298</v>
      </c>
      <c r="S37">
        <v>3636.85138373369</v>
      </c>
      <c r="T37">
        <v>4442.7035647207204</v>
      </c>
      <c r="U37">
        <v>9.2226381359224305</v>
      </c>
      <c r="V37">
        <v>31.776560355079901</v>
      </c>
      <c r="W37">
        <v>47.492606775554599</v>
      </c>
      <c r="X37">
        <v>2753.6203735149902</v>
      </c>
      <c r="Y37">
        <v>64.066476425515404</v>
      </c>
      <c r="Z37">
        <v>122.880506839877</v>
      </c>
      <c r="AA37">
        <v>0.80362735030685695</v>
      </c>
      <c r="AB37">
        <v>92.7390940073238</v>
      </c>
      <c r="AC37">
        <v>49.403386702933801</v>
      </c>
      <c r="AD37">
        <v>2657.6927612290501</v>
      </c>
      <c r="AE37">
        <v>25.391904760077299</v>
      </c>
      <c r="AF37">
        <v>50.384468251448297</v>
      </c>
      <c r="AG37">
        <v>3277.9846193765202</v>
      </c>
      <c r="AH37">
        <v>22.915703551072198</v>
      </c>
      <c r="AI37">
        <v>67.107906697620294</v>
      </c>
      <c r="AJ37">
        <v>3.1954175978898998E-2</v>
      </c>
      <c r="AK37">
        <v>268.320533102615</v>
      </c>
      <c r="AL37">
        <v>102.789025584892</v>
      </c>
      <c r="AM37">
        <v>92.278637909881994</v>
      </c>
      <c r="AN37">
        <v>31.581098082008001</v>
      </c>
      <c r="AO37">
        <v>14.745998912592899</v>
      </c>
      <c r="AP37">
        <v>18.889637637964501</v>
      </c>
      <c r="AQ37">
        <v>5.95336982943597</v>
      </c>
      <c r="AR37">
        <v>16.824502745856499</v>
      </c>
      <c r="AS37">
        <v>4.0656434410386204</v>
      </c>
      <c r="AT37">
        <v>32.465962140547497</v>
      </c>
      <c r="AU37">
        <v>21.604763511184899</v>
      </c>
      <c r="AV37">
        <v>13.6869920424919</v>
      </c>
      <c r="AW37">
        <v>0.95381190991160003</v>
      </c>
      <c r="AX37">
        <v>15.7907174693268</v>
      </c>
      <c r="AY37">
        <v>5.3448814529686199</v>
      </c>
      <c r="AZ37">
        <v>6.8083152860386997</v>
      </c>
      <c r="BA37">
        <v>3.36203805289141</v>
      </c>
      <c r="BB37">
        <v>1.4208165165262099E-2</v>
      </c>
      <c r="BC37">
        <v>0.58800712844304204</v>
      </c>
      <c r="BD37">
        <v>0.178238426085539</v>
      </c>
      <c r="BE37">
        <v>53.679229891710897</v>
      </c>
      <c r="BF37">
        <v>44.494169082347398</v>
      </c>
      <c r="BG37">
        <v>323.17346804218101</v>
      </c>
      <c r="BH37">
        <v>0</v>
      </c>
      <c r="BI37">
        <v>0</v>
      </c>
    </row>
    <row r="38" spans="1:61" x14ac:dyDescent="0.25">
      <c r="A38">
        <v>0</v>
      </c>
      <c r="B38">
        <v>1</v>
      </c>
      <c r="C38">
        <v>0</v>
      </c>
      <c r="D38">
        <v>1</v>
      </c>
      <c r="E38">
        <v>0.36</v>
      </c>
      <c r="F38">
        <v>62.866928795024002</v>
      </c>
      <c r="G38">
        <v>53.193771301906899</v>
      </c>
      <c r="H38">
        <v>26.546977030618901</v>
      </c>
      <c r="I38">
        <v>60.629462726658801</v>
      </c>
      <c r="J38">
        <v>0</v>
      </c>
      <c r="K38">
        <v>100</v>
      </c>
      <c r="L38">
        <v>37.078149793535196</v>
      </c>
      <c r="M38">
        <v>46.412827152648099</v>
      </c>
      <c r="N38">
        <v>0</v>
      </c>
      <c r="O38">
        <v>35.226260139404097</v>
      </c>
      <c r="P38">
        <v>8.5086308045023493</v>
      </c>
      <c r="Q38">
        <v>100</v>
      </c>
      <c r="R38">
        <v>0.26797783622756399</v>
      </c>
      <c r="S38">
        <v>3676.8218729117598</v>
      </c>
      <c r="T38">
        <v>4449.7939471842201</v>
      </c>
      <c r="U38">
        <v>9.3328044906326504</v>
      </c>
      <c r="V38">
        <v>31.898779116603301</v>
      </c>
      <c r="W38">
        <v>47.1934991642377</v>
      </c>
      <c r="X38">
        <v>2751.0607782236898</v>
      </c>
      <c r="Y38">
        <v>63.415917299894701</v>
      </c>
      <c r="Z38">
        <v>122.88159734257999</v>
      </c>
      <c r="AA38">
        <v>0.80111040437587799</v>
      </c>
      <c r="AB38">
        <v>92.6744237974805</v>
      </c>
      <c r="AC38">
        <v>48.735614126225599</v>
      </c>
      <c r="AD38">
        <v>2656.1997206773999</v>
      </c>
      <c r="AE38">
        <v>25.143110138553102</v>
      </c>
      <c r="AF38">
        <v>51.666957454231898</v>
      </c>
      <c r="AG38">
        <v>3276.18944645375</v>
      </c>
      <c r="AH38">
        <v>22.785254959541899</v>
      </c>
      <c r="AI38">
        <v>67.073895205525304</v>
      </c>
      <c r="AJ38">
        <v>-1.3429315738380001</v>
      </c>
      <c r="AK38">
        <v>268.17823319786203</v>
      </c>
      <c r="AL38">
        <v>102.772707160971</v>
      </c>
      <c r="AM38">
        <v>92.347346558597593</v>
      </c>
      <c r="AN38">
        <v>31.581098082008001</v>
      </c>
      <c r="AO38">
        <v>14.745998912592899</v>
      </c>
      <c r="AP38">
        <v>18.889637637964501</v>
      </c>
      <c r="AQ38">
        <v>5.95336982943597</v>
      </c>
      <c r="AR38">
        <v>16.824502745856499</v>
      </c>
      <c r="AS38">
        <v>4.0656434410386204</v>
      </c>
      <c r="AT38">
        <v>32.465962140547497</v>
      </c>
      <c r="AU38">
        <v>21.604763511184899</v>
      </c>
      <c r="AV38">
        <v>13.6869920424919</v>
      </c>
      <c r="AW38">
        <v>0.95381190991160003</v>
      </c>
      <c r="AX38">
        <v>15.7907174693268</v>
      </c>
      <c r="AY38">
        <v>5.3448814529686199</v>
      </c>
      <c r="AZ38">
        <v>6.8083152860386997</v>
      </c>
      <c r="BA38">
        <v>3.36203805289141</v>
      </c>
      <c r="BB38">
        <v>1.4208165165262099E-2</v>
      </c>
      <c r="BC38">
        <v>0.58800712844304204</v>
      </c>
      <c r="BD38">
        <v>0.178238426085539</v>
      </c>
      <c r="BE38">
        <v>53.679229891710897</v>
      </c>
      <c r="BF38">
        <v>44.494169082347398</v>
      </c>
      <c r="BG38">
        <v>322.22623785368199</v>
      </c>
      <c r="BH38">
        <v>0</v>
      </c>
      <c r="BI38">
        <v>0</v>
      </c>
    </row>
    <row r="39" spans="1:61" x14ac:dyDescent="0.25">
      <c r="A39">
        <v>0</v>
      </c>
      <c r="B39">
        <v>1</v>
      </c>
      <c r="C39">
        <v>0</v>
      </c>
      <c r="D39">
        <v>1</v>
      </c>
      <c r="E39">
        <v>0.37</v>
      </c>
      <c r="F39">
        <v>62.856391143826301</v>
      </c>
      <c r="G39">
        <v>53.186426891478298</v>
      </c>
      <c r="H39">
        <v>26.509284293665601</v>
      </c>
      <c r="I39">
        <v>60.560045049472201</v>
      </c>
      <c r="J39">
        <v>0</v>
      </c>
      <c r="K39">
        <v>100</v>
      </c>
      <c r="L39">
        <v>37.068914479793399</v>
      </c>
      <c r="M39">
        <v>46.393528653555997</v>
      </c>
      <c r="N39">
        <v>0</v>
      </c>
      <c r="O39">
        <v>35.108145526669198</v>
      </c>
      <c r="P39">
        <v>12.0986305401459</v>
      </c>
      <c r="Q39">
        <v>100</v>
      </c>
      <c r="R39">
        <v>0.27008586247270699</v>
      </c>
      <c r="S39">
        <v>3664.7823447600199</v>
      </c>
      <c r="T39">
        <v>4398.4859307792503</v>
      </c>
      <c r="U39">
        <v>9.1526145309629907</v>
      </c>
      <c r="V39">
        <v>31.6885909350544</v>
      </c>
      <c r="W39">
        <v>46.798532462386802</v>
      </c>
      <c r="X39">
        <v>2750.1518620270699</v>
      </c>
      <c r="Y39">
        <v>64.663074402134399</v>
      </c>
      <c r="Z39">
        <v>122.870999789243</v>
      </c>
      <c r="AA39">
        <v>0.80182854538015902</v>
      </c>
      <c r="AB39">
        <v>92.693899128309994</v>
      </c>
      <c r="AC39">
        <v>49.303968468293199</v>
      </c>
      <c r="AD39">
        <v>2655.3138237241001</v>
      </c>
      <c r="AE39">
        <v>25.075815490800299</v>
      </c>
      <c r="AF39">
        <v>48.634660685285603</v>
      </c>
      <c r="AG39">
        <v>3274.3319635247599</v>
      </c>
      <c r="AH39">
        <v>22.923070697884199</v>
      </c>
      <c r="AI39">
        <v>67.105493905728594</v>
      </c>
      <c r="AJ39">
        <v>0.87480962947010998</v>
      </c>
      <c r="AK39">
        <v>268.53708097481598</v>
      </c>
      <c r="AL39">
        <v>102.79291959536</v>
      </c>
      <c r="AM39">
        <v>92.815068953542706</v>
      </c>
      <c r="AN39">
        <v>31.581098082008001</v>
      </c>
      <c r="AO39">
        <v>14.745998912592899</v>
      </c>
      <c r="AP39">
        <v>18.889637637964501</v>
      </c>
      <c r="AQ39">
        <v>5.95336982943597</v>
      </c>
      <c r="AR39">
        <v>16.824502745856499</v>
      </c>
      <c r="AS39">
        <v>4.0656434410386204</v>
      </c>
      <c r="AT39">
        <v>32.465962140547497</v>
      </c>
      <c r="AU39">
        <v>21.604763511184899</v>
      </c>
      <c r="AV39">
        <v>13.6869920424919</v>
      </c>
      <c r="AW39">
        <v>0.95381190991160003</v>
      </c>
      <c r="AX39">
        <v>15.7907174693268</v>
      </c>
      <c r="AY39">
        <v>5.3448814529686199</v>
      </c>
      <c r="AZ39">
        <v>6.8083152860386997</v>
      </c>
      <c r="BA39">
        <v>3.36203805289141</v>
      </c>
      <c r="BB39">
        <v>1.4208165165262099E-2</v>
      </c>
      <c r="BC39">
        <v>0.58800712844304204</v>
      </c>
      <c r="BD39">
        <v>0.178238426085539</v>
      </c>
      <c r="BE39">
        <v>53.679229891710897</v>
      </c>
      <c r="BF39">
        <v>44.494169082347398</v>
      </c>
      <c r="BG39">
        <v>322.55863915581102</v>
      </c>
      <c r="BH39">
        <v>0</v>
      </c>
      <c r="BI39">
        <v>0</v>
      </c>
    </row>
    <row r="40" spans="1:61" x14ac:dyDescent="0.25">
      <c r="A40">
        <v>0</v>
      </c>
      <c r="B40">
        <v>1</v>
      </c>
      <c r="C40">
        <v>0</v>
      </c>
      <c r="D40">
        <v>1</v>
      </c>
      <c r="E40">
        <v>0.38</v>
      </c>
      <c r="F40">
        <v>62.853048233305302</v>
      </c>
      <c r="G40">
        <v>53.202514377813102</v>
      </c>
      <c r="H40">
        <v>26.485123854037901</v>
      </c>
      <c r="I40">
        <v>60.596580689846398</v>
      </c>
      <c r="J40">
        <v>0</v>
      </c>
      <c r="K40">
        <v>100</v>
      </c>
      <c r="L40">
        <v>37.070755072034203</v>
      </c>
      <c r="M40">
        <v>46.401139928454299</v>
      </c>
      <c r="N40">
        <v>0</v>
      </c>
      <c r="O40">
        <v>35.119791448900898</v>
      </c>
      <c r="P40">
        <v>13.220460959632399</v>
      </c>
      <c r="Q40">
        <v>100</v>
      </c>
      <c r="R40">
        <v>0.27101053213711201</v>
      </c>
      <c r="S40">
        <v>3660.21178782368</v>
      </c>
      <c r="T40">
        <v>4450.3893647826098</v>
      </c>
      <c r="U40">
        <v>9.16447543839611</v>
      </c>
      <c r="V40">
        <v>31.5086427540556</v>
      </c>
      <c r="W40">
        <v>47.214079555613601</v>
      </c>
      <c r="X40">
        <v>2749.2048608053601</v>
      </c>
      <c r="Y40">
        <v>63.937916668812797</v>
      </c>
      <c r="Z40">
        <v>122.880174181776</v>
      </c>
      <c r="AA40">
        <v>0.80106659230947896</v>
      </c>
      <c r="AB40">
        <v>92.796836347249993</v>
      </c>
      <c r="AC40">
        <v>48.3470194533718</v>
      </c>
      <c r="AD40">
        <v>2654.03566479556</v>
      </c>
      <c r="AE40">
        <v>25.116924187816402</v>
      </c>
      <c r="AF40">
        <v>50.5401188207681</v>
      </c>
      <c r="AG40">
        <v>3273.1775416195701</v>
      </c>
      <c r="AH40">
        <v>22.9213878746841</v>
      </c>
      <c r="AI40">
        <v>67.141648530087494</v>
      </c>
      <c r="AJ40">
        <v>-1.07732221409678</v>
      </c>
      <c r="AK40">
        <v>268.57301749692999</v>
      </c>
      <c r="AL40">
        <v>102.78231645026101</v>
      </c>
      <c r="AM40">
        <v>92.939260891374801</v>
      </c>
      <c r="AN40">
        <v>31.581098082008001</v>
      </c>
      <c r="AO40">
        <v>14.745998912592899</v>
      </c>
      <c r="AP40">
        <v>18.889637637964501</v>
      </c>
      <c r="AQ40">
        <v>5.95336982943597</v>
      </c>
      <c r="AR40">
        <v>16.824502745856499</v>
      </c>
      <c r="AS40">
        <v>4.0656434410386204</v>
      </c>
      <c r="AT40">
        <v>32.465962140547497</v>
      </c>
      <c r="AU40">
        <v>21.604763511184899</v>
      </c>
      <c r="AV40">
        <v>13.6869920424919</v>
      </c>
      <c r="AW40">
        <v>0.95381190991160003</v>
      </c>
      <c r="AX40">
        <v>15.7907174693268</v>
      </c>
      <c r="AY40">
        <v>5.3448814529686199</v>
      </c>
      <c r="AZ40">
        <v>6.8083152860386997</v>
      </c>
      <c r="BA40">
        <v>3.36203805289141</v>
      </c>
      <c r="BB40">
        <v>1.4208165165262099E-2</v>
      </c>
      <c r="BC40">
        <v>0.58800712844304204</v>
      </c>
      <c r="BD40">
        <v>0.178238426085539</v>
      </c>
      <c r="BE40">
        <v>53.679229891710897</v>
      </c>
      <c r="BF40">
        <v>44.494169082347398</v>
      </c>
      <c r="BG40">
        <v>322.233994343939</v>
      </c>
      <c r="BH40">
        <v>0</v>
      </c>
      <c r="BI40">
        <v>0</v>
      </c>
    </row>
    <row r="41" spans="1:61" x14ac:dyDescent="0.25">
      <c r="A41">
        <v>0</v>
      </c>
      <c r="B41">
        <v>1</v>
      </c>
      <c r="C41">
        <v>0</v>
      </c>
      <c r="D41">
        <v>1</v>
      </c>
      <c r="E41">
        <v>0.39</v>
      </c>
      <c r="F41">
        <v>62.846534930752902</v>
      </c>
      <c r="G41">
        <v>53.200358240569699</v>
      </c>
      <c r="H41">
        <v>26.458449484251101</v>
      </c>
      <c r="I41">
        <v>60.625539550209901</v>
      </c>
      <c r="J41">
        <v>0</v>
      </c>
      <c r="K41">
        <v>100</v>
      </c>
      <c r="L41">
        <v>37.077509516053802</v>
      </c>
      <c r="M41">
        <v>46.406750479778097</v>
      </c>
      <c r="N41">
        <v>0</v>
      </c>
      <c r="O41">
        <v>35.287252091506502</v>
      </c>
      <c r="P41">
        <v>11.818843535830901</v>
      </c>
      <c r="Q41">
        <v>100</v>
      </c>
      <c r="R41">
        <v>0.26970577639712101</v>
      </c>
      <c r="S41">
        <v>3648.9195376009998</v>
      </c>
      <c r="T41">
        <v>4454.0793962178104</v>
      </c>
      <c r="U41">
        <v>9.3205922612501606</v>
      </c>
      <c r="V41">
        <v>31.609776750334898</v>
      </c>
      <c r="W41">
        <v>46.812655906400401</v>
      </c>
      <c r="X41">
        <v>2748.5496249322</v>
      </c>
      <c r="Y41">
        <v>64.361461192613703</v>
      </c>
      <c r="Z41">
        <v>122.899688359793</v>
      </c>
      <c r="AA41">
        <v>0.799528747345992</v>
      </c>
      <c r="AB41">
        <v>92.853182069354403</v>
      </c>
      <c r="AC41">
        <v>48.117449462375603</v>
      </c>
      <c r="AD41">
        <v>2653.6286848632799</v>
      </c>
      <c r="AE41">
        <v>25.2668562636958</v>
      </c>
      <c r="AF41">
        <v>50.632276042124502</v>
      </c>
      <c r="AG41">
        <v>3272.44871310689</v>
      </c>
      <c r="AH41">
        <v>23.021631917586099</v>
      </c>
      <c r="AI41">
        <v>67.145269110293995</v>
      </c>
      <c r="AJ41">
        <v>-1.1827104538679099E-2</v>
      </c>
      <c r="AK41">
        <v>268.324707965117</v>
      </c>
      <c r="AL41">
        <v>102.785536827985</v>
      </c>
      <c r="AM41">
        <v>92.766468370784196</v>
      </c>
      <c r="AN41">
        <v>31.581098082008001</v>
      </c>
      <c r="AO41">
        <v>14.745998912592899</v>
      </c>
      <c r="AP41">
        <v>18.889637637964501</v>
      </c>
      <c r="AQ41">
        <v>5.95336982943597</v>
      </c>
      <c r="AR41">
        <v>16.824502745856499</v>
      </c>
      <c r="AS41">
        <v>4.0656434410386204</v>
      </c>
      <c r="AT41">
        <v>32.465962140547497</v>
      </c>
      <c r="AU41">
        <v>21.604763511184899</v>
      </c>
      <c r="AV41">
        <v>13.6869920424919</v>
      </c>
      <c r="AW41">
        <v>0.95381190991160003</v>
      </c>
      <c r="AX41">
        <v>15.7907174693268</v>
      </c>
      <c r="AY41">
        <v>5.3448814529686199</v>
      </c>
      <c r="AZ41">
        <v>6.8083152860386997</v>
      </c>
      <c r="BA41">
        <v>3.36203805289141</v>
      </c>
      <c r="BB41">
        <v>1.4208165165262099E-2</v>
      </c>
      <c r="BC41">
        <v>0.58800712844304204</v>
      </c>
      <c r="BD41">
        <v>0.178238426085539</v>
      </c>
      <c r="BE41">
        <v>53.679229891710897</v>
      </c>
      <c r="BF41">
        <v>44.494169082347398</v>
      </c>
      <c r="BG41">
        <v>321.71540098354899</v>
      </c>
      <c r="BH41">
        <v>0</v>
      </c>
      <c r="BI41">
        <v>0</v>
      </c>
    </row>
    <row r="42" spans="1:61" x14ac:dyDescent="0.25">
      <c r="A42">
        <v>0</v>
      </c>
      <c r="B42">
        <v>1</v>
      </c>
      <c r="C42">
        <v>0</v>
      </c>
      <c r="D42">
        <v>1</v>
      </c>
      <c r="E42">
        <v>0.4</v>
      </c>
      <c r="F42">
        <v>62.841051797979297</v>
      </c>
      <c r="G42">
        <v>53.1977229105037</v>
      </c>
      <c r="H42">
        <v>26.432370140197399</v>
      </c>
      <c r="I42">
        <v>60.583511931135597</v>
      </c>
      <c r="J42">
        <v>0</v>
      </c>
      <c r="K42">
        <v>100</v>
      </c>
      <c r="L42">
        <v>37.069478303317197</v>
      </c>
      <c r="M42">
        <v>46.394911091837201</v>
      </c>
      <c r="N42">
        <v>0</v>
      </c>
      <c r="O42">
        <v>35.229836858101002</v>
      </c>
      <c r="P42">
        <v>13.0571566166506</v>
      </c>
      <c r="Q42">
        <v>100</v>
      </c>
      <c r="R42">
        <v>0.27129313379535003</v>
      </c>
      <c r="S42">
        <v>3635.9181295380999</v>
      </c>
      <c r="T42">
        <v>4460.9098616524498</v>
      </c>
      <c r="U42">
        <v>9.2683954399307709</v>
      </c>
      <c r="V42">
        <v>31.699495945955</v>
      </c>
      <c r="W42">
        <v>46.896371097991597</v>
      </c>
      <c r="X42">
        <v>2747.6177291570202</v>
      </c>
      <c r="Y42">
        <v>63.558041951466301</v>
      </c>
      <c r="Z42">
        <v>122.891231777035</v>
      </c>
      <c r="AA42">
        <v>0.79936640521573399</v>
      </c>
      <c r="AB42">
        <v>92.890765627061</v>
      </c>
      <c r="AC42">
        <v>48.869350630588301</v>
      </c>
      <c r="AD42">
        <v>2652.1608164924901</v>
      </c>
      <c r="AE42">
        <v>25.069010390254501</v>
      </c>
      <c r="AF42">
        <v>50.162460430473203</v>
      </c>
      <c r="AG42">
        <v>3271.0372778886199</v>
      </c>
      <c r="AH42">
        <v>22.904286724486202</v>
      </c>
      <c r="AI42">
        <v>67.167909783265998</v>
      </c>
      <c r="AJ42">
        <v>-0.24120504185557401</v>
      </c>
      <c r="AK42">
        <v>268.35397027305203</v>
      </c>
      <c r="AL42">
        <v>102.785919816717</v>
      </c>
      <c r="AM42">
        <v>92.855025054921796</v>
      </c>
      <c r="AN42">
        <v>31.581098082008001</v>
      </c>
      <c r="AO42">
        <v>14.745998912592899</v>
      </c>
      <c r="AP42">
        <v>18.889637637964501</v>
      </c>
      <c r="AQ42">
        <v>5.95336982943597</v>
      </c>
      <c r="AR42">
        <v>16.824502745856499</v>
      </c>
      <c r="AS42">
        <v>4.0656434410386204</v>
      </c>
      <c r="AT42">
        <v>32.465962140547497</v>
      </c>
      <c r="AU42">
        <v>21.604763511184899</v>
      </c>
      <c r="AV42">
        <v>13.6869920424919</v>
      </c>
      <c r="AW42">
        <v>0.95381190991160003</v>
      </c>
      <c r="AX42">
        <v>15.7907174693268</v>
      </c>
      <c r="AY42">
        <v>5.3448814529686199</v>
      </c>
      <c r="AZ42">
        <v>6.8083152860386997</v>
      </c>
      <c r="BA42">
        <v>3.36203805289141</v>
      </c>
      <c r="BB42">
        <v>1.4208165165262099E-2</v>
      </c>
      <c r="BC42">
        <v>0.58800712844304204</v>
      </c>
      <c r="BD42">
        <v>0.178238426085539</v>
      </c>
      <c r="BE42">
        <v>53.679229891710897</v>
      </c>
      <c r="BF42">
        <v>44.494169082347398</v>
      </c>
      <c r="BG42">
        <v>321.64594814634398</v>
      </c>
      <c r="BH42">
        <v>0</v>
      </c>
      <c r="BI42">
        <v>0</v>
      </c>
    </row>
    <row r="43" spans="1:61" x14ac:dyDescent="0.25">
      <c r="A43">
        <v>0</v>
      </c>
      <c r="B43">
        <v>1</v>
      </c>
      <c r="C43">
        <v>0</v>
      </c>
      <c r="D43">
        <v>1</v>
      </c>
      <c r="E43">
        <v>0.41</v>
      </c>
      <c r="F43">
        <v>62.839758996135302</v>
      </c>
      <c r="G43">
        <v>53.197134620418801</v>
      </c>
      <c r="H43">
        <v>26.499046044107999</v>
      </c>
      <c r="I43">
        <v>60.535204364302302</v>
      </c>
      <c r="J43">
        <v>0</v>
      </c>
      <c r="K43">
        <v>100</v>
      </c>
      <c r="L43">
        <v>37.078815637581599</v>
      </c>
      <c r="M43">
        <v>46.403623429935998</v>
      </c>
      <c r="N43">
        <v>0</v>
      </c>
      <c r="O43">
        <v>35.219047463899201</v>
      </c>
      <c r="P43">
        <v>10.9155347926804</v>
      </c>
      <c r="Q43">
        <v>100</v>
      </c>
      <c r="R43">
        <v>0.26986297158086803</v>
      </c>
      <c r="S43">
        <v>3652.8519496664999</v>
      </c>
      <c r="T43">
        <v>4433.9400567577404</v>
      </c>
      <c r="U43">
        <v>9.1799692255233705</v>
      </c>
      <c r="V43">
        <v>31.3657588558846</v>
      </c>
      <c r="W43">
        <v>46.815315519353497</v>
      </c>
      <c r="X43">
        <v>2746.1393952899002</v>
      </c>
      <c r="Y43">
        <v>63.905896148317503</v>
      </c>
      <c r="Z43">
        <v>122.90024083247501</v>
      </c>
      <c r="AA43">
        <v>0.79861559381276603</v>
      </c>
      <c r="AB43">
        <v>92.930798147908504</v>
      </c>
      <c r="AC43">
        <v>49.4489695186804</v>
      </c>
      <c r="AD43">
        <v>2650.9257414580402</v>
      </c>
      <c r="AE43">
        <v>25.130792301653301</v>
      </c>
      <c r="AF43">
        <v>50.475208732972099</v>
      </c>
      <c r="AG43">
        <v>3269.7932267105798</v>
      </c>
      <c r="AH43">
        <v>23.0098886793091</v>
      </c>
      <c r="AI43">
        <v>67.188415358868397</v>
      </c>
      <c r="AJ43">
        <v>-0.42946838662028303</v>
      </c>
      <c r="AK43">
        <v>268.25736002100098</v>
      </c>
      <c r="AL43">
        <v>102.789779409806</v>
      </c>
      <c r="AM43">
        <v>92.793805535769707</v>
      </c>
      <c r="AN43">
        <v>32.274540230963197</v>
      </c>
      <c r="AO43">
        <v>14.635521926321299</v>
      </c>
      <c r="AP43">
        <v>18.940033510047499</v>
      </c>
      <c r="AQ43">
        <v>5.9101916516513402</v>
      </c>
      <c r="AR43">
        <v>17.004875003004798</v>
      </c>
      <c r="AS43">
        <v>4.0126654040157499</v>
      </c>
      <c r="AT43">
        <v>32.462199080409697</v>
      </c>
      <c r="AU43">
        <v>21.2043326450538</v>
      </c>
      <c r="AV43">
        <v>13.817015622908</v>
      </c>
      <c r="AW43">
        <v>1.2434632944275601</v>
      </c>
      <c r="AX43">
        <v>16.193232888163099</v>
      </c>
      <c r="AY43">
        <v>5.3343863764269601</v>
      </c>
      <c r="AZ43">
        <v>6.9311571684897899</v>
      </c>
      <c r="BA43">
        <v>3.4193333941233002</v>
      </c>
      <c r="BB43">
        <v>1.4208165165262099E-2</v>
      </c>
      <c r="BC43">
        <v>0.58800712844304204</v>
      </c>
      <c r="BD43">
        <v>0.178238426085539</v>
      </c>
      <c r="BE43">
        <v>53.679229891710897</v>
      </c>
      <c r="BF43">
        <v>44.494169082347398</v>
      </c>
      <c r="BG43">
        <v>327.781757328948</v>
      </c>
      <c r="BH43">
        <v>0</v>
      </c>
      <c r="BI43">
        <v>0</v>
      </c>
    </row>
    <row r="44" spans="1:61" x14ac:dyDescent="0.25">
      <c r="A44">
        <v>0</v>
      </c>
      <c r="B44">
        <v>1</v>
      </c>
      <c r="C44">
        <v>0</v>
      </c>
      <c r="D44">
        <v>1</v>
      </c>
      <c r="E44">
        <v>0.42</v>
      </c>
      <c r="F44">
        <v>62.836490172255502</v>
      </c>
      <c r="G44">
        <v>53.199166987193202</v>
      </c>
      <c r="H44">
        <v>26.572573821912801</v>
      </c>
      <c r="I44">
        <v>60.532918550443398</v>
      </c>
      <c r="J44">
        <v>0</v>
      </c>
      <c r="K44">
        <v>100</v>
      </c>
      <c r="L44">
        <v>37.072144398604898</v>
      </c>
      <c r="M44">
        <v>46.3939342765185</v>
      </c>
      <c r="N44">
        <v>0</v>
      </c>
      <c r="O44">
        <v>35.234831346149903</v>
      </c>
      <c r="P44">
        <v>13.9990878253386</v>
      </c>
      <c r="Q44">
        <v>100</v>
      </c>
      <c r="R44">
        <v>0.26841269658914702</v>
      </c>
      <c r="S44">
        <v>3647.86295138168</v>
      </c>
      <c r="T44">
        <v>4435.8912556825999</v>
      </c>
      <c r="U44">
        <v>9.2871870266937897</v>
      </c>
      <c r="V44">
        <v>31.608418887937901</v>
      </c>
      <c r="W44">
        <v>47.423343891254397</v>
      </c>
      <c r="X44">
        <v>2745.0138087871201</v>
      </c>
      <c r="Y44">
        <v>64.024881100798297</v>
      </c>
      <c r="Z44">
        <v>122.891493288699</v>
      </c>
      <c r="AA44">
        <v>0.79689938465120003</v>
      </c>
      <c r="AB44">
        <v>92.974346739244595</v>
      </c>
      <c r="AC44">
        <v>48.3431762111464</v>
      </c>
      <c r="AD44">
        <v>2649.81197831587</v>
      </c>
      <c r="AE44">
        <v>25.192117792097299</v>
      </c>
      <c r="AF44">
        <v>50.054442590715801</v>
      </c>
      <c r="AG44">
        <v>3267.94614740723</v>
      </c>
      <c r="AH44">
        <v>22.816221214279299</v>
      </c>
      <c r="AI44">
        <v>67.210517947976498</v>
      </c>
      <c r="AJ44">
        <v>-2.4086937360465499</v>
      </c>
      <c r="AK44">
        <v>268.11068164565</v>
      </c>
      <c r="AL44">
        <v>102.793802244744</v>
      </c>
      <c r="AM44">
        <v>92.745484396979506</v>
      </c>
      <c r="AN44">
        <v>32.274540230963197</v>
      </c>
      <c r="AO44">
        <v>14.635521926321299</v>
      </c>
      <c r="AP44">
        <v>18.940033510047499</v>
      </c>
      <c r="AQ44">
        <v>5.9101916516513402</v>
      </c>
      <c r="AR44">
        <v>17.004875003004798</v>
      </c>
      <c r="AS44">
        <v>4.0126654040157499</v>
      </c>
      <c r="AT44">
        <v>32.462199080409697</v>
      </c>
      <c r="AU44">
        <v>21.2043326450538</v>
      </c>
      <c r="AV44">
        <v>13.817015622908</v>
      </c>
      <c r="AW44">
        <v>1.2434632944275601</v>
      </c>
      <c r="AX44">
        <v>16.193232888163099</v>
      </c>
      <c r="AY44">
        <v>5.3343863764269601</v>
      </c>
      <c r="AZ44">
        <v>6.9311571684897899</v>
      </c>
      <c r="BA44">
        <v>3.4193333941233002</v>
      </c>
      <c r="BB44">
        <v>1.4208165165262099E-2</v>
      </c>
      <c r="BC44">
        <v>0.58800712844304204</v>
      </c>
      <c r="BD44">
        <v>0.178238426085539</v>
      </c>
      <c r="BE44">
        <v>53.679229891710897</v>
      </c>
      <c r="BF44">
        <v>44.494169082347398</v>
      </c>
      <c r="BG44">
        <v>327.08674891672302</v>
      </c>
      <c r="BH44">
        <v>0</v>
      </c>
      <c r="BI44">
        <v>0</v>
      </c>
    </row>
    <row r="45" spans="1:61" x14ac:dyDescent="0.25">
      <c r="A45">
        <v>0</v>
      </c>
      <c r="B45">
        <v>1</v>
      </c>
      <c r="C45">
        <v>0</v>
      </c>
      <c r="D45">
        <v>1</v>
      </c>
      <c r="E45">
        <v>0.43</v>
      </c>
      <c r="F45">
        <v>62.836852566493903</v>
      </c>
      <c r="G45">
        <v>53.196967365631998</v>
      </c>
      <c r="H45">
        <v>26.6400438324555</v>
      </c>
      <c r="I45">
        <v>60.525370761788999</v>
      </c>
      <c r="J45">
        <v>0</v>
      </c>
      <c r="K45">
        <v>100</v>
      </c>
      <c r="L45">
        <v>37.079564040839799</v>
      </c>
      <c r="M45">
        <v>46.393911393995701</v>
      </c>
      <c r="N45">
        <v>0</v>
      </c>
      <c r="O45">
        <v>35.316767010010501</v>
      </c>
      <c r="P45">
        <v>12.0605185422394</v>
      </c>
      <c r="Q45">
        <v>100</v>
      </c>
      <c r="R45">
        <v>0.27190124018155398</v>
      </c>
      <c r="S45">
        <v>3628.30562182003</v>
      </c>
      <c r="T45">
        <v>4500.76571445018</v>
      </c>
      <c r="U45">
        <v>9.1648753235241909</v>
      </c>
      <c r="V45">
        <v>31.948182374590999</v>
      </c>
      <c r="W45">
        <v>46.903009649293502</v>
      </c>
      <c r="X45">
        <v>2743.7244249850901</v>
      </c>
      <c r="Y45">
        <v>64.557175845757101</v>
      </c>
      <c r="Z45">
        <v>122.884169761588</v>
      </c>
      <c r="AA45">
        <v>0.79876485903729399</v>
      </c>
      <c r="AB45">
        <v>92.970114386909898</v>
      </c>
      <c r="AC45">
        <v>48.501541996585999</v>
      </c>
      <c r="AD45">
        <v>2649.0996597526</v>
      </c>
      <c r="AE45">
        <v>25.068047522339299</v>
      </c>
      <c r="AF45">
        <v>50.851633176917403</v>
      </c>
      <c r="AG45">
        <v>3267.0189564655798</v>
      </c>
      <c r="AH45">
        <v>22.849080567566201</v>
      </c>
      <c r="AI45">
        <v>67.241250023224097</v>
      </c>
      <c r="AJ45">
        <v>0.96564536765217801</v>
      </c>
      <c r="AK45">
        <v>267.83297102601102</v>
      </c>
      <c r="AL45">
        <v>102.781498318812</v>
      </c>
      <c r="AM45">
        <v>92.475609608959402</v>
      </c>
      <c r="AN45">
        <v>32.274540230963197</v>
      </c>
      <c r="AO45">
        <v>14.635521926321299</v>
      </c>
      <c r="AP45">
        <v>18.940033510047499</v>
      </c>
      <c r="AQ45">
        <v>5.9101916516513402</v>
      </c>
      <c r="AR45">
        <v>17.004875003004798</v>
      </c>
      <c r="AS45">
        <v>4.0126654040157499</v>
      </c>
      <c r="AT45">
        <v>32.462199080409697</v>
      </c>
      <c r="AU45">
        <v>21.2043326450538</v>
      </c>
      <c r="AV45">
        <v>13.817015622908</v>
      </c>
      <c r="AW45">
        <v>1.2434632944275601</v>
      </c>
      <c r="AX45">
        <v>16.193232888163099</v>
      </c>
      <c r="AY45">
        <v>5.3343863764269601</v>
      </c>
      <c r="AZ45">
        <v>6.9311571684897899</v>
      </c>
      <c r="BA45">
        <v>3.4193333941233002</v>
      </c>
      <c r="BB45">
        <v>1.4208165165262099E-2</v>
      </c>
      <c r="BC45">
        <v>0.58800712844304204</v>
      </c>
      <c r="BD45">
        <v>0.178238426085539</v>
      </c>
      <c r="BE45">
        <v>53.679229891710897</v>
      </c>
      <c r="BF45">
        <v>44.494169082347398</v>
      </c>
      <c r="BG45">
        <v>327.85188243188401</v>
      </c>
      <c r="BH45">
        <v>0</v>
      </c>
      <c r="BI45">
        <v>0</v>
      </c>
    </row>
    <row r="46" spans="1:61" x14ac:dyDescent="0.25">
      <c r="A46">
        <v>0</v>
      </c>
      <c r="B46">
        <v>1</v>
      </c>
      <c r="C46">
        <v>0</v>
      </c>
      <c r="D46">
        <v>1</v>
      </c>
      <c r="E46">
        <v>0.44</v>
      </c>
      <c r="F46">
        <v>62.832999556454801</v>
      </c>
      <c r="G46">
        <v>53.174894215207601</v>
      </c>
      <c r="H46">
        <v>26.700770140424801</v>
      </c>
      <c r="I46">
        <v>60.5466104093748</v>
      </c>
      <c r="J46">
        <v>0</v>
      </c>
      <c r="K46">
        <v>100</v>
      </c>
      <c r="L46">
        <v>37.072349055307598</v>
      </c>
      <c r="M46">
        <v>46.386275770367497</v>
      </c>
      <c r="N46">
        <v>0</v>
      </c>
      <c r="O46">
        <v>35.1512052039349</v>
      </c>
      <c r="P46">
        <v>13.555622044520399</v>
      </c>
      <c r="Q46">
        <v>100</v>
      </c>
      <c r="R46">
        <v>0.27104377868585999</v>
      </c>
      <c r="S46">
        <v>3669.7667484930398</v>
      </c>
      <c r="T46">
        <v>4435.75908903038</v>
      </c>
      <c r="U46">
        <v>9.2751071684420605</v>
      </c>
      <c r="V46">
        <v>31.673831100145801</v>
      </c>
      <c r="W46">
        <v>47.191018143920601</v>
      </c>
      <c r="X46">
        <v>2742.3326439367702</v>
      </c>
      <c r="Y46">
        <v>64.126099391034202</v>
      </c>
      <c r="Z46">
        <v>122.87715696639999</v>
      </c>
      <c r="AA46">
        <v>0.79784610130452804</v>
      </c>
      <c r="AB46">
        <v>92.929814273216707</v>
      </c>
      <c r="AC46">
        <v>49.179080353672298</v>
      </c>
      <c r="AD46">
        <v>2646.5532549740001</v>
      </c>
      <c r="AE46">
        <v>25.154791809269501</v>
      </c>
      <c r="AF46">
        <v>51.117591566990001</v>
      </c>
      <c r="AG46">
        <v>3265.1247378671001</v>
      </c>
      <c r="AH46">
        <v>22.895011654683</v>
      </c>
      <c r="AI46">
        <v>67.260416591436794</v>
      </c>
      <c r="AJ46">
        <v>-1.51895107552409</v>
      </c>
      <c r="AK46">
        <v>267.28502719268101</v>
      </c>
      <c r="AL46">
        <v>102.79206918228699</v>
      </c>
      <c r="AM46">
        <v>92.278730886081902</v>
      </c>
      <c r="AN46">
        <v>32.274540230963197</v>
      </c>
      <c r="AO46">
        <v>14.635521926321299</v>
      </c>
      <c r="AP46">
        <v>18.940033510047499</v>
      </c>
      <c r="AQ46">
        <v>5.9101916516513402</v>
      </c>
      <c r="AR46">
        <v>17.004875003004798</v>
      </c>
      <c r="AS46">
        <v>4.0126654040157499</v>
      </c>
      <c r="AT46">
        <v>32.462199080409697</v>
      </c>
      <c r="AU46">
        <v>21.2043326450538</v>
      </c>
      <c r="AV46">
        <v>13.817015622908</v>
      </c>
      <c r="AW46">
        <v>1.2434632944275601</v>
      </c>
      <c r="AX46">
        <v>16.193232888163099</v>
      </c>
      <c r="AY46">
        <v>5.3343863764269601</v>
      </c>
      <c r="AZ46">
        <v>6.9311571684897899</v>
      </c>
      <c r="BA46">
        <v>3.4193333941233002</v>
      </c>
      <c r="BB46">
        <v>1.4208165165262099E-2</v>
      </c>
      <c r="BC46">
        <v>0.58800712844304204</v>
      </c>
      <c r="BD46">
        <v>0.178238426085539</v>
      </c>
      <c r="BE46">
        <v>53.679229891710897</v>
      </c>
      <c r="BF46">
        <v>44.494169082347398</v>
      </c>
      <c r="BG46">
        <v>327.40799724827502</v>
      </c>
      <c r="BH46">
        <v>0</v>
      </c>
      <c r="BI46">
        <v>0</v>
      </c>
    </row>
    <row r="47" spans="1:61" x14ac:dyDescent="0.25">
      <c r="A47">
        <v>0</v>
      </c>
      <c r="B47">
        <v>1</v>
      </c>
      <c r="C47">
        <v>0</v>
      </c>
      <c r="D47">
        <v>1</v>
      </c>
      <c r="E47">
        <v>0.45</v>
      </c>
      <c r="F47">
        <v>62.827743623566903</v>
      </c>
      <c r="G47">
        <v>53.167065771798804</v>
      </c>
      <c r="H47">
        <v>26.759504888049801</v>
      </c>
      <c r="I47">
        <v>60.4959956161062</v>
      </c>
      <c r="J47">
        <v>0</v>
      </c>
      <c r="K47">
        <v>100</v>
      </c>
      <c r="L47">
        <v>37.055810914040897</v>
      </c>
      <c r="M47">
        <v>46.3491990328735</v>
      </c>
      <c r="N47">
        <v>0</v>
      </c>
      <c r="O47">
        <v>35.082424619100301</v>
      </c>
      <c r="P47">
        <v>10.803759052474501</v>
      </c>
      <c r="Q47">
        <v>100</v>
      </c>
      <c r="R47">
        <v>0.27101489672831602</v>
      </c>
      <c r="S47">
        <v>3651.5854843102402</v>
      </c>
      <c r="T47">
        <v>4447.2967896029304</v>
      </c>
      <c r="U47">
        <v>9.3248800429231302</v>
      </c>
      <c r="V47">
        <v>31.641265733786501</v>
      </c>
      <c r="W47">
        <v>47.289554839244801</v>
      </c>
      <c r="X47">
        <v>2740.1397059737901</v>
      </c>
      <c r="Y47">
        <v>63.856828631380097</v>
      </c>
      <c r="Z47">
        <v>122.886388489357</v>
      </c>
      <c r="AA47">
        <v>0.79623060970406101</v>
      </c>
      <c r="AB47">
        <v>92.858472224109093</v>
      </c>
      <c r="AC47">
        <v>49.629478780243097</v>
      </c>
      <c r="AD47">
        <v>2645.0810323129999</v>
      </c>
      <c r="AE47">
        <v>25.352084345881401</v>
      </c>
      <c r="AF47">
        <v>49.100404386941797</v>
      </c>
      <c r="AG47">
        <v>3263.0448844227599</v>
      </c>
      <c r="AH47">
        <v>22.752448408029</v>
      </c>
      <c r="AI47">
        <v>67.277933749671703</v>
      </c>
      <c r="AJ47">
        <v>1.9250169344246399</v>
      </c>
      <c r="AK47">
        <v>267.15168489117502</v>
      </c>
      <c r="AL47">
        <v>102.810432513408</v>
      </c>
      <c r="AM47">
        <v>92.253015543861295</v>
      </c>
      <c r="AN47">
        <v>32.274540230963197</v>
      </c>
      <c r="AO47">
        <v>14.635521926321299</v>
      </c>
      <c r="AP47">
        <v>18.940033510047499</v>
      </c>
      <c r="AQ47">
        <v>5.9101916516513402</v>
      </c>
      <c r="AR47">
        <v>17.004875003004798</v>
      </c>
      <c r="AS47">
        <v>4.0126654040157499</v>
      </c>
      <c r="AT47">
        <v>32.462199080409697</v>
      </c>
      <c r="AU47">
        <v>21.2043326450538</v>
      </c>
      <c r="AV47">
        <v>13.817015622908</v>
      </c>
      <c r="AW47">
        <v>1.2434632944275601</v>
      </c>
      <c r="AX47">
        <v>16.193232888163099</v>
      </c>
      <c r="AY47">
        <v>5.3343863764269601</v>
      </c>
      <c r="AZ47">
        <v>6.9311571684897899</v>
      </c>
      <c r="BA47">
        <v>3.4193333941233002</v>
      </c>
      <c r="BB47">
        <v>1.4208165165262099E-2</v>
      </c>
      <c r="BC47">
        <v>0.58800712844304204</v>
      </c>
      <c r="BD47">
        <v>0.178238426085539</v>
      </c>
      <c r="BE47">
        <v>53.679229891710897</v>
      </c>
      <c r="BF47">
        <v>44.494169082347398</v>
      </c>
      <c r="BG47">
        <v>326.90747894733698</v>
      </c>
      <c r="BH47">
        <v>0</v>
      </c>
      <c r="BI47">
        <v>0</v>
      </c>
    </row>
    <row r="48" spans="1:61" x14ac:dyDescent="0.25">
      <c r="A48">
        <v>0</v>
      </c>
      <c r="B48">
        <v>1</v>
      </c>
      <c r="C48">
        <v>0</v>
      </c>
      <c r="D48">
        <v>1</v>
      </c>
      <c r="E48">
        <v>0.46</v>
      </c>
      <c r="F48">
        <v>62.844340884454702</v>
      </c>
      <c r="G48">
        <v>53.173177659552103</v>
      </c>
      <c r="H48">
        <v>26.820198189068002</v>
      </c>
      <c r="I48">
        <v>60.521231360442101</v>
      </c>
      <c r="J48">
        <v>0</v>
      </c>
      <c r="K48">
        <v>100</v>
      </c>
      <c r="L48">
        <v>37.072362893191901</v>
      </c>
      <c r="M48">
        <v>46.377977720620599</v>
      </c>
      <c r="N48">
        <v>0</v>
      </c>
      <c r="O48">
        <v>35.015602096646496</v>
      </c>
      <c r="P48">
        <v>12.532137444243</v>
      </c>
      <c r="Q48">
        <v>100</v>
      </c>
      <c r="R48">
        <v>0.272107545601523</v>
      </c>
      <c r="S48">
        <v>3632.8666080736298</v>
      </c>
      <c r="T48">
        <v>4473.5038317224298</v>
      </c>
      <c r="U48">
        <v>9.1891252826751604</v>
      </c>
      <c r="V48">
        <v>31.732267653846801</v>
      </c>
      <c r="W48">
        <v>47.037461814206999</v>
      </c>
      <c r="X48">
        <v>2738.7426227932701</v>
      </c>
      <c r="Y48">
        <v>63.877179183702602</v>
      </c>
      <c r="Z48">
        <v>122.888685949039</v>
      </c>
      <c r="AA48">
        <v>0.79919134500103495</v>
      </c>
      <c r="AB48">
        <v>92.849832942347803</v>
      </c>
      <c r="AC48">
        <v>49.099355852104097</v>
      </c>
      <c r="AD48">
        <v>2643.67813272372</v>
      </c>
      <c r="AE48">
        <v>25.231830945889602</v>
      </c>
      <c r="AF48">
        <v>50.050203038901302</v>
      </c>
      <c r="AG48">
        <v>3260.8171352396698</v>
      </c>
      <c r="AH48">
        <v>22.945037171477999</v>
      </c>
      <c r="AI48">
        <v>67.278165412280003</v>
      </c>
      <c r="AJ48">
        <v>-1.06495060250163</v>
      </c>
      <c r="AK48">
        <v>267.47377143145201</v>
      </c>
      <c r="AL48">
        <v>102.831915094899</v>
      </c>
      <c r="AM48">
        <v>92.6511614537866</v>
      </c>
      <c r="AN48">
        <v>32.274540230963197</v>
      </c>
      <c r="AO48">
        <v>14.635521926321299</v>
      </c>
      <c r="AP48">
        <v>18.940033510047499</v>
      </c>
      <c r="AQ48">
        <v>5.9101916516513402</v>
      </c>
      <c r="AR48">
        <v>17.004875003004798</v>
      </c>
      <c r="AS48">
        <v>4.0126654040157499</v>
      </c>
      <c r="AT48">
        <v>32.462199080409697</v>
      </c>
      <c r="AU48">
        <v>21.2043326450538</v>
      </c>
      <c r="AV48">
        <v>13.817015622908</v>
      </c>
      <c r="AW48">
        <v>1.2434632944275601</v>
      </c>
      <c r="AX48">
        <v>16.193232888163099</v>
      </c>
      <c r="AY48">
        <v>5.3343863764269601</v>
      </c>
      <c r="AZ48">
        <v>6.9311571684897899</v>
      </c>
      <c r="BA48">
        <v>3.4193333941233002</v>
      </c>
      <c r="BB48">
        <v>1.4208165165262099E-2</v>
      </c>
      <c r="BC48">
        <v>0.58800712844304204</v>
      </c>
      <c r="BD48">
        <v>0.178238426085539</v>
      </c>
      <c r="BE48">
        <v>53.679229891710897</v>
      </c>
      <c r="BF48">
        <v>44.494169082347398</v>
      </c>
      <c r="BG48">
        <v>327.91312722251598</v>
      </c>
      <c r="BH48">
        <v>0</v>
      </c>
      <c r="BI48">
        <v>0</v>
      </c>
    </row>
    <row r="49" spans="1:61" x14ac:dyDescent="0.25">
      <c r="A49">
        <v>0</v>
      </c>
      <c r="B49">
        <v>1</v>
      </c>
      <c r="C49">
        <v>0</v>
      </c>
      <c r="D49">
        <v>1</v>
      </c>
      <c r="E49">
        <v>0.47</v>
      </c>
      <c r="F49">
        <v>62.859087139952301</v>
      </c>
      <c r="G49">
        <v>53.172399651958102</v>
      </c>
      <c r="H49">
        <v>26.8763709290752</v>
      </c>
      <c r="I49">
        <v>60.610976778762698</v>
      </c>
      <c r="J49">
        <v>0</v>
      </c>
      <c r="K49">
        <v>100</v>
      </c>
      <c r="L49">
        <v>37.061717832662502</v>
      </c>
      <c r="M49">
        <v>46.389087554652299</v>
      </c>
      <c r="N49">
        <v>0</v>
      </c>
      <c r="O49">
        <v>35.1951076809409</v>
      </c>
      <c r="P49">
        <v>11.2689834413331</v>
      </c>
      <c r="Q49">
        <v>100</v>
      </c>
      <c r="R49">
        <v>0.273386842671826</v>
      </c>
      <c r="S49">
        <v>3635.1356089823598</v>
      </c>
      <c r="T49">
        <v>4431.0020324892703</v>
      </c>
      <c r="U49">
        <v>9.2813453394793495</v>
      </c>
      <c r="V49">
        <v>31.545627666891299</v>
      </c>
      <c r="W49">
        <v>46.7070854566701</v>
      </c>
      <c r="X49">
        <v>2738.12612345151</v>
      </c>
      <c r="Y49">
        <v>64.313835837954201</v>
      </c>
      <c r="Z49">
        <v>122.893274127776</v>
      </c>
      <c r="AA49">
        <v>0.80026652801345799</v>
      </c>
      <c r="AB49">
        <v>92.933644038064401</v>
      </c>
      <c r="AC49">
        <v>47.827652810591502</v>
      </c>
      <c r="AD49">
        <v>2643.4320410680298</v>
      </c>
      <c r="AE49">
        <v>24.906541656812198</v>
      </c>
      <c r="AF49">
        <v>49.217316214326999</v>
      </c>
      <c r="AG49">
        <v>3259.8813461919599</v>
      </c>
      <c r="AH49">
        <v>23.011466674906</v>
      </c>
      <c r="AI49">
        <v>67.308748474890905</v>
      </c>
      <c r="AJ49">
        <v>0.14864631369709999</v>
      </c>
      <c r="AK49">
        <v>267.62785594927999</v>
      </c>
      <c r="AL49">
        <v>102.823828057257</v>
      </c>
      <c r="AM49">
        <v>92.992520804465698</v>
      </c>
      <c r="AN49">
        <v>32.274540230963197</v>
      </c>
      <c r="AO49">
        <v>14.635521926321299</v>
      </c>
      <c r="AP49">
        <v>18.940033510047499</v>
      </c>
      <c r="AQ49">
        <v>5.9101916516513402</v>
      </c>
      <c r="AR49">
        <v>17.004875003004798</v>
      </c>
      <c r="AS49">
        <v>4.0126654040157499</v>
      </c>
      <c r="AT49">
        <v>32.462199080409697</v>
      </c>
      <c r="AU49">
        <v>21.2043326450538</v>
      </c>
      <c r="AV49">
        <v>13.817015622908</v>
      </c>
      <c r="AW49">
        <v>1.2434632944275601</v>
      </c>
      <c r="AX49">
        <v>16.193232888163099</v>
      </c>
      <c r="AY49">
        <v>5.3343863764269601</v>
      </c>
      <c r="AZ49">
        <v>6.9311571684897899</v>
      </c>
      <c r="BA49">
        <v>3.4193333941233002</v>
      </c>
      <c r="BB49">
        <v>1.4208165165262099E-2</v>
      </c>
      <c r="BC49">
        <v>0.58800712844304204</v>
      </c>
      <c r="BD49">
        <v>0.178238426085539</v>
      </c>
      <c r="BE49">
        <v>53.679229891710897</v>
      </c>
      <c r="BF49">
        <v>44.494169082347398</v>
      </c>
      <c r="BG49">
        <v>328.35379702972699</v>
      </c>
      <c r="BH49">
        <v>0</v>
      </c>
      <c r="BI49">
        <v>0</v>
      </c>
    </row>
    <row r="50" spans="1:61" x14ac:dyDescent="0.25">
      <c r="A50">
        <v>0</v>
      </c>
      <c r="B50">
        <v>1</v>
      </c>
      <c r="C50">
        <v>0</v>
      </c>
      <c r="D50">
        <v>1</v>
      </c>
      <c r="E50">
        <v>0.48</v>
      </c>
      <c r="F50">
        <v>62.8486345531091</v>
      </c>
      <c r="G50">
        <v>53.190526527785202</v>
      </c>
      <c r="H50">
        <v>26.9270508263286</v>
      </c>
      <c r="I50">
        <v>60.606077007189597</v>
      </c>
      <c r="J50">
        <v>0</v>
      </c>
      <c r="K50">
        <v>100</v>
      </c>
      <c r="L50">
        <v>37.058612092283603</v>
      </c>
      <c r="M50">
        <v>46.383434805124303</v>
      </c>
      <c r="N50">
        <v>0</v>
      </c>
      <c r="O50">
        <v>35.057280472314098</v>
      </c>
      <c r="P50">
        <v>13.737170664102299</v>
      </c>
      <c r="Q50">
        <v>100</v>
      </c>
      <c r="R50">
        <v>0.275134916117247</v>
      </c>
      <c r="S50">
        <v>3644.0826479124398</v>
      </c>
      <c r="T50">
        <v>4437.9718890956901</v>
      </c>
      <c r="U50">
        <v>9.2455037276368799</v>
      </c>
      <c r="V50">
        <v>31.6996543239887</v>
      </c>
      <c r="W50">
        <v>46.983874475045802</v>
      </c>
      <c r="X50">
        <v>2737.7154215485898</v>
      </c>
      <c r="Y50">
        <v>64.291831789332207</v>
      </c>
      <c r="Z50">
        <v>122.91084033887699</v>
      </c>
      <c r="AA50">
        <v>0.79664235722181098</v>
      </c>
      <c r="AB50">
        <v>93.044659930592601</v>
      </c>
      <c r="AC50">
        <v>51.060119808284597</v>
      </c>
      <c r="AD50">
        <v>2643.0746564492401</v>
      </c>
      <c r="AE50">
        <v>25.1825578392368</v>
      </c>
      <c r="AF50">
        <v>48.851730937227103</v>
      </c>
      <c r="AG50">
        <v>3259.4524036718599</v>
      </c>
      <c r="AH50">
        <v>22.977861832176998</v>
      </c>
      <c r="AI50">
        <v>67.326084929863498</v>
      </c>
      <c r="AJ50">
        <v>1.2533076830208301</v>
      </c>
      <c r="AK50">
        <v>267.88296726323699</v>
      </c>
      <c r="AL50">
        <v>102.82708292555201</v>
      </c>
      <c r="AM50">
        <v>93.114822196448699</v>
      </c>
      <c r="AN50">
        <v>32.274540230963197</v>
      </c>
      <c r="AO50">
        <v>14.635521926321299</v>
      </c>
      <c r="AP50">
        <v>18.940033510047499</v>
      </c>
      <c r="AQ50">
        <v>5.9101916516513402</v>
      </c>
      <c r="AR50">
        <v>17.004875003004798</v>
      </c>
      <c r="AS50">
        <v>4.0126654040157499</v>
      </c>
      <c r="AT50">
        <v>32.462199080409697</v>
      </c>
      <c r="AU50">
        <v>21.2043326450538</v>
      </c>
      <c r="AV50">
        <v>13.817015622908</v>
      </c>
      <c r="AW50">
        <v>1.2434632944275601</v>
      </c>
      <c r="AX50">
        <v>16.193232888163099</v>
      </c>
      <c r="AY50">
        <v>5.3343863764269601</v>
      </c>
      <c r="AZ50">
        <v>6.9311571684897899</v>
      </c>
      <c r="BA50">
        <v>3.4193333941233002</v>
      </c>
      <c r="BB50">
        <v>1.4208165165262099E-2</v>
      </c>
      <c r="BC50">
        <v>0.58800712844304204</v>
      </c>
      <c r="BD50">
        <v>0.178238426085539</v>
      </c>
      <c r="BE50">
        <v>53.679229891710897</v>
      </c>
      <c r="BF50">
        <v>44.494169082347398</v>
      </c>
      <c r="BG50">
        <v>327.09255419353002</v>
      </c>
      <c r="BH50">
        <v>0</v>
      </c>
      <c r="BI50">
        <v>0</v>
      </c>
    </row>
    <row r="51" spans="1:61" x14ac:dyDescent="0.25">
      <c r="A51">
        <v>0</v>
      </c>
      <c r="B51">
        <v>1</v>
      </c>
      <c r="C51">
        <v>0</v>
      </c>
      <c r="D51">
        <v>1</v>
      </c>
      <c r="E51">
        <v>0.49</v>
      </c>
      <c r="F51">
        <v>62.845857217098498</v>
      </c>
      <c r="G51">
        <v>53.191307845985698</v>
      </c>
      <c r="H51">
        <v>26.972697060702799</v>
      </c>
      <c r="I51">
        <v>60.584269304888899</v>
      </c>
      <c r="J51">
        <v>0</v>
      </c>
      <c r="K51">
        <v>100</v>
      </c>
      <c r="L51">
        <v>37.007282495127399</v>
      </c>
      <c r="M51">
        <v>46.374567444608097</v>
      </c>
      <c r="N51">
        <v>0</v>
      </c>
      <c r="O51">
        <v>35.215624593387801</v>
      </c>
      <c r="P51">
        <v>13.693942858472701</v>
      </c>
      <c r="Q51">
        <v>100</v>
      </c>
      <c r="R51">
        <v>0.27645776346697398</v>
      </c>
      <c r="S51">
        <v>3665.1132154075999</v>
      </c>
      <c r="T51">
        <v>4430.9252406907399</v>
      </c>
      <c r="U51">
        <v>9.2003950299152493</v>
      </c>
      <c r="V51">
        <v>31.681367528942001</v>
      </c>
      <c r="W51">
        <v>46.653204671465602</v>
      </c>
      <c r="X51">
        <v>2737.3026750405902</v>
      </c>
      <c r="Y51">
        <v>63.936044497087501</v>
      </c>
      <c r="Z51">
        <v>122.905304034899</v>
      </c>
      <c r="AA51">
        <v>0.79395132638936305</v>
      </c>
      <c r="AB51">
        <v>93.174697380445295</v>
      </c>
      <c r="AC51">
        <v>49.048598563182402</v>
      </c>
      <c r="AD51">
        <v>2643.1087201667801</v>
      </c>
      <c r="AE51">
        <v>25.428110056210802</v>
      </c>
      <c r="AF51">
        <v>50.2046489285419</v>
      </c>
      <c r="AG51">
        <v>3259.1737572531401</v>
      </c>
      <c r="AH51">
        <v>22.875330682537498</v>
      </c>
      <c r="AI51">
        <v>67.354434116150003</v>
      </c>
      <c r="AJ51">
        <v>-0.91346649453043904</v>
      </c>
      <c r="AK51">
        <v>267.68509216180001</v>
      </c>
      <c r="AL51">
        <v>102.787817205233</v>
      </c>
      <c r="AM51">
        <v>93.304856069830905</v>
      </c>
      <c r="AN51">
        <v>32.274540230963197</v>
      </c>
      <c r="AO51">
        <v>14.635521926321299</v>
      </c>
      <c r="AP51">
        <v>18.940033510047499</v>
      </c>
      <c r="AQ51">
        <v>5.9101916516513402</v>
      </c>
      <c r="AR51">
        <v>17.004875003004798</v>
      </c>
      <c r="AS51">
        <v>4.0126654040157499</v>
      </c>
      <c r="AT51">
        <v>32.462199080409697</v>
      </c>
      <c r="AU51">
        <v>21.2043326450538</v>
      </c>
      <c r="AV51">
        <v>13.817015622908</v>
      </c>
      <c r="AW51">
        <v>1.2434632944275601</v>
      </c>
      <c r="AX51">
        <v>16.193232888163099</v>
      </c>
      <c r="AY51">
        <v>5.3343863764269601</v>
      </c>
      <c r="AZ51">
        <v>6.9311571684897899</v>
      </c>
      <c r="BA51">
        <v>3.4193333941233002</v>
      </c>
      <c r="BB51">
        <v>1.4208165165262099E-2</v>
      </c>
      <c r="BC51">
        <v>0.58800712844304204</v>
      </c>
      <c r="BD51">
        <v>0.178238426085539</v>
      </c>
      <c r="BE51">
        <v>53.679229891710897</v>
      </c>
      <c r="BF51">
        <v>44.494169082347398</v>
      </c>
      <c r="BG51">
        <v>326.03774758314597</v>
      </c>
      <c r="BH51">
        <v>0</v>
      </c>
      <c r="BI51">
        <v>0</v>
      </c>
    </row>
    <row r="52" spans="1:61" x14ac:dyDescent="0.25">
      <c r="A52">
        <v>0</v>
      </c>
      <c r="B52">
        <v>1</v>
      </c>
      <c r="C52">
        <v>0</v>
      </c>
      <c r="D52">
        <v>1</v>
      </c>
      <c r="E52">
        <v>0.5</v>
      </c>
      <c r="F52">
        <v>62.845053937533301</v>
      </c>
      <c r="G52">
        <v>53.196745576881597</v>
      </c>
      <c r="H52">
        <v>27.0151972349808</v>
      </c>
      <c r="I52">
        <v>60.626591896836203</v>
      </c>
      <c r="J52">
        <v>0</v>
      </c>
      <c r="K52">
        <v>100</v>
      </c>
      <c r="L52">
        <v>36.997914348777499</v>
      </c>
      <c r="M52">
        <v>46.391911747511202</v>
      </c>
      <c r="N52">
        <v>0</v>
      </c>
      <c r="O52">
        <v>35.216996112787399</v>
      </c>
      <c r="P52">
        <v>13.130424556310301</v>
      </c>
      <c r="Q52">
        <v>100</v>
      </c>
      <c r="R52">
        <v>0.27451955521478799</v>
      </c>
      <c r="S52">
        <v>3645.1333483367598</v>
      </c>
      <c r="T52">
        <v>4460.8652790139804</v>
      </c>
      <c r="U52">
        <v>9.1998687965737904</v>
      </c>
      <c r="V52">
        <v>31.357421172973499</v>
      </c>
      <c r="W52">
        <v>46.852949121376703</v>
      </c>
      <c r="X52">
        <v>2736.5870861902999</v>
      </c>
      <c r="Y52">
        <v>64.726933170180203</v>
      </c>
      <c r="Z52">
        <v>122.911859351456</v>
      </c>
      <c r="AA52">
        <v>0.79274888657433096</v>
      </c>
      <c r="AB52">
        <v>93.245359532364105</v>
      </c>
      <c r="AC52">
        <v>48.912920716287402</v>
      </c>
      <c r="AD52">
        <v>2641.9660616567198</v>
      </c>
      <c r="AE52">
        <v>25.265484543423401</v>
      </c>
      <c r="AF52">
        <v>47.859686407784203</v>
      </c>
      <c r="AG52">
        <v>3258.8477158322498</v>
      </c>
      <c r="AH52">
        <v>22.781268796320301</v>
      </c>
      <c r="AI52">
        <v>67.371849005979499</v>
      </c>
      <c r="AJ52">
        <v>-1.31803566589952</v>
      </c>
      <c r="AK52">
        <v>267.70573811275898</v>
      </c>
      <c r="AL52">
        <v>102.779729754893</v>
      </c>
      <c r="AM52">
        <v>92.939127126633295</v>
      </c>
      <c r="AN52">
        <v>32.274540230963197</v>
      </c>
      <c r="AO52">
        <v>14.635521926321299</v>
      </c>
      <c r="AP52">
        <v>18.940033510047499</v>
      </c>
      <c r="AQ52">
        <v>5.9101916516513402</v>
      </c>
      <c r="AR52">
        <v>17.004875003004798</v>
      </c>
      <c r="AS52">
        <v>4.0126654040157499</v>
      </c>
      <c r="AT52">
        <v>32.462199080409697</v>
      </c>
      <c r="AU52">
        <v>21.2043326450538</v>
      </c>
      <c r="AV52">
        <v>13.817015622908</v>
      </c>
      <c r="AW52">
        <v>1.2434632944275601</v>
      </c>
      <c r="AX52">
        <v>16.193232888163099</v>
      </c>
      <c r="AY52">
        <v>5.3343863764269601</v>
      </c>
      <c r="AZ52">
        <v>6.9311571684897899</v>
      </c>
      <c r="BA52">
        <v>3.4193333941233002</v>
      </c>
      <c r="BB52">
        <v>5.3618202960432201E-3</v>
      </c>
      <c r="BC52">
        <v>0.57274208272148697</v>
      </c>
      <c r="BD52">
        <v>0.18747074583333201</v>
      </c>
      <c r="BE52">
        <v>52.603724770503099</v>
      </c>
      <c r="BF52">
        <v>43.117694549840003</v>
      </c>
      <c r="BG52">
        <v>325.07047644244801</v>
      </c>
      <c r="BH52">
        <v>0</v>
      </c>
      <c r="BI52">
        <v>0</v>
      </c>
    </row>
    <row r="53" spans="1:61" x14ac:dyDescent="0.25">
      <c r="A53">
        <v>0</v>
      </c>
      <c r="B53">
        <v>1</v>
      </c>
      <c r="C53">
        <v>0</v>
      </c>
      <c r="D53">
        <v>1</v>
      </c>
      <c r="E53">
        <v>0.51</v>
      </c>
      <c r="F53">
        <v>62.853050175830198</v>
      </c>
      <c r="G53">
        <v>53.183856731026196</v>
      </c>
      <c r="H53">
        <v>27.0111202232541</v>
      </c>
      <c r="I53">
        <v>60.575858347610897</v>
      </c>
      <c r="J53">
        <v>0</v>
      </c>
      <c r="K53">
        <v>100</v>
      </c>
      <c r="L53">
        <v>36.9912006513931</v>
      </c>
      <c r="M53">
        <v>46.379583138021303</v>
      </c>
      <c r="N53">
        <v>0</v>
      </c>
      <c r="O53">
        <v>35.259944309912001</v>
      </c>
      <c r="P53">
        <v>9.4789554360422095</v>
      </c>
      <c r="Q53">
        <v>100</v>
      </c>
      <c r="R53">
        <v>0.27513874130433102</v>
      </c>
      <c r="S53">
        <v>3663.1529663802999</v>
      </c>
      <c r="T53">
        <v>4432.49693249144</v>
      </c>
      <c r="U53">
        <v>9.2507692749958501</v>
      </c>
      <c r="V53">
        <v>31.760626642986001</v>
      </c>
      <c r="W53">
        <v>46.984268166569997</v>
      </c>
      <c r="X53">
        <v>2736.1679123604699</v>
      </c>
      <c r="Y53">
        <v>63.684994858108901</v>
      </c>
      <c r="Z53">
        <v>122.902119245923</v>
      </c>
      <c r="AA53">
        <v>0.79539762612228504</v>
      </c>
      <c r="AB53">
        <v>93.273422732175604</v>
      </c>
      <c r="AC53">
        <v>49.5492098127676</v>
      </c>
      <c r="AD53">
        <v>2640.7993583182601</v>
      </c>
      <c r="AE53">
        <v>25.278110606353099</v>
      </c>
      <c r="AF53">
        <v>49.648677651544098</v>
      </c>
      <c r="AG53">
        <v>3258.19882959187</v>
      </c>
      <c r="AH53">
        <v>22.9315858366326</v>
      </c>
      <c r="AI53">
        <v>67.397866778769398</v>
      </c>
      <c r="AJ53">
        <v>1.4759182415902601</v>
      </c>
      <c r="AK53">
        <v>267.46682991358398</v>
      </c>
      <c r="AL53">
        <v>102.774624450574</v>
      </c>
      <c r="AM53">
        <v>92.991146009084005</v>
      </c>
      <c r="AN53">
        <v>31.632183604675301</v>
      </c>
      <c r="AO53">
        <v>14.5402894808903</v>
      </c>
      <c r="AP53">
        <v>19.139970134270499</v>
      </c>
      <c r="AQ53">
        <v>5.9878759291573198</v>
      </c>
      <c r="AR53">
        <v>16.654156941012399</v>
      </c>
      <c r="AS53">
        <v>4.0199186304874104</v>
      </c>
      <c r="AT53">
        <v>32.136147677967401</v>
      </c>
      <c r="AU53">
        <v>21.075167722044299</v>
      </c>
      <c r="AV53">
        <v>13.2316537742657</v>
      </c>
      <c r="AW53">
        <v>0.95198392673056498</v>
      </c>
      <c r="AX53">
        <v>16.120625571710701</v>
      </c>
      <c r="AY53">
        <v>5.2819628660842799</v>
      </c>
      <c r="AZ53">
        <v>6.9231430418837903</v>
      </c>
      <c r="BA53">
        <v>3.4463137516795999</v>
      </c>
      <c r="BB53">
        <v>5.3618202960432201E-3</v>
      </c>
      <c r="BC53">
        <v>0.57274208272148697</v>
      </c>
      <c r="BD53">
        <v>0.18747074583333201</v>
      </c>
      <c r="BE53">
        <v>52.603724770503099</v>
      </c>
      <c r="BF53">
        <v>43.117694549840003</v>
      </c>
      <c r="BG53">
        <v>321.682340753245</v>
      </c>
      <c r="BH53">
        <v>0</v>
      </c>
      <c r="BI53">
        <v>0</v>
      </c>
    </row>
    <row r="54" spans="1:61" x14ac:dyDescent="0.25">
      <c r="A54">
        <v>0</v>
      </c>
      <c r="B54">
        <v>1</v>
      </c>
      <c r="C54">
        <v>0</v>
      </c>
      <c r="D54">
        <v>1</v>
      </c>
      <c r="E54">
        <v>0.52</v>
      </c>
      <c r="F54">
        <v>62.863187717777997</v>
      </c>
      <c r="G54">
        <v>53.151221779018002</v>
      </c>
      <c r="H54">
        <v>27.004857496570999</v>
      </c>
      <c r="I54">
        <v>60.537960335507798</v>
      </c>
      <c r="J54">
        <v>0</v>
      </c>
      <c r="K54">
        <v>100</v>
      </c>
      <c r="L54">
        <v>36.981144795445097</v>
      </c>
      <c r="M54">
        <v>46.382473215166598</v>
      </c>
      <c r="N54">
        <v>0</v>
      </c>
      <c r="O54">
        <v>35.247971617339601</v>
      </c>
      <c r="P54">
        <v>12.3169582326002</v>
      </c>
      <c r="Q54">
        <v>100</v>
      </c>
      <c r="R54">
        <v>0.27410975656851699</v>
      </c>
      <c r="S54">
        <v>3663.0304304055098</v>
      </c>
      <c r="T54">
        <v>4434.3628819100904</v>
      </c>
      <c r="U54">
        <v>9.2127374571276395</v>
      </c>
      <c r="V54">
        <v>31.562847615935102</v>
      </c>
      <c r="W54">
        <v>46.531391544221798</v>
      </c>
      <c r="X54">
        <v>2734.8930208139</v>
      </c>
      <c r="Y54">
        <v>63.072642106458197</v>
      </c>
      <c r="Z54">
        <v>122.888150314268</v>
      </c>
      <c r="AA54">
        <v>0.79571911551396002</v>
      </c>
      <c r="AB54">
        <v>93.335590414113696</v>
      </c>
      <c r="AC54">
        <v>49.723899960596299</v>
      </c>
      <c r="AD54">
        <v>2641.1025256093199</v>
      </c>
      <c r="AE54">
        <v>25.464574050967101</v>
      </c>
      <c r="AF54">
        <v>51.2171417776025</v>
      </c>
      <c r="AG54">
        <v>3257.5670176824001</v>
      </c>
      <c r="AH54">
        <v>22.842853017485702</v>
      </c>
      <c r="AI54">
        <v>67.429086209181406</v>
      </c>
      <c r="AJ54">
        <v>-0.48518920317292202</v>
      </c>
      <c r="AK54">
        <v>267.516572729752</v>
      </c>
      <c r="AL54">
        <v>102.76604496451201</v>
      </c>
      <c r="AM54">
        <v>93.025470168056003</v>
      </c>
      <c r="AN54">
        <v>31.632183604675301</v>
      </c>
      <c r="AO54">
        <v>14.5402894808903</v>
      </c>
      <c r="AP54">
        <v>19.139970134270499</v>
      </c>
      <c r="AQ54">
        <v>5.9878759291573198</v>
      </c>
      <c r="AR54">
        <v>16.654156941012399</v>
      </c>
      <c r="AS54">
        <v>4.0199186304874104</v>
      </c>
      <c r="AT54">
        <v>32.136147677967401</v>
      </c>
      <c r="AU54">
        <v>21.075167722044299</v>
      </c>
      <c r="AV54">
        <v>13.2316537742657</v>
      </c>
      <c r="AW54">
        <v>0.95198392673056498</v>
      </c>
      <c r="AX54">
        <v>16.120625571710701</v>
      </c>
      <c r="AY54">
        <v>5.2819628660842799</v>
      </c>
      <c r="AZ54">
        <v>6.9231430418837903</v>
      </c>
      <c r="BA54">
        <v>3.4463137516795999</v>
      </c>
      <c r="BB54">
        <v>5.3618202960432201E-3</v>
      </c>
      <c r="BC54">
        <v>0.57274208272148697</v>
      </c>
      <c r="BD54">
        <v>0.18747074583333201</v>
      </c>
      <c r="BE54">
        <v>52.603724770503099</v>
      </c>
      <c r="BF54">
        <v>43.117694549840003</v>
      </c>
      <c r="BG54">
        <v>321.73834576574302</v>
      </c>
      <c r="BH54">
        <v>0</v>
      </c>
      <c r="BI54">
        <v>0</v>
      </c>
    </row>
    <row r="55" spans="1:61" x14ac:dyDescent="0.25">
      <c r="A55">
        <v>0</v>
      </c>
      <c r="B55">
        <v>1</v>
      </c>
      <c r="C55">
        <v>0</v>
      </c>
      <c r="D55">
        <v>1</v>
      </c>
      <c r="E55">
        <v>0.53</v>
      </c>
      <c r="F55">
        <v>62.874490602242098</v>
      </c>
      <c r="G55">
        <v>53.138180903015503</v>
      </c>
      <c r="H55">
        <v>26.996367488487302</v>
      </c>
      <c r="I55">
        <v>60.507666012873301</v>
      </c>
      <c r="J55">
        <v>0</v>
      </c>
      <c r="K55">
        <v>100</v>
      </c>
      <c r="L55">
        <v>36.9514126316664</v>
      </c>
      <c r="M55">
        <v>46.368749670628397</v>
      </c>
      <c r="N55">
        <v>0</v>
      </c>
      <c r="O55">
        <v>35.2807159360855</v>
      </c>
      <c r="P55">
        <v>12.100270981648899</v>
      </c>
      <c r="Q55">
        <v>100</v>
      </c>
      <c r="R55">
        <v>0.27346793120595497</v>
      </c>
      <c r="S55">
        <v>3623.1202976128602</v>
      </c>
      <c r="T55">
        <v>4425.8140848757503</v>
      </c>
      <c r="U55">
        <v>9.2059136092841598</v>
      </c>
      <c r="V55">
        <v>31.664922057540299</v>
      </c>
      <c r="W55">
        <v>46.316072988333303</v>
      </c>
      <c r="X55">
        <v>2734.52982437636</v>
      </c>
      <c r="Y55">
        <v>63.343156291051201</v>
      </c>
      <c r="Z55">
        <v>122.91761048234299</v>
      </c>
      <c r="AA55">
        <v>0.79341692360510196</v>
      </c>
      <c r="AB55">
        <v>93.364386080353697</v>
      </c>
      <c r="AC55">
        <v>46.971080506565798</v>
      </c>
      <c r="AD55">
        <v>2639.69710854593</v>
      </c>
      <c r="AE55">
        <v>25.106429991197999</v>
      </c>
      <c r="AF55">
        <v>51.218963413127298</v>
      </c>
      <c r="AG55">
        <v>3255.7381358585098</v>
      </c>
      <c r="AH55">
        <v>22.814658831077701</v>
      </c>
      <c r="AI55">
        <v>67.441673022166796</v>
      </c>
      <c r="AJ55">
        <v>-0.43716578856110599</v>
      </c>
      <c r="AK55">
        <v>267.33265848883002</v>
      </c>
      <c r="AL55">
        <v>102.77010824534599</v>
      </c>
      <c r="AM55">
        <v>92.941799127178797</v>
      </c>
      <c r="AN55">
        <v>31.632183604675301</v>
      </c>
      <c r="AO55">
        <v>14.5402894808903</v>
      </c>
      <c r="AP55">
        <v>19.139970134270499</v>
      </c>
      <c r="AQ55">
        <v>5.9878759291573198</v>
      </c>
      <c r="AR55">
        <v>16.654156941012399</v>
      </c>
      <c r="AS55">
        <v>4.0199186304874104</v>
      </c>
      <c r="AT55">
        <v>32.136147677967401</v>
      </c>
      <c r="AU55">
        <v>21.075167722044299</v>
      </c>
      <c r="AV55">
        <v>13.2316537742657</v>
      </c>
      <c r="AW55">
        <v>0.95198392673056498</v>
      </c>
      <c r="AX55">
        <v>16.120625571710701</v>
      </c>
      <c r="AY55">
        <v>5.2819628660842799</v>
      </c>
      <c r="AZ55">
        <v>6.9231430418837903</v>
      </c>
      <c r="BA55">
        <v>3.4463137516795999</v>
      </c>
      <c r="BB55">
        <v>5.3618202960432201E-3</v>
      </c>
      <c r="BC55">
        <v>0.57274208272148697</v>
      </c>
      <c r="BD55">
        <v>0.18747074583333201</v>
      </c>
      <c r="BE55">
        <v>52.603724770503099</v>
      </c>
      <c r="BF55">
        <v>43.117694549840003</v>
      </c>
      <c r="BG55">
        <v>320.905210305656</v>
      </c>
      <c r="BH55">
        <v>0</v>
      </c>
      <c r="BI55">
        <v>0</v>
      </c>
    </row>
    <row r="56" spans="1:61" x14ac:dyDescent="0.25">
      <c r="A56">
        <v>0</v>
      </c>
      <c r="B56">
        <v>1</v>
      </c>
      <c r="C56">
        <v>0</v>
      </c>
      <c r="D56">
        <v>1</v>
      </c>
      <c r="E56">
        <v>0.54</v>
      </c>
      <c r="F56">
        <v>62.888458084268798</v>
      </c>
      <c r="G56">
        <v>53.107677656355797</v>
      </c>
      <c r="H56">
        <v>26.990726023110199</v>
      </c>
      <c r="I56">
        <v>60.474179200149401</v>
      </c>
      <c r="J56">
        <v>0</v>
      </c>
      <c r="K56">
        <v>100</v>
      </c>
      <c r="L56">
        <v>36.9442454480942</v>
      </c>
      <c r="M56">
        <v>46.375180109825699</v>
      </c>
      <c r="N56">
        <v>0</v>
      </c>
      <c r="O56">
        <v>35.3944655090556</v>
      </c>
      <c r="P56">
        <v>13.341355023437201</v>
      </c>
      <c r="Q56">
        <v>100</v>
      </c>
      <c r="R56">
        <v>0.27537403654611198</v>
      </c>
      <c r="S56">
        <v>3665.16694582427</v>
      </c>
      <c r="T56">
        <v>4422.2379282327302</v>
      </c>
      <c r="U56">
        <v>9.2550009186849493</v>
      </c>
      <c r="V56">
        <v>31.4611725696493</v>
      </c>
      <c r="W56">
        <v>46.698680005302698</v>
      </c>
      <c r="X56">
        <v>2733.65142990712</v>
      </c>
      <c r="Y56">
        <v>63.870373845630901</v>
      </c>
      <c r="Z56">
        <v>122.901517771089</v>
      </c>
      <c r="AA56">
        <v>0.79822057784979805</v>
      </c>
      <c r="AB56">
        <v>93.404929678176401</v>
      </c>
      <c r="AC56">
        <v>49.0437244576189</v>
      </c>
      <c r="AD56">
        <v>2639.4640344463401</v>
      </c>
      <c r="AE56">
        <v>25.191763283192302</v>
      </c>
      <c r="AF56">
        <v>48.403121531482903</v>
      </c>
      <c r="AG56">
        <v>3255.6187935847101</v>
      </c>
      <c r="AH56">
        <v>22.949415241161201</v>
      </c>
      <c r="AI56">
        <v>67.491719051832504</v>
      </c>
      <c r="AJ56">
        <v>-0.96751151457428897</v>
      </c>
      <c r="AK56">
        <v>266.91049375769398</v>
      </c>
      <c r="AL56">
        <v>102.75890440630801</v>
      </c>
      <c r="AM56">
        <v>92.896409069711495</v>
      </c>
      <c r="AN56">
        <v>31.632183604675301</v>
      </c>
      <c r="AO56">
        <v>14.5402894808903</v>
      </c>
      <c r="AP56">
        <v>19.139970134270499</v>
      </c>
      <c r="AQ56">
        <v>5.9878759291573198</v>
      </c>
      <c r="AR56">
        <v>16.654156941012399</v>
      </c>
      <c r="AS56">
        <v>4.0199186304874104</v>
      </c>
      <c r="AT56">
        <v>32.136147677967401</v>
      </c>
      <c r="AU56">
        <v>21.075167722044299</v>
      </c>
      <c r="AV56">
        <v>13.2316537742657</v>
      </c>
      <c r="AW56">
        <v>0.95198392673056498</v>
      </c>
      <c r="AX56">
        <v>16.120625571710701</v>
      </c>
      <c r="AY56">
        <v>5.2819628660842799</v>
      </c>
      <c r="AZ56">
        <v>6.9231430418837903</v>
      </c>
      <c r="BA56">
        <v>3.4463137516795999</v>
      </c>
      <c r="BB56">
        <v>5.3618202960432201E-3</v>
      </c>
      <c r="BC56">
        <v>0.57274208272148697</v>
      </c>
      <c r="BD56">
        <v>0.18747074583333201</v>
      </c>
      <c r="BE56">
        <v>52.603724770503099</v>
      </c>
      <c r="BF56">
        <v>43.117694549840003</v>
      </c>
      <c r="BG56">
        <v>322.57480999599301</v>
      </c>
      <c r="BH56">
        <v>0</v>
      </c>
      <c r="BI56">
        <v>0</v>
      </c>
    </row>
    <row r="57" spans="1:61" x14ac:dyDescent="0.25">
      <c r="A57">
        <v>0</v>
      </c>
      <c r="B57">
        <v>1</v>
      </c>
      <c r="C57">
        <v>0</v>
      </c>
      <c r="D57">
        <v>1</v>
      </c>
      <c r="E57">
        <v>0.55000000000000004</v>
      </c>
      <c r="F57">
        <v>62.904747938245798</v>
      </c>
      <c r="G57">
        <v>53.109810622556402</v>
      </c>
      <c r="H57">
        <v>26.9859507964225</v>
      </c>
      <c r="I57">
        <v>60.463653485675898</v>
      </c>
      <c r="J57">
        <v>0</v>
      </c>
      <c r="K57">
        <v>100</v>
      </c>
      <c r="L57">
        <v>36.940906906032602</v>
      </c>
      <c r="M57">
        <v>46.379759961191603</v>
      </c>
      <c r="N57">
        <v>0</v>
      </c>
      <c r="O57">
        <v>35.422202168213602</v>
      </c>
      <c r="P57">
        <v>12.194059688720101</v>
      </c>
      <c r="Q57">
        <v>100</v>
      </c>
      <c r="R57">
        <v>0.27468422685124899</v>
      </c>
      <c r="S57">
        <v>3640.78627332715</v>
      </c>
      <c r="T57">
        <v>4420.1728943230701</v>
      </c>
      <c r="U57">
        <v>9.25361967939922</v>
      </c>
      <c r="V57">
        <v>31.479108782941498</v>
      </c>
      <c r="W57">
        <v>46.998716504738802</v>
      </c>
      <c r="X57">
        <v>2732.0326742392999</v>
      </c>
      <c r="Y57">
        <v>63.528162167480097</v>
      </c>
      <c r="Z57">
        <v>122.90411635695401</v>
      </c>
      <c r="AA57">
        <v>0.79445932123016805</v>
      </c>
      <c r="AB57">
        <v>93.404953708388405</v>
      </c>
      <c r="AC57">
        <v>48.690971974911697</v>
      </c>
      <c r="AD57">
        <v>2637.3902461462399</v>
      </c>
      <c r="AE57">
        <v>25.185372292572598</v>
      </c>
      <c r="AF57">
        <v>50.519917926024199</v>
      </c>
      <c r="AG57">
        <v>3253.72382721655</v>
      </c>
      <c r="AH57">
        <v>22.749398889869401</v>
      </c>
      <c r="AI57">
        <v>67.506216531296403</v>
      </c>
      <c r="AJ57">
        <v>2.2362736187875298</v>
      </c>
      <c r="AK57">
        <v>267.27327355932101</v>
      </c>
      <c r="AL57">
        <v>102.756623460616</v>
      </c>
      <c r="AM57">
        <v>92.749711519033397</v>
      </c>
      <c r="AN57">
        <v>31.632183604675301</v>
      </c>
      <c r="AO57">
        <v>14.5402894808903</v>
      </c>
      <c r="AP57">
        <v>19.139970134270499</v>
      </c>
      <c r="AQ57">
        <v>5.9878759291573198</v>
      </c>
      <c r="AR57">
        <v>16.654156941012399</v>
      </c>
      <c r="AS57">
        <v>4.0199186304874104</v>
      </c>
      <c r="AT57">
        <v>32.136147677967401</v>
      </c>
      <c r="AU57">
        <v>21.075167722044299</v>
      </c>
      <c r="AV57">
        <v>13.2316537742657</v>
      </c>
      <c r="AW57">
        <v>0.95198392673056498</v>
      </c>
      <c r="AX57">
        <v>16.120625571710701</v>
      </c>
      <c r="AY57">
        <v>5.2819628660842799</v>
      </c>
      <c r="AZ57">
        <v>6.9231430418837903</v>
      </c>
      <c r="BA57">
        <v>3.4463137516795999</v>
      </c>
      <c r="BB57">
        <v>5.3618202960432201E-3</v>
      </c>
      <c r="BC57">
        <v>0.57274208272148697</v>
      </c>
      <c r="BD57">
        <v>0.18747074583333201</v>
      </c>
      <c r="BE57">
        <v>52.603724770503099</v>
      </c>
      <c r="BF57">
        <v>43.117694549840003</v>
      </c>
      <c r="BG57">
        <v>321.36307435433997</v>
      </c>
      <c r="BH57">
        <v>0</v>
      </c>
      <c r="BI57">
        <v>0</v>
      </c>
    </row>
    <row r="58" spans="1:61" x14ac:dyDescent="0.25">
      <c r="A58">
        <v>0</v>
      </c>
      <c r="B58">
        <v>1</v>
      </c>
      <c r="C58">
        <v>0</v>
      </c>
      <c r="D58">
        <v>1</v>
      </c>
      <c r="E58">
        <v>0.56000000000000005</v>
      </c>
      <c r="F58">
        <v>62.9184610742441</v>
      </c>
      <c r="G58">
        <v>53.107432779053397</v>
      </c>
      <c r="H58">
        <v>26.978329751927099</v>
      </c>
      <c r="I58">
        <v>60.511730207797697</v>
      </c>
      <c r="J58">
        <v>0</v>
      </c>
      <c r="K58">
        <v>100</v>
      </c>
      <c r="L58">
        <v>36.961260488990703</v>
      </c>
      <c r="M58">
        <v>46.407155083903596</v>
      </c>
      <c r="N58">
        <v>0</v>
      </c>
      <c r="O58">
        <v>35.242569105363401</v>
      </c>
      <c r="P58">
        <v>11.594864994183601</v>
      </c>
      <c r="Q58">
        <v>100</v>
      </c>
      <c r="R58">
        <v>0.27467091960749701</v>
      </c>
      <c r="S58">
        <v>3653.0183802931001</v>
      </c>
      <c r="T58">
        <v>4434.87712768847</v>
      </c>
      <c r="U58">
        <v>9.1950707119407706</v>
      </c>
      <c r="V58">
        <v>31.694843788962199</v>
      </c>
      <c r="W58">
        <v>46.532017031126401</v>
      </c>
      <c r="X58">
        <v>2731.2400786982298</v>
      </c>
      <c r="Y58">
        <v>63.192375518130902</v>
      </c>
      <c r="Z58">
        <v>122.898461184768</v>
      </c>
      <c r="AA58">
        <v>0.79017308009209797</v>
      </c>
      <c r="AB58">
        <v>93.396968019089698</v>
      </c>
      <c r="AC58">
        <v>47.665106568995498</v>
      </c>
      <c r="AD58">
        <v>2636.3413164956801</v>
      </c>
      <c r="AE58">
        <v>24.937256301397898</v>
      </c>
      <c r="AF58">
        <v>49.319806675821603</v>
      </c>
      <c r="AG58">
        <v>3252.1714370761301</v>
      </c>
      <c r="AH58">
        <v>22.769319699613899</v>
      </c>
      <c r="AI58">
        <v>67.530947201313396</v>
      </c>
      <c r="AJ58">
        <v>1.98668961152434</v>
      </c>
      <c r="AK58">
        <v>266.91656051280597</v>
      </c>
      <c r="AL58">
        <v>102.747681457911</v>
      </c>
      <c r="AM58">
        <v>92.857777856607001</v>
      </c>
      <c r="AN58">
        <v>31.632183604675301</v>
      </c>
      <c r="AO58">
        <v>14.5402894808903</v>
      </c>
      <c r="AP58">
        <v>19.139970134270499</v>
      </c>
      <c r="AQ58">
        <v>5.9878759291573198</v>
      </c>
      <c r="AR58">
        <v>16.654156941012399</v>
      </c>
      <c r="AS58">
        <v>4.0199186304874104</v>
      </c>
      <c r="AT58">
        <v>32.136147677967401</v>
      </c>
      <c r="AU58">
        <v>21.075167722044299</v>
      </c>
      <c r="AV58">
        <v>13.2316537742657</v>
      </c>
      <c r="AW58">
        <v>0.95198392673056498</v>
      </c>
      <c r="AX58">
        <v>16.120625571710701</v>
      </c>
      <c r="AY58">
        <v>5.2819628660842799</v>
      </c>
      <c r="AZ58">
        <v>6.9231430418837903</v>
      </c>
      <c r="BA58">
        <v>3.4463137516795999</v>
      </c>
      <c r="BB58">
        <v>5.3618202960432201E-3</v>
      </c>
      <c r="BC58">
        <v>0.57274208272148697</v>
      </c>
      <c r="BD58">
        <v>0.18747074583333201</v>
      </c>
      <c r="BE58">
        <v>52.603724770503099</v>
      </c>
      <c r="BF58">
        <v>43.117694549840003</v>
      </c>
      <c r="BG58">
        <v>319.82878633850299</v>
      </c>
      <c r="BH58">
        <v>0</v>
      </c>
      <c r="BI58">
        <v>0</v>
      </c>
    </row>
    <row r="59" spans="1:61" x14ac:dyDescent="0.25">
      <c r="A59">
        <v>0</v>
      </c>
      <c r="B59">
        <v>1</v>
      </c>
      <c r="C59">
        <v>0</v>
      </c>
      <c r="D59">
        <v>1</v>
      </c>
      <c r="E59">
        <v>0.56999999999999995</v>
      </c>
      <c r="F59">
        <v>62.923090139277903</v>
      </c>
      <c r="G59">
        <v>53.089194296906797</v>
      </c>
      <c r="H59">
        <v>26.9744005206061</v>
      </c>
      <c r="I59">
        <v>60.5448046477186</v>
      </c>
      <c r="J59">
        <v>0</v>
      </c>
      <c r="K59">
        <v>100</v>
      </c>
      <c r="L59">
        <v>36.956143262535797</v>
      </c>
      <c r="M59">
        <v>46.416480298884899</v>
      </c>
      <c r="N59">
        <v>0</v>
      </c>
      <c r="O59">
        <v>35.128468906474801</v>
      </c>
      <c r="P59">
        <v>11.335358565546301</v>
      </c>
      <c r="Q59">
        <v>100</v>
      </c>
      <c r="R59">
        <v>0.27391650722349897</v>
      </c>
      <c r="S59">
        <v>3678.9988657812801</v>
      </c>
      <c r="T59">
        <v>4415.3709987151396</v>
      </c>
      <c r="U59">
        <v>9.1596444821439604</v>
      </c>
      <c r="V59">
        <v>31.445685030116199</v>
      </c>
      <c r="W59">
        <v>46.506682486700797</v>
      </c>
      <c r="X59">
        <v>2730.4899366959098</v>
      </c>
      <c r="Y59">
        <v>63.241450488914303</v>
      </c>
      <c r="Z59">
        <v>122.90212282479</v>
      </c>
      <c r="AA59">
        <v>0.794984606710887</v>
      </c>
      <c r="AB59">
        <v>93.406936058857099</v>
      </c>
      <c r="AC59">
        <v>48.711569842774303</v>
      </c>
      <c r="AD59">
        <v>2636.0344609536501</v>
      </c>
      <c r="AE59">
        <v>25.026295160869399</v>
      </c>
      <c r="AF59">
        <v>50.554302383166402</v>
      </c>
      <c r="AG59">
        <v>3250.79727253787</v>
      </c>
      <c r="AH59">
        <v>22.852549598950802</v>
      </c>
      <c r="AI59">
        <v>67.564317839364307</v>
      </c>
      <c r="AJ59">
        <v>0.29623646363616002</v>
      </c>
      <c r="AK59">
        <v>266.93088179329499</v>
      </c>
      <c r="AL59">
        <v>102.77237625290201</v>
      </c>
      <c r="AM59">
        <v>92.923561576642996</v>
      </c>
      <c r="AN59">
        <v>31.632183604675301</v>
      </c>
      <c r="AO59">
        <v>14.5402894808903</v>
      </c>
      <c r="AP59">
        <v>19.139970134270499</v>
      </c>
      <c r="AQ59">
        <v>5.9878759291573198</v>
      </c>
      <c r="AR59">
        <v>16.654156941012399</v>
      </c>
      <c r="AS59">
        <v>4.0199186304874104</v>
      </c>
      <c r="AT59">
        <v>32.136147677967401</v>
      </c>
      <c r="AU59">
        <v>21.075167722044299</v>
      </c>
      <c r="AV59">
        <v>13.2316537742657</v>
      </c>
      <c r="AW59">
        <v>0.95198392673056498</v>
      </c>
      <c r="AX59">
        <v>16.120625571710701</v>
      </c>
      <c r="AY59">
        <v>5.2819628660842799</v>
      </c>
      <c r="AZ59">
        <v>6.9231430418837903</v>
      </c>
      <c r="BA59">
        <v>3.4463137516795999</v>
      </c>
      <c r="BB59">
        <v>5.3618202960432201E-3</v>
      </c>
      <c r="BC59">
        <v>0.57274208272148697</v>
      </c>
      <c r="BD59">
        <v>0.18747074583333201</v>
      </c>
      <c r="BE59">
        <v>52.603724770503099</v>
      </c>
      <c r="BF59">
        <v>43.117694549840003</v>
      </c>
      <c r="BG59">
        <v>321.48923813446498</v>
      </c>
      <c r="BH59">
        <v>0</v>
      </c>
      <c r="BI59">
        <v>0</v>
      </c>
    </row>
    <row r="60" spans="1:61" x14ac:dyDescent="0.25">
      <c r="A60">
        <v>0</v>
      </c>
      <c r="B60">
        <v>1</v>
      </c>
      <c r="C60">
        <v>0</v>
      </c>
      <c r="D60">
        <v>1</v>
      </c>
      <c r="E60">
        <v>0.57999999999999996</v>
      </c>
      <c r="F60">
        <v>62.914291065398601</v>
      </c>
      <c r="G60">
        <v>53.073332329797402</v>
      </c>
      <c r="H60">
        <v>26.964179008147202</v>
      </c>
      <c r="I60">
        <v>60.526481327896597</v>
      </c>
      <c r="J60">
        <v>0</v>
      </c>
      <c r="K60">
        <v>100</v>
      </c>
      <c r="L60">
        <v>36.955876430454403</v>
      </c>
      <c r="M60">
        <v>46.383883142169097</v>
      </c>
      <c r="N60">
        <v>0</v>
      </c>
      <c r="O60">
        <v>35.484100645864302</v>
      </c>
      <c r="P60">
        <v>11.046150792197899</v>
      </c>
      <c r="Q60">
        <v>100</v>
      </c>
      <c r="R60">
        <v>0.27422602671169599</v>
      </c>
      <c r="S60">
        <v>3638.89031710974</v>
      </c>
      <c r="T60">
        <v>4432.6913619008601</v>
      </c>
      <c r="U60">
        <v>9.2114735788290201</v>
      </c>
      <c r="V60">
        <v>31.145976890839499</v>
      </c>
      <c r="W60">
        <v>46.811700754422802</v>
      </c>
      <c r="X60">
        <v>2729.0993603828401</v>
      </c>
      <c r="Y60">
        <v>64.063322302111899</v>
      </c>
      <c r="Z60">
        <v>122.908406986695</v>
      </c>
      <c r="AA60">
        <v>0.79554240708061397</v>
      </c>
      <c r="AB60">
        <v>93.4513005609966</v>
      </c>
      <c r="AC60">
        <v>49.550705724118203</v>
      </c>
      <c r="AD60">
        <v>2635.2455775502399</v>
      </c>
      <c r="AE60">
        <v>25.1659760838259</v>
      </c>
      <c r="AF60">
        <v>48.2290309765906</v>
      </c>
      <c r="AG60">
        <v>3250.1140437838199</v>
      </c>
      <c r="AH60">
        <v>22.8924481290668</v>
      </c>
      <c r="AI60">
        <v>67.587669487317299</v>
      </c>
      <c r="AJ60">
        <v>-1.46276185438037</v>
      </c>
      <c r="AK60">
        <v>267.162539732249</v>
      </c>
      <c r="AL60">
        <v>102.77496783847999</v>
      </c>
      <c r="AM60">
        <v>92.943355377426002</v>
      </c>
      <c r="AN60">
        <v>31.632183604675301</v>
      </c>
      <c r="AO60">
        <v>14.5402894808903</v>
      </c>
      <c r="AP60">
        <v>19.139970134270499</v>
      </c>
      <c r="AQ60">
        <v>5.9878759291573198</v>
      </c>
      <c r="AR60">
        <v>16.654156941012399</v>
      </c>
      <c r="AS60">
        <v>4.0199186304874104</v>
      </c>
      <c r="AT60">
        <v>32.136147677967401</v>
      </c>
      <c r="AU60">
        <v>21.075167722044299</v>
      </c>
      <c r="AV60">
        <v>13.2316537742657</v>
      </c>
      <c r="AW60">
        <v>0.95198392673056498</v>
      </c>
      <c r="AX60">
        <v>16.120625571710701</v>
      </c>
      <c r="AY60">
        <v>5.2819628660842799</v>
      </c>
      <c r="AZ60">
        <v>6.9231430418837903</v>
      </c>
      <c r="BA60">
        <v>3.4463137516795999</v>
      </c>
      <c r="BB60">
        <v>5.3618202960432201E-3</v>
      </c>
      <c r="BC60">
        <v>0.57274208272148697</v>
      </c>
      <c r="BD60">
        <v>0.18747074583333201</v>
      </c>
      <c r="BE60">
        <v>52.603724770503099</v>
      </c>
      <c r="BF60">
        <v>43.117694549840003</v>
      </c>
      <c r="BG60">
        <v>321.62629475990502</v>
      </c>
      <c r="BH60">
        <v>0</v>
      </c>
      <c r="BI60">
        <v>0</v>
      </c>
    </row>
    <row r="61" spans="1:61" x14ac:dyDescent="0.25">
      <c r="A61">
        <v>0</v>
      </c>
      <c r="B61">
        <v>1</v>
      </c>
      <c r="C61">
        <v>0</v>
      </c>
      <c r="D61">
        <v>1</v>
      </c>
      <c r="E61">
        <v>0.59</v>
      </c>
      <c r="F61">
        <v>62.915973748858796</v>
      </c>
      <c r="G61">
        <v>53.060339575975902</v>
      </c>
      <c r="H61">
        <v>26.9542051735752</v>
      </c>
      <c r="I61">
        <v>60.492530459744501</v>
      </c>
      <c r="J61">
        <v>0</v>
      </c>
      <c r="K61">
        <v>100</v>
      </c>
      <c r="L61">
        <v>36.954539552165301</v>
      </c>
      <c r="M61">
        <v>46.371361198708499</v>
      </c>
      <c r="N61">
        <v>0</v>
      </c>
      <c r="O61">
        <v>35.480035775794597</v>
      </c>
      <c r="P61">
        <v>13.3005433189277</v>
      </c>
      <c r="Q61">
        <v>100</v>
      </c>
      <c r="R61">
        <v>0.27364097282038202</v>
      </c>
      <c r="S61">
        <v>3617.8635902145702</v>
      </c>
      <c r="T61">
        <v>4450.6445595178302</v>
      </c>
      <c r="U61">
        <v>9.2790959504447894</v>
      </c>
      <c r="V61">
        <v>31.381846248504001</v>
      </c>
      <c r="W61">
        <v>46.369841187790797</v>
      </c>
      <c r="X61">
        <v>2727.73879441898</v>
      </c>
      <c r="Y61">
        <v>63.583215555811798</v>
      </c>
      <c r="Z61">
        <v>122.911346854828</v>
      </c>
      <c r="AA61">
        <v>0.79018269469893698</v>
      </c>
      <c r="AB61">
        <v>93.473544315934703</v>
      </c>
      <c r="AC61">
        <v>48.113280333191597</v>
      </c>
      <c r="AD61">
        <v>2632.9924514631898</v>
      </c>
      <c r="AE61">
        <v>25.282315440979701</v>
      </c>
      <c r="AF61">
        <v>47.647326730773599</v>
      </c>
      <c r="AG61">
        <v>3249.1537444844798</v>
      </c>
      <c r="AH61">
        <v>22.712235644358699</v>
      </c>
      <c r="AI61">
        <v>67.611574162935796</v>
      </c>
      <c r="AJ61">
        <v>-3.2872066646814302E-2</v>
      </c>
      <c r="AK61">
        <v>266.05660312832998</v>
      </c>
      <c r="AL61">
        <v>102.736250153312</v>
      </c>
      <c r="AM61">
        <v>92.822185061995199</v>
      </c>
      <c r="AN61">
        <v>31.632183604675301</v>
      </c>
      <c r="AO61">
        <v>14.5402894808903</v>
      </c>
      <c r="AP61">
        <v>19.139970134270499</v>
      </c>
      <c r="AQ61">
        <v>5.9878759291573198</v>
      </c>
      <c r="AR61">
        <v>16.654156941012399</v>
      </c>
      <c r="AS61">
        <v>4.0199186304874104</v>
      </c>
      <c r="AT61">
        <v>32.136147677967401</v>
      </c>
      <c r="AU61">
        <v>21.075167722044299</v>
      </c>
      <c r="AV61">
        <v>13.2316537742657</v>
      </c>
      <c r="AW61">
        <v>0.95198392673056498</v>
      </c>
      <c r="AX61">
        <v>16.120625571710701</v>
      </c>
      <c r="AY61">
        <v>5.2819628660842799</v>
      </c>
      <c r="AZ61">
        <v>6.9231430418837903</v>
      </c>
      <c r="BA61">
        <v>3.4463137516795999</v>
      </c>
      <c r="BB61">
        <v>5.3618202960432201E-3</v>
      </c>
      <c r="BC61">
        <v>0.57274208272148697</v>
      </c>
      <c r="BD61">
        <v>0.18747074583333201</v>
      </c>
      <c r="BE61">
        <v>52.603724770503099</v>
      </c>
      <c r="BF61">
        <v>43.117694549840003</v>
      </c>
      <c r="BG61">
        <v>319.70268641746298</v>
      </c>
      <c r="BH61">
        <v>0</v>
      </c>
      <c r="BI61">
        <v>0</v>
      </c>
    </row>
    <row r="62" spans="1:61" x14ac:dyDescent="0.25">
      <c r="A62">
        <v>0</v>
      </c>
      <c r="B62">
        <v>1</v>
      </c>
      <c r="C62">
        <v>0</v>
      </c>
      <c r="D62">
        <v>1</v>
      </c>
      <c r="E62">
        <v>0.6</v>
      </c>
      <c r="F62">
        <v>62.927280641436901</v>
      </c>
      <c r="G62">
        <v>53.048335547282498</v>
      </c>
      <c r="H62">
        <v>26.9477627738463</v>
      </c>
      <c r="I62">
        <v>60.473332064557198</v>
      </c>
      <c r="J62">
        <v>0</v>
      </c>
      <c r="K62">
        <v>100</v>
      </c>
      <c r="L62">
        <v>36.920782074075902</v>
      </c>
      <c r="M62">
        <v>46.362978141789199</v>
      </c>
      <c r="N62">
        <v>0</v>
      </c>
      <c r="O62">
        <v>35.3663820445841</v>
      </c>
      <c r="P62">
        <v>10.6781694920801</v>
      </c>
      <c r="Q62">
        <v>100</v>
      </c>
      <c r="R62">
        <v>0.27285027158661901</v>
      </c>
      <c r="S62">
        <v>3659.4341054934998</v>
      </c>
      <c r="T62">
        <v>4472.7587977892899</v>
      </c>
      <c r="U62">
        <v>9.2859249488853806</v>
      </c>
      <c r="V62">
        <v>31.308681770583899</v>
      </c>
      <c r="W62">
        <v>46.0981875539782</v>
      </c>
      <c r="X62">
        <v>2726.7072367014398</v>
      </c>
      <c r="Y62">
        <v>63.8163290182328</v>
      </c>
      <c r="Z62">
        <v>122.897956121164</v>
      </c>
      <c r="AA62">
        <v>0.79280093911952199</v>
      </c>
      <c r="AB62">
        <v>93.464658384844597</v>
      </c>
      <c r="AC62">
        <v>48.808968851853699</v>
      </c>
      <c r="AD62">
        <v>2632.45747810577</v>
      </c>
      <c r="AE62">
        <v>25.018235310729999</v>
      </c>
      <c r="AF62">
        <v>50.692637956032101</v>
      </c>
      <c r="AG62">
        <v>3247.4111085606901</v>
      </c>
      <c r="AH62">
        <v>22.9275722490333</v>
      </c>
      <c r="AI62">
        <v>67.632405062919005</v>
      </c>
      <c r="AJ62">
        <v>1.5781167410314101</v>
      </c>
      <c r="AK62">
        <v>266.71383120387202</v>
      </c>
      <c r="AL62">
        <v>102.742415022866</v>
      </c>
      <c r="AM62">
        <v>92.668712202022604</v>
      </c>
      <c r="AN62">
        <v>31.632183604675301</v>
      </c>
      <c r="AO62">
        <v>14.5402894808903</v>
      </c>
      <c r="AP62">
        <v>19.139970134270499</v>
      </c>
      <c r="AQ62">
        <v>5.9878759291573198</v>
      </c>
      <c r="AR62">
        <v>16.654156941012399</v>
      </c>
      <c r="AS62">
        <v>4.0199186304874104</v>
      </c>
      <c r="AT62">
        <v>32.136147677967401</v>
      </c>
      <c r="AU62">
        <v>21.075167722044299</v>
      </c>
      <c r="AV62">
        <v>13.2316537742657</v>
      </c>
      <c r="AW62">
        <v>0.95198392673056498</v>
      </c>
      <c r="AX62">
        <v>16.120625571710701</v>
      </c>
      <c r="AY62">
        <v>5.2819628660842799</v>
      </c>
      <c r="AZ62">
        <v>6.9231430418837903</v>
      </c>
      <c r="BA62">
        <v>3.4463137516795999</v>
      </c>
      <c r="BB62">
        <v>5.3618202960432201E-3</v>
      </c>
      <c r="BC62">
        <v>0.57274208272148697</v>
      </c>
      <c r="BD62">
        <v>0.18747074583333201</v>
      </c>
      <c r="BE62">
        <v>52.603724770503099</v>
      </c>
      <c r="BF62">
        <v>43.117694549840003</v>
      </c>
      <c r="BG62">
        <v>320.71431266814199</v>
      </c>
      <c r="BH62">
        <v>0</v>
      </c>
      <c r="BI62">
        <v>0</v>
      </c>
    </row>
    <row r="63" spans="1:61" x14ac:dyDescent="0.25">
      <c r="A63">
        <v>0</v>
      </c>
      <c r="B63">
        <v>1</v>
      </c>
      <c r="C63">
        <v>0</v>
      </c>
      <c r="D63">
        <v>1</v>
      </c>
      <c r="E63">
        <v>0.61</v>
      </c>
      <c r="F63">
        <v>62.939782580262602</v>
      </c>
      <c r="G63">
        <v>53.041305060135898</v>
      </c>
      <c r="H63">
        <v>27.029999890533801</v>
      </c>
      <c r="I63">
        <v>60.456457976218601</v>
      </c>
      <c r="J63">
        <v>0</v>
      </c>
      <c r="K63">
        <v>100</v>
      </c>
      <c r="L63">
        <v>36.910246030843602</v>
      </c>
      <c r="M63">
        <v>46.363459837272003</v>
      </c>
      <c r="N63">
        <v>0</v>
      </c>
      <c r="O63">
        <v>35.192345396384503</v>
      </c>
      <c r="P63">
        <v>10.8618239943504</v>
      </c>
      <c r="Q63">
        <v>100</v>
      </c>
      <c r="R63">
        <v>0.27488204755979201</v>
      </c>
      <c r="S63">
        <v>3651.0552838076801</v>
      </c>
      <c r="T63">
        <v>4427.7716620316896</v>
      </c>
      <c r="U63">
        <v>9.2608720795453294</v>
      </c>
      <c r="V63">
        <v>31.701377525067699</v>
      </c>
      <c r="W63">
        <v>46.668846950323598</v>
      </c>
      <c r="X63">
        <v>2725.2816597220699</v>
      </c>
      <c r="Y63">
        <v>63.454600261101703</v>
      </c>
      <c r="Z63">
        <v>122.890147329328</v>
      </c>
      <c r="AA63">
        <v>0.79214746289704696</v>
      </c>
      <c r="AB63">
        <v>93.455769958827105</v>
      </c>
      <c r="AC63">
        <v>47.1085819140933</v>
      </c>
      <c r="AD63">
        <v>2631.4683080903501</v>
      </c>
      <c r="AE63">
        <v>25.2280944206674</v>
      </c>
      <c r="AF63">
        <v>49.191341032024098</v>
      </c>
      <c r="AG63">
        <v>3245.9510246681698</v>
      </c>
      <c r="AH63">
        <v>22.973493435036801</v>
      </c>
      <c r="AI63">
        <v>67.643943830073198</v>
      </c>
      <c r="AJ63">
        <v>1.42098833546042</v>
      </c>
      <c r="AK63">
        <v>266.30148156249101</v>
      </c>
      <c r="AL63">
        <v>102.778422513837</v>
      </c>
      <c r="AM63">
        <v>92.793936691950805</v>
      </c>
      <c r="AN63">
        <v>31.775364789743001</v>
      </c>
      <c r="AO63">
        <v>14.575309584899401</v>
      </c>
      <c r="AP63">
        <v>18.785382038435699</v>
      </c>
      <c r="AQ63">
        <v>6.0051459952595199</v>
      </c>
      <c r="AR63">
        <v>16.781660881894702</v>
      </c>
      <c r="AS63">
        <v>3.9381907751470302</v>
      </c>
      <c r="AT63">
        <v>32.563177565682601</v>
      </c>
      <c r="AU63">
        <v>21.040027558795501</v>
      </c>
      <c r="AV63">
        <v>13.4519444502314</v>
      </c>
      <c r="AW63">
        <v>0.91655177765421603</v>
      </c>
      <c r="AX63">
        <v>16.389831149899901</v>
      </c>
      <c r="AY63">
        <v>5.3002814010775996</v>
      </c>
      <c r="AZ63">
        <v>7.05529475211973</v>
      </c>
      <c r="BA63">
        <v>3.5096970460184802</v>
      </c>
      <c r="BB63">
        <v>5.3618202960432201E-3</v>
      </c>
      <c r="BC63">
        <v>0.57274208272148697</v>
      </c>
      <c r="BD63">
        <v>0.18747074583333201</v>
      </c>
      <c r="BE63">
        <v>52.603724770503099</v>
      </c>
      <c r="BF63">
        <v>43.117694549840003</v>
      </c>
      <c r="BG63">
        <v>324.44581129241402</v>
      </c>
      <c r="BH63">
        <v>0</v>
      </c>
      <c r="BI63">
        <v>0</v>
      </c>
    </row>
    <row r="64" spans="1:61" x14ac:dyDescent="0.25">
      <c r="A64">
        <v>0</v>
      </c>
      <c r="B64">
        <v>1</v>
      </c>
      <c r="C64">
        <v>0</v>
      </c>
      <c r="D64">
        <v>1</v>
      </c>
      <c r="E64">
        <v>0.62</v>
      </c>
      <c r="F64">
        <v>62.944155714148501</v>
      </c>
      <c r="G64">
        <v>53.027875722361003</v>
      </c>
      <c r="H64">
        <v>27.112201188474302</v>
      </c>
      <c r="I64">
        <v>60.413267889310703</v>
      </c>
      <c r="J64">
        <v>0</v>
      </c>
      <c r="K64">
        <v>100</v>
      </c>
      <c r="L64">
        <v>36.8888898837128</v>
      </c>
      <c r="M64">
        <v>46.342788811509202</v>
      </c>
      <c r="N64">
        <v>0</v>
      </c>
      <c r="O64">
        <v>35.4109752060454</v>
      </c>
      <c r="P64">
        <v>15.488333510443301</v>
      </c>
      <c r="Q64">
        <v>100</v>
      </c>
      <c r="R64">
        <v>0.27612266406896302</v>
      </c>
      <c r="S64">
        <v>3658.15871836119</v>
      </c>
      <c r="T64">
        <v>4426.1370880577597</v>
      </c>
      <c r="U64">
        <v>9.2085745376554904</v>
      </c>
      <c r="V64">
        <v>31.342942642754501</v>
      </c>
      <c r="W64">
        <v>46.672129503823903</v>
      </c>
      <c r="X64">
        <v>2724.68986967709</v>
      </c>
      <c r="Y64">
        <v>63.875882663939102</v>
      </c>
      <c r="Z64">
        <v>122.914359123255</v>
      </c>
      <c r="AA64">
        <v>0.79307049898167303</v>
      </c>
      <c r="AB64">
        <v>93.468211758186996</v>
      </c>
      <c r="AC64">
        <v>48.153669826983602</v>
      </c>
      <c r="AD64">
        <v>2630.0023959166601</v>
      </c>
      <c r="AE64">
        <v>25.1279942008033</v>
      </c>
      <c r="AF64">
        <v>50.199435291951502</v>
      </c>
      <c r="AG64">
        <v>3244.90635073475</v>
      </c>
      <c r="AH64">
        <v>22.992932184048801</v>
      </c>
      <c r="AI64">
        <v>67.680375260896994</v>
      </c>
      <c r="AJ64">
        <v>-5.1207671314477898E-2</v>
      </c>
      <c r="AK64">
        <v>266.57330999447697</v>
      </c>
      <c r="AL64">
        <v>102.792342091446</v>
      </c>
      <c r="AM64">
        <v>92.684593036051396</v>
      </c>
      <c r="AN64">
        <v>31.775364789743001</v>
      </c>
      <c r="AO64">
        <v>14.575309584899401</v>
      </c>
      <c r="AP64">
        <v>18.785382038435699</v>
      </c>
      <c r="AQ64">
        <v>6.0051459952595199</v>
      </c>
      <c r="AR64">
        <v>16.781660881894702</v>
      </c>
      <c r="AS64">
        <v>3.9381907751470302</v>
      </c>
      <c r="AT64">
        <v>32.563177565682601</v>
      </c>
      <c r="AU64">
        <v>21.040027558795501</v>
      </c>
      <c r="AV64">
        <v>13.4519444502314</v>
      </c>
      <c r="AW64">
        <v>0.91655177765421603</v>
      </c>
      <c r="AX64">
        <v>16.389831149899901</v>
      </c>
      <c r="AY64">
        <v>5.3002814010775996</v>
      </c>
      <c r="AZ64">
        <v>7.05529475211973</v>
      </c>
      <c r="BA64">
        <v>3.5096970460184802</v>
      </c>
      <c r="BB64">
        <v>5.3618202960432201E-3</v>
      </c>
      <c r="BC64">
        <v>0.57274208272148697</v>
      </c>
      <c r="BD64">
        <v>0.18747074583333201</v>
      </c>
      <c r="BE64">
        <v>52.603724770503099</v>
      </c>
      <c r="BF64">
        <v>43.117694549840003</v>
      </c>
      <c r="BG64">
        <v>324.73487267432802</v>
      </c>
      <c r="BH64">
        <v>0</v>
      </c>
      <c r="BI64">
        <v>0</v>
      </c>
    </row>
    <row r="65" spans="1:61" x14ac:dyDescent="0.25">
      <c r="A65">
        <v>0</v>
      </c>
      <c r="B65">
        <v>1</v>
      </c>
      <c r="C65">
        <v>0</v>
      </c>
      <c r="D65">
        <v>1</v>
      </c>
      <c r="E65">
        <v>0.63</v>
      </c>
      <c r="F65">
        <v>62.952525964844803</v>
      </c>
      <c r="G65">
        <v>53.023883753034603</v>
      </c>
      <c r="H65">
        <v>27.194471003464201</v>
      </c>
      <c r="I65">
        <v>60.427631246534403</v>
      </c>
      <c r="J65">
        <v>0</v>
      </c>
      <c r="K65">
        <v>100</v>
      </c>
      <c r="L65">
        <v>36.887686171468303</v>
      </c>
      <c r="M65">
        <v>46.360250199767201</v>
      </c>
      <c r="N65">
        <v>0</v>
      </c>
      <c r="O65">
        <v>35.292655313593798</v>
      </c>
      <c r="P65">
        <v>13.368961419681099</v>
      </c>
      <c r="Q65">
        <v>100</v>
      </c>
      <c r="R65">
        <v>0.27583487063262802</v>
      </c>
      <c r="S65">
        <v>3626.05832438777</v>
      </c>
      <c r="T65">
        <v>4450.4369928495598</v>
      </c>
      <c r="U65">
        <v>9.1970174538163594</v>
      </c>
      <c r="V65">
        <v>31.273294864091302</v>
      </c>
      <c r="W65">
        <v>47.0265886392881</v>
      </c>
      <c r="X65">
        <v>2722.9588061566901</v>
      </c>
      <c r="Y65">
        <v>63.068533263472702</v>
      </c>
      <c r="Z65">
        <v>122.899264486465</v>
      </c>
      <c r="AA65">
        <v>0.79151652329065303</v>
      </c>
      <c r="AB65">
        <v>93.416715397007906</v>
      </c>
      <c r="AC65">
        <v>48.566691627988902</v>
      </c>
      <c r="AD65">
        <v>2628.05947124153</v>
      </c>
      <c r="AE65">
        <v>24.950463136583799</v>
      </c>
      <c r="AF65">
        <v>49.804923438844298</v>
      </c>
      <c r="AG65">
        <v>3242.89285268097</v>
      </c>
      <c r="AH65">
        <v>22.9102020095598</v>
      </c>
      <c r="AI65">
        <v>67.705472451732106</v>
      </c>
      <c r="AJ65">
        <v>1.2493990562856201</v>
      </c>
      <c r="AK65">
        <v>265.69634011577102</v>
      </c>
      <c r="AL65">
        <v>102.734347399797</v>
      </c>
      <c r="AM65">
        <v>92.5439349362738</v>
      </c>
      <c r="AN65">
        <v>31.775364789743001</v>
      </c>
      <c r="AO65">
        <v>14.575309584899401</v>
      </c>
      <c r="AP65">
        <v>18.785382038435699</v>
      </c>
      <c r="AQ65">
        <v>6.0051459952595199</v>
      </c>
      <c r="AR65">
        <v>16.781660881894702</v>
      </c>
      <c r="AS65">
        <v>3.9381907751470302</v>
      </c>
      <c r="AT65">
        <v>32.563177565682601</v>
      </c>
      <c r="AU65">
        <v>21.040027558795501</v>
      </c>
      <c r="AV65">
        <v>13.4519444502314</v>
      </c>
      <c r="AW65">
        <v>0.91655177765421603</v>
      </c>
      <c r="AX65">
        <v>16.389831149899901</v>
      </c>
      <c r="AY65">
        <v>5.3002814010775996</v>
      </c>
      <c r="AZ65">
        <v>7.05529475211973</v>
      </c>
      <c r="BA65">
        <v>3.5096970460184802</v>
      </c>
      <c r="BB65">
        <v>5.3618202960432201E-3</v>
      </c>
      <c r="BC65">
        <v>0.57274208272148697</v>
      </c>
      <c r="BD65">
        <v>0.18747074583333201</v>
      </c>
      <c r="BE65">
        <v>52.603724770503099</v>
      </c>
      <c r="BF65">
        <v>43.117694549840003</v>
      </c>
      <c r="BG65">
        <v>324.17899031381398</v>
      </c>
      <c r="BH65">
        <v>0</v>
      </c>
      <c r="BI65">
        <v>0</v>
      </c>
    </row>
    <row r="66" spans="1:61" x14ac:dyDescent="0.25">
      <c r="A66">
        <v>0</v>
      </c>
      <c r="B66">
        <v>1</v>
      </c>
      <c r="C66">
        <v>0</v>
      </c>
      <c r="D66">
        <v>1</v>
      </c>
      <c r="E66">
        <v>0.64</v>
      </c>
      <c r="F66">
        <v>62.9620180187054</v>
      </c>
      <c r="G66">
        <v>53.018032518545098</v>
      </c>
      <c r="H66">
        <v>27.2693277656692</v>
      </c>
      <c r="I66">
        <v>60.451268757035301</v>
      </c>
      <c r="J66">
        <v>0</v>
      </c>
      <c r="K66">
        <v>100</v>
      </c>
      <c r="L66">
        <v>36.8936562125755</v>
      </c>
      <c r="M66">
        <v>46.345617116178097</v>
      </c>
      <c r="N66">
        <v>0</v>
      </c>
      <c r="O66">
        <v>35.060882383132402</v>
      </c>
      <c r="P66">
        <v>12.2753578012152</v>
      </c>
      <c r="Q66">
        <v>100</v>
      </c>
      <c r="R66">
        <v>0.27729448035626098</v>
      </c>
      <c r="S66">
        <v>3658.54560246253</v>
      </c>
      <c r="T66">
        <v>4428.6277391671701</v>
      </c>
      <c r="U66">
        <v>9.2663053597736198</v>
      </c>
      <c r="V66">
        <v>31.1272049927803</v>
      </c>
      <c r="W66">
        <v>46.824225223545497</v>
      </c>
      <c r="X66">
        <v>2721.57440046085</v>
      </c>
      <c r="Y66">
        <v>63.412452104721098</v>
      </c>
      <c r="Z66">
        <v>122.903024806248</v>
      </c>
      <c r="AA66">
        <v>0.79021627267988104</v>
      </c>
      <c r="AB66">
        <v>93.420022932728401</v>
      </c>
      <c r="AC66">
        <v>47.0972398477711</v>
      </c>
      <c r="AD66">
        <v>2627.8305050365698</v>
      </c>
      <c r="AE66">
        <v>25.025875645343699</v>
      </c>
      <c r="AF66">
        <v>48.7578600505881</v>
      </c>
      <c r="AG66">
        <v>3241.3414642288499</v>
      </c>
      <c r="AH66">
        <v>23.016852822212702</v>
      </c>
      <c r="AI66">
        <v>67.705149490184994</v>
      </c>
      <c r="AJ66">
        <v>0.43530851826071698</v>
      </c>
      <c r="AK66">
        <v>266.304823977029</v>
      </c>
      <c r="AL66">
        <v>102.759076926335</v>
      </c>
      <c r="AM66">
        <v>92.722799372646094</v>
      </c>
      <c r="AN66">
        <v>31.775364789743001</v>
      </c>
      <c r="AO66">
        <v>14.575309584899401</v>
      </c>
      <c r="AP66">
        <v>18.785382038435699</v>
      </c>
      <c r="AQ66">
        <v>6.0051459952595199</v>
      </c>
      <c r="AR66">
        <v>16.781660881894702</v>
      </c>
      <c r="AS66">
        <v>3.9381907751470302</v>
      </c>
      <c r="AT66">
        <v>32.563177565682601</v>
      </c>
      <c r="AU66">
        <v>21.040027558795501</v>
      </c>
      <c r="AV66">
        <v>13.4519444502314</v>
      </c>
      <c r="AW66">
        <v>0.91655177765421603</v>
      </c>
      <c r="AX66">
        <v>16.389831149899901</v>
      </c>
      <c r="AY66">
        <v>5.3002814010775996</v>
      </c>
      <c r="AZ66">
        <v>7.05529475211973</v>
      </c>
      <c r="BA66">
        <v>3.5096970460184802</v>
      </c>
      <c r="BB66">
        <v>5.3618202960432201E-3</v>
      </c>
      <c r="BC66">
        <v>0.57274208272148697</v>
      </c>
      <c r="BD66">
        <v>0.18747074583333201</v>
      </c>
      <c r="BE66">
        <v>52.603724770503099</v>
      </c>
      <c r="BF66">
        <v>43.117694549840003</v>
      </c>
      <c r="BG66">
        <v>323.70963587732098</v>
      </c>
      <c r="BH66">
        <v>0</v>
      </c>
      <c r="BI66">
        <v>0</v>
      </c>
    </row>
    <row r="67" spans="1:61" x14ac:dyDescent="0.25">
      <c r="A67">
        <v>0</v>
      </c>
      <c r="B67">
        <v>1</v>
      </c>
      <c r="C67">
        <v>0</v>
      </c>
      <c r="D67">
        <v>1</v>
      </c>
      <c r="E67">
        <v>0.65</v>
      </c>
      <c r="F67">
        <v>62.966693668677699</v>
      </c>
      <c r="G67">
        <v>53.010533200790498</v>
      </c>
      <c r="H67">
        <v>27.3365973790591</v>
      </c>
      <c r="I67">
        <v>60.416712793951497</v>
      </c>
      <c r="J67">
        <v>0</v>
      </c>
      <c r="K67">
        <v>100</v>
      </c>
      <c r="L67">
        <v>36.882476394743897</v>
      </c>
      <c r="M67">
        <v>46.325833765115803</v>
      </c>
      <c r="N67">
        <v>0</v>
      </c>
      <c r="O67">
        <v>35.381520189195797</v>
      </c>
      <c r="P67">
        <v>10.437805262313001</v>
      </c>
      <c r="Q67">
        <v>100</v>
      </c>
      <c r="R67">
        <v>0.27899463704591798</v>
      </c>
      <c r="S67">
        <v>3642.9795177145902</v>
      </c>
      <c r="T67">
        <v>4465.4696820608997</v>
      </c>
      <c r="U67">
        <v>9.2375342045395499</v>
      </c>
      <c r="V67">
        <v>31.1481268040666</v>
      </c>
      <c r="W67">
        <v>46.240241453246199</v>
      </c>
      <c r="X67">
        <v>2720.37214719237</v>
      </c>
      <c r="Y67">
        <v>62.7835323621957</v>
      </c>
      <c r="Z67">
        <v>122.881912460309</v>
      </c>
      <c r="AA67">
        <v>0.79390909867478998</v>
      </c>
      <c r="AB67">
        <v>93.432813751551905</v>
      </c>
      <c r="AC67">
        <v>48.489610238410997</v>
      </c>
      <c r="AD67">
        <v>2626.5280485430599</v>
      </c>
      <c r="AE67">
        <v>25.1925000506922</v>
      </c>
      <c r="AF67">
        <v>51.810317957536</v>
      </c>
      <c r="AG67">
        <v>3240.80982853162</v>
      </c>
      <c r="AH67">
        <v>22.9513540272889</v>
      </c>
      <c r="AI67">
        <v>67.720319928024395</v>
      </c>
      <c r="AJ67">
        <v>-0.480979285389185</v>
      </c>
      <c r="AK67">
        <v>266.15767628242497</v>
      </c>
      <c r="AL67">
        <v>102.760312139449</v>
      </c>
      <c r="AM67">
        <v>92.6115908152169</v>
      </c>
      <c r="AN67">
        <v>31.775364789743001</v>
      </c>
      <c r="AO67">
        <v>14.575309584899401</v>
      </c>
      <c r="AP67">
        <v>18.785382038435699</v>
      </c>
      <c r="AQ67">
        <v>6.0051459952595199</v>
      </c>
      <c r="AR67">
        <v>16.781660881894702</v>
      </c>
      <c r="AS67">
        <v>3.9381907751470302</v>
      </c>
      <c r="AT67">
        <v>32.563177565682601</v>
      </c>
      <c r="AU67">
        <v>21.040027558795501</v>
      </c>
      <c r="AV67">
        <v>13.4519444502314</v>
      </c>
      <c r="AW67">
        <v>0.91655177765421603</v>
      </c>
      <c r="AX67">
        <v>16.389831149899901</v>
      </c>
      <c r="AY67">
        <v>5.3002814010775996</v>
      </c>
      <c r="AZ67">
        <v>7.05529475211973</v>
      </c>
      <c r="BA67">
        <v>3.5096970460184802</v>
      </c>
      <c r="BB67">
        <v>5.3618202960432201E-3</v>
      </c>
      <c r="BC67">
        <v>0.57274208272148697</v>
      </c>
      <c r="BD67">
        <v>0.18747074583333201</v>
      </c>
      <c r="BE67">
        <v>52.603724770503099</v>
      </c>
      <c r="BF67">
        <v>43.117694549840003</v>
      </c>
      <c r="BG67">
        <v>324.99182189358902</v>
      </c>
      <c r="BH67">
        <v>0</v>
      </c>
      <c r="BI67">
        <v>0</v>
      </c>
    </row>
    <row r="68" spans="1:61" x14ac:dyDescent="0.25">
      <c r="A68">
        <v>0</v>
      </c>
      <c r="B68">
        <v>1</v>
      </c>
      <c r="C68">
        <v>0</v>
      </c>
      <c r="D68">
        <v>1</v>
      </c>
      <c r="E68">
        <v>0.66</v>
      </c>
      <c r="F68">
        <v>62.980801485225101</v>
      </c>
      <c r="G68">
        <v>53.003525498478901</v>
      </c>
      <c r="H68">
        <v>27.4021774879328</v>
      </c>
      <c r="I68">
        <v>60.448304231199401</v>
      </c>
      <c r="J68">
        <v>0</v>
      </c>
      <c r="K68">
        <v>100</v>
      </c>
      <c r="L68">
        <v>36.853182023455403</v>
      </c>
      <c r="M68">
        <v>46.328280884393202</v>
      </c>
      <c r="N68">
        <v>0</v>
      </c>
      <c r="O68">
        <v>35.210509038736603</v>
      </c>
      <c r="P68">
        <v>10.435711190775301</v>
      </c>
      <c r="Q68">
        <v>100</v>
      </c>
      <c r="R68">
        <v>0.279468610229891</v>
      </c>
      <c r="S68">
        <v>3665.28696002793</v>
      </c>
      <c r="T68">
        <v>4467.8079098298504</v>
      </c>
      <c r="U68">
        <v>9.1658082349763905</v>
      </c>
      <c r="V68">
        <v>31.386637584962902</v>
      </c>
      <c r="W68">
        <v>46.677560330862498</v>
      </c>
      <c r="X68">
        <v>2718.8556113694499</v>
      </c>
      <c r="Y68">
        <v>64.056243806817605</v>
      </c>
      <c r="Z68">
        <v>122.89839884480401</v>
      </c>
      <c r="AA68">
        <v>0.7902517736004</v>
      </c>
      <c r="AB68">
        <v>93.451282344875693</v>
      </c>
      <c r="AC68">
        <v>46.498568857548698</v>
      </c>
      <c r="AD68">
        <v>2625.7469412914602</v>
      </c>
      <c r="AE68">
        <v>25.2913671403753</v>
      </c>
      <c r="AF68">
        <v>49.710679445915602</v>
      </c>
      <c r="AG68">
        <v>3239.5758250126801</v>
      </c>
      <c r="AH68">
        <v>22.808579821368799</v>
      </c>
      <c r="AI68">
        <v>67.728295650716106</v>
      </c>
      <c r="AJ68">
        <v>-0.63696435466408696</v>
      </c>
      <c r="AK68">
        <v>266.36087966852102</v>
      </c>
      <c r="AL68">
        <v>102.762255894763</v>
      </c>
      <c r="AM68">
        <v>92.941663659768594</v>
      </c>
      <c r="AN68">
        <v>31.775364789743001</v>
      </c>
      <c r="AO68">
        <v>14.575309584899401</v>
      </c>
      <c r="AP68">
        <v>18.785382038435699</v>
      </c>
      <c r="AQ68">
        <v>6.0051459952595199</v>
      </c>
      <c r="AR68">
        <v>16.781660881894702</v>
      </c>
      <c r="AS68">
        <v>3.9381907751470302</v>
      </c>
      <c r="AT68">
        <v>32.563177565682601</v>
      </c>
      <c r="AU68">
        <v>21.040027558795501</v>
      </c>
      <c r="AV68">
        <v>13.4519444502314</v>
      </c>
      <c r="AW68">
        <v>0.91655177765421603</v>
      </c>
      <c r="AX68">
        <v>16.389831149899901</v>
      </c>
      <c r="AY68">
        <v>5.3002814010775996</v>
      </c>
      <c r="AZ68">
        <v>7.05529475211973</v>
      </c>
      <c r="BA68">
        <v>3.5096970460184802</v>
      </c>
      <c r="BB68">
        <v>5.3618202960432201E-3</v>
      </c>
      <c r="BC68">
        <v>0.57274208272148697</v>
      </c>
      <c r="BD68">
        <v>0.18747074583333201</v>
      </c>
      <c r="BE68">
        <v>52.603724770503099</v>
      </c>
      <c r="BF68">
        <v>43.117694549840003</v>
      </c>
      <c r="BG68">
        <v>323.68202813058798</v>
      </c>
      <c r="BH68">
        <v>0</v>
      </c>
      <c r="BI68">
        <v>0</v>
      </c>
    </row>
    <row r="69" spans="1:61" x14ac:dyDescent="0.25">
      <c r="A69">
        <v>0</v>
      </c>
      <c r="B69">
        <v>1</v>
      </c>
      <c r="C69">
        <v>0</v>
      </c>
      <c r="D69">
        <v>1</v>
      </c>
      <c r="E69">
        <v>0.67</v>
      </c>
      <c r="F69">
        <v>62.986832302417703</v>
      </c>
      <c r="G69">
        <v>52.991935642598499</v>
      </c>
      <c r="H69">
        <v>27.466466526675699</v>
      </c>
      <c r="I69">
        <v>60.503361264541802</v>
      </c>
      <c r="J69">
        <v>0</v>
      </c>
      <c r="K69">
        <v>100</v>
      </c>
      <c r="L69">
        <v>36.836012364736497</v>
      </c>
      <c r="M69">
        <v>46.334340323181102</v>
      </c>
      <c r="N69">
        <v>0</v>
      </c>
      <c r="O69">
        <v>35.4629681287186</v>
      </c>
      <c r="P69">
        <v>10.5952585990822</v>
      </c>
      <c r="Q69">
        <v>100</v>
      </c>
      <c r="R69">
        <v>0.27961166464693499</v>
      </c>
      <c r="S69">
        <v>3665.8892039566299</v>
      </c>
      <c r="T69">
        <v>4428.3101601572898</v>
      </c>
      <c r="U69">
        <v>9.1349196539297903</v>
      </c>
      <c r="V69">
        <v>31.317526197322302</v>
      </c>
      <c r="W69">
        <v>46.205647791897199</v>
      </c>
      <c r="X69">
        <v>2718.9537985780498</v>
      </c>
      <c r="Y69">
        <v>63.108054848476101</v>
      </c>
      <c r="Z69">
        <v>122.90385215481</v>
      </c>
      <c r="AA69">
        <v>0.79401240549993801</v>
      </c>
      <c r="AB69">
        <v>93.5593329774035</v>
      </c>
      <c r="AC69">
        <v>48.866691155344803</v>
      </c>
      <c r="AD69">
        <v>2625.4100270703002</v>
      </c>
      <c r="AE69">
        <v>25.179277550130099</v>
      </c>
      <c r="AF69">
        <v>49.206749653571002</v>
      </c>
      <c r="AG69">
        <v>3238.6544589635901</v>
      </c>
      <c r="AH69">
        <v>22.8980219459845</v>
      </c>
      <c r="AI69">
        <v>67.719117881648799</v>
      </c>
      <c r="AJ69">
        <v>0.82985331043600996</v>
      </c>
      <c r="AK69">
        <v>266.25726030315798</v>
      </c>
      <c r="AL69">
        <v>102.754368525603</v>
      </c>
      <c r="AM69">
        <v>93.136188898556597</v>
      </c>
      <c r="AN69">
        <v>31.775364789743001</v>
      </c>
      <c r="AO69">
        <v>14.575309584899401</v>
      </c>
      <c r="AP69">
        <v>18.785382038435699</v>
      </c>
      <c r="AQ69">
        <v>6.0051459952595199</v>
      </c>
      <c r="AR69">
        <v>16.781660881894702</v>
      </c>
      <c r="AS69">
        <v>3.9381907751470302</v>
      </c>
      <c r="AT69">
        <v>32.563177565682601</v>
      </c>
      <c r="AU69">
        <v>21.040027558795501</v>
      </c>
      <c r="AV69">
        <v>13.4519444502314</v>
      </c>
      <c r="AW69">
        <v>0.91655177765421603</v>
      </c>
      <c r="AX69">
        <v>16.389831149899901</v>
      </c>
      <c r="AY69">
        <v>5.3002814010775996</v>
      </c>
      <c r="AZ69">
        <v>7.05529475211973</v>
      </c>
      <c r="BA69">
        <v>3.5096970460184802</v>
      </c>
      <c r="BB69">
        <v>5.3618202960432201E-3</v>
      </c>
      <c r="BC69">
        <v>0.57274208272148697</v>
      </c>
      <c r="BD69">
        <v>0.18747074583333201</v>
      </c>
      <c r="BE69">
        <v>52.603724770503099</v>
      </c>
      <c r="BF69">
        <v>43.117694549840003</v>
      </c>
      <c r="BG69">
        <v>325.080608332802</v>
      </c>
      <c r="BH69">
        <v>0</v>
      </c>
      <c r="BI69">
        <v>0</v>
      </c>
    </row>
    <row r="70" spans="1:61" x14ac:dyDescent="0.25">
      <c r="A70">
        <v>0</v>
      </c>
      <c r="B70">
        <v>1</v>
      </c>
      <c r="C70">
        <v>0</v>
      </c>
      <c r="D70">
        <v>1</v>
      </c>
      <c r="E70">
        <v>0.68</v>
      </c>
      <c r="F70">
        <v>62.994815915172801</v>
      </c>
      <c r="G70">
        <v>52.975903817886099</v>
      </c>
      <c r="H70">
        <v>27.527421307245898</v>
      </c>
      <c r="I70">
        <v>60.555765122350898</v>
      </c>
      <c r="J70">
        <v>0</v>
      </c>
      <c r="K70">
        <v>100</v>
      </c>
      <c r="L70">
        <v>36.830395440373003</v>
      </c>
      <c r="M70">
        <v>46.335434439467001</v>
      </c>
      <c r="N70">
        <v>0</v>
      </c>
      <c r="O70">
        <v>35.4335602444486</v>
      </c>
      <c r="P70">
        <v>10.371689315818299</v>
      </c>
      <c r="Q70">
        <v>100</v>
      </c>
      <c r="R70">
        <v>0.279542207951407</v>
      </c>
      <c r="S70">
        <v>3655.0827910395701</v>
      </c>
      <c r="T70">
        <v>4424.7572759857103</v>
      </c>
      <c r="U70">
        <v>9.2032351808056401</v>
      </c>
      <c r="V70">
        <v>31.309252527284901</v>
      </c>
      <c r="W70">
        <v>46.903305544951202</v>
      </c>
      <c r="X70">
        <v>2718.6763203664</v>
      </c>
      <c r="Y70">
        <v>63.378534281455302</v>
      </c>
      <c r="Z70">
        <v>122.902521692256</v>
      </c>
      <c r="AA70">
        <v>0.78840373843920997</v>
      </c>
      <c r="AB70">
        <v>93.652743854867694</v>
      </c>
      <c r="AC70">
        <v>47.913315820490901</v>
      </c>
      <c r="AD70">
        <v>2624.5112641904698</v>
      </c>
      <c r="AE70">
        <v>25.174634134564599</v>
      </c>
      <c r="AF70">
        <v>50.128786535349199</v>
      </c>
      <c r="AG70">
        <v>3237.85585757545</v>
      </c>
      <c r="AH70">
        <v>22.807945469291699</v>
      </c>
      <c r="AI70">
        <v>67.757439470539794</v>
      </c>
      <c r="AJ70">
        <v>1.15973013117909</v>
      </c>
      <c r="AK70">
        <v>265.87839133866999</v>
      </c>
      <c r="AL70">
        <v>102.74543669756</v>
      </c>
      <c r="AM70">
        <v>93.283516511927402</v>
      </c>
      <c r="AN70">
        <v>31.775364789743001</v>
      </c>
      <c r="AO70">
        <v>14.575309584899401</v>
      </c>
      <c r="AP70">
        <v>18.785382038435699</v>
      </c>
      <c r="AQ70">
        <v>6.0051459952595199</v>
      </c>
      <c r="AR70">
        <v>16.781660881894702</v>
      </c>
      <c r="AS70">
        <v>3.9381907751470302</v>
      </c>
      <c r="AT70">
        <v>32.563177565682601</v>
      </c>
      <c r="AU70">
        <v>21.040027558795501</v>
      </c>
      <c r="AV70">
        <v>13.4519444502314</v>
      </c>
      <c r="AW70">
        <v>0.91655177765421603</v>
      </c>
      <c r="AX70">
        <v>16.389831149899901</v>
      </c>
      <c r="AY70">
        <v>5.3002814010775996</v>
      </c>
      <c r="AZ70">
        <v>7.05529475211973</v>
      </c>
      <c r="BA70">
        <v>3.5096970460184802</v>
      </c>
      <c r="BB70">
        <v>5.3618202960432201E-3</v>
      </c>
      <c r="BC70">
        <v>0.57274208272148697</v>
      </c>
      <c r="BD70">
        <v>0.18747074583333201</v>
      </c>
      <c r="BE70">
        <v>52.603724770503099</v>
      </c>
      <c r="BF70">
        <v>43.117694549840003</v>
      </c>
      <c r="BG70">
        <v>323.05164335288998</v>
      </c>
      <c r="BH70">
        <v>0</v>
      </c>
      <c r="BI70">
        <v>0</v>
      </c>
    </row>
    <row r="71" spans="1:61" x14ac:dyDescent="0.25">
      <c r="A71">
        <v>0</v>
      </c>
      <c r="B71">
        <v>1</v>
      </c>
      <c r="C71">
        <v>0</v>
      </c>
      <c r="D71">
        <v>1</v>
      </c>
      <c r="E71">
        <v>0.69</v>
      </c>
      <c r="F71">
        <v>63.000435030838602</v>
      </c>
      <c r="G71">
        <v>52.9681519112101</v>
      </c>
      <c r="H71">
        <v>27.585483126114202</v>
      </c>
      <c r="I71">
        <v>60.527110575186903</v>
      </c>
      <c r="J71">
        <v>0</v>
      </c>
      <c r="K71">
        <v>100</v>
      </c>
      <c r="L71">
        <v>36.833812823465301</v>
      </c>
      <c r="M71">
        <v>46.334820944819299</v>
      </c>
      <c r="N71">
        <v>0</v>
      </c>
      <c r="O71">
        <v>35.555614711110898</v>
      </c>
      <c r="P71">
        <v>13.6365777426824</v>
      </c>
      <c r="Q71">
        <v>100</v>
      </c>
      <c r="R71">
        <v>0.27944809070086302</v>
      </c>
      <c r="S71">
        <v>3662.6588952754801</v>
      </c>
      <c r="T71">
        <v>4404.4836696861903</v>
      </c>
      <c r="U71">
        <v>9.3082042867057204</v>
      </c>
      <c r="V71">
        <v>31.134996606410098</v>
      </c>
      <c r="W71">
        <v>46.571768877749399</v>
      </c>
      <c r="X71">
        <v>2717.7473734128398</v>
      </c>
      <c r="Y71">
        <v>63.055843437281503</v>
      </c>
      <c r="Z71">
        <v>122.91872377577199</v>
      </c>
      <c r="AA71">
        <v>0.787893626071135</v>
      </c>
      <c r="AB71">
        <v>93.748454269578801</v>
      </c>
      <c r="AC71">
        <v>47.419509899111901</v>
      </c>
      <c r="AD71">
        <v>2624.7707503326201</v>
      </c>
      <c r="AE71">
        <v>25.0703654962313</v>
      </c>
      <c r="AF71">
        <v>49.089289841517598</v>
      </c>
      <c r="AG71">
        <v>3237.82873532452</v>
      </c>
      <c r="AH71">
        <v>22.738531552996701</v>
      </c>
      <c r="AI71">
        <v>67.788018439460998</v>
      </c>
      <c r="AJ71">
        <v>-0.99455014988779999</v>
      </c>
      <c r="AK71">
        <v>265.93730752469901</v>
      </c>
      <c r="AL71">
        <v>102.72782165994001</v>
      </c>
      <c r="AM71">
        <v>93.211643048578907</v>
      </c>
      <c r="AN71">
        <v>31.775364789743001</v>
      </c>
      <c r="AO71">
        <v>14.575309584899401</v>
      </c>
      <c r="AP71">
        <v>18.785382038435699</v>
      </c>
      <c r="AQ71">
        <v>6.0051459952595199</v>
      </c>
      <c r="AR71">
        <v>16.781660881894702</v>
      </c>
      <c r="AS71">
        <v>3.9381907751470302</v>
      </c>
      <c r="AT71">
        <v>32.563177565682601</v>
      </c>
      <c r="AU71">
        <v>21.040027558795501</v>
      </c>
      <c r="AV71">
        <v>13.4519444502314</v>
      </c>
      <c r="AW71">
        <v>0.91655177765421603</v>
      </c>
      <c r="AX71">
        <v>16.389831149899901</v>
      </c>
      <c r="AY71">
        <v>5.3002814010775996</v>
      </c>
      <c r="AZ71">
        <v>7.05529475211973</v>
      </c>
      <c r="BA71">
        <v>3.5096970460184802</v>
      </c>
      <c r="BB71">
        <v>5.3618202960432201E-3</v>
      </c>
      <c r="BC71">
        <v>0.57274208272148697</v>
      </c>
      <c r="BD71">
        <v>0.18747074583333201</v>
      </c>
      <c r="BE71">
        <v>52.603724770503099</v>
      </c>
      <c r="BF71">
        <v>43.117694549840003</v>
      </c>
      <c r="BG71">
        <v>322.80226976997102</v>
      </c>
      <c r="BH71">
        <v>0</v>
      </c>
      <c r="BI71">
        <v>0</v>
      </c>
    </row>
    <row r="72" spans="1:61" x14ac:dyDescent="0.25">
      <c r="A72">
        <v>0</v>
      </c>
      <c r="B72">
        <v>1</v>
      </c>
      <c r="C72">
        <v>0</v>
      </c>
      <c r="D72">
        <v>1</v>
      </c>
      <c r="E72">
        <v>0.7</v>
      </c>
      <c r="F72">
        <v>63.008215040086</v>
      </c>
      <c r="G72">
        <v>52.9587486622789</v>
      </c>
      <c r="H72">
        <v>27.637383365486802</v>
      </c>
      <c r="I72">
        <v>60.519583020817002</v>
      </c>
      <c r="J72">
        <v>0</v>
      </c>
      <c r="K72">
        <v>100</v>
      </c>
      <c r="L72">
        <v>36.818897688417202</v>
      </c>
      <c r="M72">
        <v>46.349449660550498</v>
      </c>
      <c r="N72">
        <v>0</v>
      </c>
      <c r="O72">
        <v>35.2719355932689</v>
      </c>
      <c r="P72">
        <v>9.5151700583871595</v>
      </c>
      <c r="Q72">
        <v>100</v>
      </c>
      <c r="R72">
        <v>0.27948743426227401</v>
      </c>
      <c r="S72">
        <v>3645.5638030381201</v>
      </c>
      <c r="T72">
        <v>4426.0513204098297</v>
      </c>
      <c r="U72">
        <v>9.2570065385030507</v>
      </c>
      <c r="V72">
        <v>31.470948575519898</v>
      </c>
      <c r="W72">
        <v>46.465255243281597</v>
      </c>
      <c r="X72">
        <v>2718.0732647279001</v>
      </c>
      <c r="Y72">
        <v>64.380978010659405</v>
      </c>
      <c r="Z72">
        <v>122.89783277326799</v>
      </c>
      <c r="AA72">
        <v>0.78840743848457295</v>
      </c>
      <c r="AB72">
        <v>93.807385151427098</v>
      </c>
      <c r="AC72">
        <v>46.653434491862001</v>
      </c>
      <c r="AD72">
        <v>2624.1954039295301</v>
      </c>
      <c r="AE72">
        <v>25.073679305706101</v>
      </c>
      <c r="AF72">
        <v>48.235814872392098</v>
      </c>
      <c r="AG72">
        <v>3237.2080666701399</v>
      </c>
      <c r="AH72">
        <v>22.780972943595</v>
      </c>
      <c r="AI72">
        <v>67.796397071224803</v>
      </c>
      <c r="AJ72">
        <v>-0.13120347782969499</v>
      </c>
      <c r="AK72">
        <v>266.06437004973998</v>
      </c>
      <c r="AL72">
        <v>102.70095818431599</v>
      </c>
      <c r="AM72">
        <v>92.9926450073268</v>
      </c>
      <c r="AN72">
        <v>31.775364789743001</v>
      </c>
      <c r="AO72">
        <v>14.575309584899401</v>
      </c>
      <c r="AP72">
        <v>18.785382038435699</v>
      </c>
      <c r="AQ72">
        <v>6.0051459952595199</v>
      </c>
      <c r="AR72">
        <v>16.781660881894702</v>
      </c>
      <c r="AS72">
        <v>3.9381907751470302</v>
      </c>
      <c r="AT72">
        <v>32.563177565682601</v>
      </c>
      <c r="AU72">
        <v>21.040027558795501</v>
      </c>
      <c r="AV72">
        <v>13.4519444502314</v>
      </c>
      <c r="AW72">
        <v>0.91655177765421603</v>
      </c>
      <c r="AX72">
        <v>16.389831149899901</v>
      </c>
      <c r="AY72">
        <v>5.3002814010775996</v>
      </c>
      <c r="AZ72">
        <v>7.05529475211973</v>
      </c>
      <c r="BA72">
        <v>3.5096970460184802</v>
      </c>
      <c r="BB72">
        <v>5.3618202960432201E-3</v>
      </c>
      <c r="BC72">
        <v>0.57274208272148697</v>
      </c>
      <c r="BD72">
        <v>0.18747074583333201</v>
      </c>
      <c r="BE72">
        <v>52.603724770503099</v>
      </c>
      <c r="BF72">
        <v>43.117694549840003</v>
      </c>
      <c r="BG72">
        <v>323.02940959772599</v>
      </c>
      <c r="BH72">
        <v>0</v>
      </c>
      <c r="BI72">
        <v>0</v>
      </c>
    </row>
    <row r="73" spans="1:61" x14ac:dyDescent="0.25">
      <c r="A73">
        <v>0</v>
      </c>
      <c r="B73">
        <v>1</v>
      </c>
      <c r="C73">
        <v>0</v>
      </c>
      <c r="D73">
        <v>1</v>
      </c>
      <c r="E73">
        <v>0.71</v>
      </c>
      <c r="F73">
        <v>63.017970060246803</v>
      </c>
      <c r="G73">
        <v>52.943231667797903</v>
      </c>
      <c r="H73">
        <v>27.633227266536601</v>
      </c>
      <c r="I73">
        <v>60.538437754516998</v>
      </c>
      <c r="J73">
        <v>0</v>
      </c>
      <c r="K73">
        <v>100</v>
      </c>
      <c r="L73">
        <v>36.801448637049198</v>
      </c>
      <c r="M73">
        <v>46.3533066720573</v>
      </c>
      <c r="N73">
        <v>0</v>
      </c>
      <c r="O73">
        <v>35.461452166579903</v>
      </c>
      <c r="P73">
        <v>9.2726401638183908</v>
      </c>
      <c r="Q73">
        <v>100</v>
      </c>
      <c r="R73">
        <v>0.28118108336473002</v>
      </c>
      <c r="S73">
        <v>3654.0884290231802</v>
      </c>
      <c r="T73">
        <v>4367.6941989675797</v>
      </c>
      <c r="U73">
        <v>9.1716808364878606</v>
      </c>
      <c r="V73">
        <v>31.297978564220902</v>
      </c>
      <c r="W73">
        <v>46.590459705813899</v>
      </c>
      <c r="X73">
        <v>2716.07947525597</v>
      </c>
      <c r="Y73">
        <v>64.0691822257442</v>
      </c>
      <c r="Z73">
        <v>122.906679784906</v>
      </c>
      <c r="AA73">
        <v>0.78941154513970602</v>
      </c>
      <c r="AB73">
        <v>93.815454214416604</v>
      </c>
      <c r="AC73">
        <v>47.054475705526201</v>
      </c>
      <c r="AD73">
        <v>2622.5031205232999</v>
      </c>
      <c r="AE73">
        <v>25.0453428445899</v>
      </c>
      <c r="AF73">
        <v>49.948389564107799</v>
      </c>
      <c r="AG73">
        <v>3236.1071567695799</v>
      </c>
      <c r="AH73">
        <v>22.819028439241901</v>
      </c>
      <c r="AI73">
        <v>67.824357126574498</v>
      </c>
      <c r="AJ73">
        <v>-1.4395656995475301</v>
      </c>
      <c r="AK73">
        <v>265.86888598122601</v>
      </c>
      <c r="AL73">
        <v>102.732819714782</v>
      </c>
      <c r="AM73">
        <v>92.852755248311098</v>
      </c>
      <c r="AN73">
        <v>31.604737295797801</v>
      </c>
      <c r="AO73">
        <v>14.275883872619101</v>
      </c>
      <c r="AP73">
        <v>19.332817822528501</v>
      </c>
      <c r="AQ73">
        <v>6.0548744921625204</v>
      </c>
      <c r="AR73">
        <v>16.457630460717201</v>
      </c>
      <c r="AS73">
        <v>3.9263756494389201</v>
      </c>
      <c r="AT73">
        <v>32.093506956853503</v>
      </c>
      <c r="AU73">
        <v>20.895544483475</v>
      </c>
      <c r="AV73">
        <v>13.674479907150801</v>
      </c>
      <c r="AW73">
        <v>0.88824979455461195</v>
      </c>
      <c r="AX73">
        <v>16.8013860186208</v>
      </c>
      <c r="AY73">
        <v>5.25729249496744</v>
      </c>
      <c r="AZ73">
        <v>7.2004408318350501</v>
      </c>
      <c r="BA73">
        <v>3.5136353611155502</v>
      </c>
      <c r="BB73">
        <v>5.3618202960432201E-3</v>
      </c>
      <c r="BC73">
        <v>0.57274208272148697</v>
      </c>
      <c r="BD73">
        <v>0.18747074583333201</v>
      </c>
      <c r="BE73">
        <v>52.603724770503099</v>
      </c>
      <c r="BF73">
        <v>43.117694549840003</v>
      </c>
      <c r="BG73">
        <v>326.680425215095</v>
      </c>
      <c r="BH73">
        <v>0</v>
      </c>
      <c r="BI73">
        <v>0</v>
      </c>
    </row>
    <row r="74" spans="1:61" x14ac:dyDescent="0.25">
      <c r="A74">
        <v>0</v>
      </c>
      <c r="B74">
        <v>1</v>
      </c>
      <c r="C74">
        <v>0</v>
      </c>
      <c r="D74">
        <v>1</v>
      </c>
      <c r="E74">
        <v>0.72</v>
      </c>
      <c r="F74">
        <v>63.018197317929399</v>
      </c>
      <c r="G74">
        <v>52.930927878115398</v>
      </c>
      <c r="H74">
        <v>27.616940730207499</v>
      </c>
      <c r="I74">
        <v>60.577069859246102</v>
      </c>
      <c r="J74">
        <v>0</v>
      </c>
      <c r="K74">
        <v>100</v>
      </c>
      <c r="L74">
        <v>36.770951997106998</v>
      </c>
      <c r="M74">
        <v>46.346754355832402</v>
      </c>
      <c r="N74">
        <v>0</v>
      </c>
      <c r="O74">
        <v>35.425010350659498</v>
      </c>
      <c r="P74">
        <v>10.872023651357299</v>
      </c>
      <c r="Q74">
        <v>100</v>
      </c>
      <c r="R74">
        <v>0.28017702412220302</v>
      </c>
      <c r="S74">
        <v>3655.4743847353102</v>
      </c>
      <c r="T74">
        <v>4429.3908393421698</v>
      </c>
      <c r="U74">
        <v>9.2618561603109608</v>
      </c>
      <c r="V74">
        <v>31.043918631820599</v>
      </c>
      <c r="W74">
        <v>46.498182457538597</v>
      </c>
      <c r="X74">
        <v>2715.1263590415501</v>
      </c>
      <c r="Y74">
        <v>63.615101559256203</v>
      </c>
      <c r="Z74">
        <v>122.91843386715</v>
      </c>
      <c r="AA74">
        <v>0.78782235434451198</v>
      </c>
      <c r="AB74">
        <v>93.802375168152594</v>
      </c>
      <c r="AC74">
        <v>48.0350354884852</v>
      </c>
      <c r="AD74">
        <v>2622.1897879478101</v>
      </c>
      <c r="AE74">
        <v>24.873840427136201</v>
      </c>
      <c r="AF74">
        <v>50.231668515049002</v>
      </c>
      <c r="AG74">
        <v>3235.1591999758598</v>
      </c>
      <c r="AH74">
        <v>22.899496201591202</v>
      </c>
      <c r="AI74">
        <v>67.861717359953502</v>
      </c>
      <c r="AJ74">
        <v>8.1746060401201207E-2</v>
      </c>
      <c r="AK74">
        <v>265.74008250375499</v>
      </c>
      <c r="AL74">
        <v>102.7281171539</v>
      </c>
      <c r="AM74">
        <v>92.928399713926197</v>
      </c>
      <c r="AN74">
        <v>31.604737295797801</v>
      </c>
      <c r="AO74">
        <v>14.275883872619101</v>
      </c>
      <c r="AP74">
        <v>19.332817822528501</v>
      </c>
      <c r="AQ74">
        <v>6.0548744921625204</v>
      </c>
      <c r="AR74">
        <v>16.457630460717201</v>
      </c>
      <c r="AS74">
        <v>3.9263756494389201</v>
      </c>
      <c r="AT74">
        <v>32.093506956853503</v>
      </c>
      <c r="AU74">
        <v>20.895544483475</v>
      </c>
      <c r="AV74">
        <v>13.674479907150801</v>
      </c>
      <c r="AW74">
        <v>0.88824979455461195</v>
      </c>
      <c r="AX74">
        <v>16.8013860186208</v>
      </c>
      <c r="AY74">
        <v>5.25729249496744</v>
      </c>
      <c r="AZ74">
        <v>7.2004408318350501</v>
      </c>
      <c r="BA74">
        <v>3.5136353611155502</v>
      </c>
      <c r="BB74">
        <v>5.3618202960432201E-3</v>
      </c>
      <c r="BC74">
        <v>0.57274208272148697</v>
      </c>
      <c r="BD74">
        <v>0.18747074583333201</v>
      </c>
      <c r="BE74">
        <v>52.603724770503099</v>
      </c>
      <c r="BF74">
        <v>43.117694549840003</v>
      </c>
      <c r="BG74">
        <v>326.13937922359702</v>
      </c>
      <c r="BH74">
        <v>0</v>
      </c>
      <c r="BI74">
        <v>0</v>
      </c>
    </row>
    <row r="75" spans="1:61" x14ac:dyDescent="0.25">
      <c r="A75">
        <v>0</v>
      </c>
      <c r="B75">
        <v>1</v>
      </c>
      <c r="C75">
        <v>0</v>
      </c>
      <c r="D75">
        <v>1</v>
      </c>
      <c r="E75">
        <v>0.73</v>
      </c>
      <c r="F75">
        <v>63.027231122008999</v>
      </c>
      <c r="G75">
        <v>52.944520535443203</v>
      </c>
      <c r="H75">
        <v>27.603489202774799</v>
      </c>
      <c r="I75">
        <v>60.587435677265503</v>
      </c>
      <c r="J75">
        <v>0</v>
      </c>
      <c r="K75">
        <v>100</v>
      </c>
      <c r="L75">
        <v>36.761562463895899</v>
      </c>
      <c r="M75">
        <v>46.349631508508601</v>
      </c>
      <c r="N75">
        <v>0</v>
      </c>
      <c r="O75">
        <v>35.474191730541399</v>
      </c>
      <c r="P75">
        <v>10.586889854414</v>
      </c>
      <c r="Q75">
        <v>100</v>
      </c>
      <c r="R75">
        <v>0.28031566156450799</v>
      </c>
      <c r="S75">
        <v>3655.9030882792299</v>
      </c>
      <c r="T75">
        <v>4441.8533941822898</v>
      </c>
      <c r="U75">
        <v>9.2554026116229906</v>
      </c>
      <c r="V75">
        <v>30.651900017279701</v>
      </c>
      <c r="W75">
        <v>46.273170546132697</v>
      </c>
      <c r="X75">
        <v>2714.6246474317099</v>
      </c>
      <c r="Y75">
        <v>62.951308677280601</v>
      </c>
      <c r="Z75">
        <v>122.913280333663</v>
      </c>
      <c r="AA75">
        <v>0.78583254174384498</v>
      </c>
      <c r="AB75">
        <v>93.818057527381001</v>
      </c>
      <c r="AC75">
        <v>48.031199704617499</v>
      </c>
      <c r="AD75">
        <v>2621.1186779164</v>
      </c>
      <c r="AE75">
        <v>24.998057023024</v>
      </c>
      <c r="AF75">
        <v>49.479501211513103</v>
      </c>
      <c r="AG75">
        <v>3233.9007576339</v>
      </c>
      <c r="AH75">
        <v>22.8344767502943</v>
      </c>
      <c r="AI75">
        <v>67.873388598679796</v>
      </c>
      <c r="AJ75">
        <v>-0.23087772652506799</v>
      </c>
      <c r="AK75">
        <v>265.52108326976901</v>
      </c>
      <c r="AL75">
        <v>102.715676273743</v>
      </c>
      <c r="AM75">
        <v>92.870644044372099</v>
      </c>
      <c r="AN75">
        <v>31.604737295797801</v>
      </c>
      <c r="AO75">
        <v>14.275883872619101</v>
      </c>
      <c r="AP75">
        <v>19.332817822528501</v>
      </c>
      <c r="AQ75">
        <v>6.0548744921625204</v>
      </c>
      <c r="AR75">
        <v>16.457630460717201</v>
      </c>
      <c r="AS75">
        <v>3.9263756494389201</v>
      </c>
      <c r="AT75">
        <v>32.093506956853503</v>
      </c>
      <c r="AU75">
        <v>20.895544483475</v>
      </c>
      <c r="AV75">
        <v>13.674479907150801</v>
      </c>
      <c r="AW75">
        <v>0.88824979455461195</v>
      </c>
      <c r="AX75">
        <v>16.8013860186208</v>
      </c>
      <c r="AY75">
        <v>5.25729249496744</v>
      </c>
      <c r="AZ75">
        <v>7.2004408318350501</v>
      </c>
      <c r="BA75">
        <v>3.5136353611155502</v>
      </c>
      <c r="BB75">
        <v>5.3618202960432201E-3</v>
      </c>
      <c r="BC75">
        <v>0.57274208272148697</v>
      </c>
      <c r="BD75">
        <v>0.18747074583333201</v>
      </c>
      <c r="BE75">
        <v>52.603724770503099</v>
      </c>
      <c r="BF75">
        <v>43.117694549840003</v>
      </c>
      <c r="BG75">
        <v>325.39427459576001</v>
      </c>
      <c r="BH75">
        <v>0</v>
      </c>
      <c r="BI75">
        <v>0</v>
      </c>
    </row>
    <row r="76" spans="1:61" x14ac:dyDescent="0.25">
      <c r="A76">
        <v>0</v>
      </c>
      <c r="B76">
        <v>1</v>
      </c>
      <c r="C76">
        <v>0</v>
      </c>
      <c r="D76">
        <v>1</v>
      </c>
      <c r="E76">
        <v>0.74</v>
      </c>
      <c r="F76">
        <v>63.038898990399503</v>
      </c>
      <c r="G76">
        <v>52.921818003467202</v>
      </c>
      <c r="H76">
        <v>27.594184312831601</v>
      </c>
      <c r="I76">
        <v>60.5187930198054</v>
      </c>
      <c r="J76">
        <v>0</v>
      </c>
      <c r="K76">
        <v>100</v>
      </c>
      <c r="L76">
        <v>36.735861573235297</v>
      </c>
      <c r="M76">
        <v>46.334800607950697</v>
      </c>
      <c r="N76">
        <v>0</v>
      </c>
      <c r="O76">
        <v>35.419128993713798</v>
      </c>
      <c r="P76">
        <v>13.2555231452085</v>
      </c>
      <c r="Q76">
        <v>100</v>
      </c>
      <c r="R76">
        <v>0.27950316848963602</v>
      </c>
      <c r="S76">
        <v>3659.49886789932</v>
      </c>
      <c r="T76">
        <v>4427.6031546247004</v>
      </c>
      <c r="U76">
        <v>9.2578988648073999</v>
      </c>
      <c r="V76">
        <v>31.3695554267589</v>
      </c>
      <c r="W76">
        <v>46.598289788503401</v>
      </c>
      <c r="X76">
        <v>2713.3588233605701</v>
      </c>
      <c r="Y76">
        <v>63.199905588775799</v>
      </c>
      <c r="Z76">
        <v>122.90598786061901</v>
      </c>
      <c r="AA76">
        <v>0.78739891365093195</v>
      </c>
      <c r="AB76">
        <v>93.8130900219886</v>
      </c>
      <c r="AC76">
        <v>48.294881627067298</v>
      </c>
      <c r="AD76">
        <v>2620.4985022843898</v>
      </c>
      <c r="AE76">
        <v>25.042924421230602</v>
      </c>
      <c r="AF76">
        <v>49.942315012731498</v>
      </c>
      <c r="AG76">
        <v>3233.5258740045902</v>
      </c>
      <c r="AH76">
        <v>22.984622050566902</v>
      </c>
      <c r="AI76">
        <v>67.902137098108398</v>
      </c>
      <c r="AJ76">
        <v>1.3600629396736601</v>
      </c>
      <c r="AK76">
        <v>265.04069195823598</v>
      </c>
      <c r="AL76">
        <v>102.711972144708</v>
      </c>
      <c r="AM76">
        <v>92.719345238340793</v>
      </c>
      <c r="AN76">
        <v>31.604737295797801</v>
      </c>
      <c r="AO76">
        <v>14.275883872619101</v>
      </c>
      <c r="AP76">
        <v>19.332817822528501</v>
      </c>
      <c r="AQ76">
        <v>6.0548744921625204</v>
      </c>
      <c r="AR76">
        <v>16.457630460717201</v>
      </c>
      <c r="AS76">
        <v>3.9263756494389201</v>
      </c>
      <c r="AT76">
        <v>32.093506956853503</v>
      </c>
      <c r="AU76">
        <v>20.895544483475</v>
      </c>
      <c r="AV76">
        <v>13.674479907150801</v>
      </c>
      <c r="AW76">
        <v>0.88824979455461195</v>
      </c>
      <c r="AX76">
        <v>16.8013860186208</v>
      </c>
      <c r="AY76">
        <v>5.25729249496744</v>
      </c>
      <c r="AZ76">
        <v>7.2004408318350501</v>
      </c>
      <c r="BA76">
        <v>3.5136353611155502</v>
      </c>
      <c r="BB76">
        <v>5.3618202960432201E-3</v>
      </c>
      <c r="BC76">
        <v>0.57274208272148697</v>
      </c>
      <c r="BD76">
        <v>0.18747074583333201</v>
      </c>
      <c r="BE76">
        <v>52.603724770503099</v>
      </c>
      <c r="BF76">
        <v>43.117694549840003</v>
      </c>
      <c r="BG76">
        <v>325.981854671946</v>
      </c>
      <c r="BH76">
        <v>0</v>
      </c>
      <c r="BI76">
        <v>0</v>
      </c>
    </row>
    <row r="77" spans="1:61" x14ac:dyDescent="0.25">
      <c r="A77">
        <v>0</v>
      </c>
      <c r="B77">
        <v>1</v>
      </c>
      <c r="C77">
        <v>0</v>
      </c>
      <c r="D77">
        <v>1</v>
      </c>
      <c r="E77">
        <v>0.75</v>
      </c>
      <c r="F77">
        <v>63.045163735831501</v>
      </c>
      <c r="G77">
        <v>52.912655316902999</v>
      </c>
      <c r="H77">
        <v>27.587727006222998</v>
      </c>
      <c r="I77">
        <v>60.541319772410802</v>
      </c>
      <c r="J77">
        <v>0</v>
      </c>
      <c r="K77">
        <v>100</v>
      </c>
      <c r="L77">
        <v>36.729875110783901</v>
      </c>
      <c r="M77">
        <v>46.334426459299799</v>
      </c>
      <c r="N77">
        <v>0</v>
      </c>
      <c r="O77">
        <v>35.574961349531399</v>
      </c>
      <c r="P77">
        <v>11.4625520189729</v>
      </c>
      <c r="Q77">
        <v>100</v>
      </c>
      <c r="R77">
        <v>0.28044118292241998</v>
      </c>
      <c r="S77">
        <v>3670.34474206798</v>
      </c>
      <c r="T77">
        <v>4461.1251822961603</v>
      </c>
      <c r="U77">
        <v>9.2976240888376598</v>
      </c>
      <c r="V77">
        <v>30.876559068165399</v>
      </c>
      <c r="W77">
        <v>46.4713953061963</v>
      </c>
      <c r="X77">
        <v>2712.3204715700199</v>
      </c>
      <c r="Y77">
        <v>63.984678681318499</v>
      </c>
      <c r="Z77">
        <v>122.914474239686</v>
      </c>
      <c r="AA77">
        <v>0.78782731367133996</v>
      </c>
      <c r="AB77">
        <v>93.786918434212495</v>
      </c>
      <c r="AC77">
        <v>47.0786053115716</v>
      </c>
      <c r="AD77">
        <v>2619.3034874959299</v>
      </c>
      <c r="AE77">
        <v>25.0608501243291</v>
      </c>
      <c r="AF77">
        <v>50.870612199387899</v>
      </c>
      <c r="AG77">
        <v>3230.7154147224901</v>
      </c>
      <c r="AH77">
        <v>22.699377639377499</v>
      </c>
      <c r="AI77">
        <v>67.919383164080102</v>
      </c>
      <c r="AJ77">
        <v>-0.60793194100260695</v>
      </c>
      <c r="AK77">
        <v>265.313316717487</v>
      </c>
      <c r="AL77">
        <v>102.69571328323499</v>
      </c>
      <c r="AM77">
        <v>92.631624409321304</v>
      </c>
      <c r="AN77">
        <v>31.604737295797801</v>
      </c>
      <c r="AO77">
        <v>14.275883872619101</v>
      </c>
      <c r="AP77">
        <v>19.332817822528501</v>
      </c>
      <c r="AQ77">
        <v>6.0548744921625204</v>
      </c>
      <c r="AR77">
        <v>16.457630460717201</v>
      </c>
      <c r="AS77">
        <v>3.9263756494389201</v>
      </c>
      <c r="AT77">
        <v>32.093506956853503</v>
      </c>
      <c r="AU77">
        <v>20.895544483475</v>
      </c>
      <c r="AV77">
        <v>13.674479907150801</v>
      </c>
      <c r="AW77">
        <v>0.88824979455461195</v>
      </c>
      <c r="AX77">
        <v>16.8013860186208</v>
      </c>
      <c r="AY77">
        <v>5.25729249496744</v>
      </c>
      <c r="AZ77">
        <v>7.2004408318350501</v>
      </c>
      <c r="BA77">
        <v>3.5136353611155502</v>
      </c>
      <c r="BB77">
        <v>5.1667140179802997E-3</v>
      </c>
      <c r="BC77">
        <v>0.565234927185018</v>
      </c>
      <c r="BD77">
        <v>0.174623378500944</v>
      </c>
      <c r="BE77">
        <v>53.1610747528647</v>
      </c>
      <c r="BF77">
        <v>43.7176910752287</v>
      </c>
      <c r="BG77">
        <v>325.367137921015</v>
      </c>
      <c r="BH77">
        <v>0</v>
      </c>
      <c r="BI77">
        <v>0</v>
      </c>
    </row>
    <row r="78" spans="1:61" x14ac:dyDescent="0.25">
      <c r="A78">
        <v>0</v>
      </c>
      <c r="B78">
        <v>1</v>
      </c>
      <c r="C78">
        <v>0</v>
      </c>
      <c r="D78">
        <v>1</v>
      </c>
      <c r="E78">
        <v>0.76</v>
      </c>
      <c r="F78">
        <v>63.033536570779198</v>
      </c>
      <c r="G78">
        <v>52.923218665455998</v>
      </c>
      <c r="H78">
        <v>27.5787904228511</v>
      </c>
      <c r="I78">
        <v>60.562428325129098</v>
      </c>
      <c r="J78">
        <v>0</v>
      </c>
      <c r="K78">
        <v>100</v>
      </c>
      <c r="L78">
        <v>36.707568519592897</v>
      </c>
      <c r="M78">
        <v>46.335460662282102</v>
      </c>
      <c r="N78">
        <v>0</v>
      </c>
      <c r="O78">
        <v>35.406432442494001</v>
      </c>
      <c r="P78">
        <v>11.521995233859</v>
      </c>
      <c r="Q78">
        <v>100</v>
      </c>
      <c r="R78">
        <v>0.27918341397857599</v>
      </c>
      <c r="S78">
        <v>3658.4747043447101</v>
      </c>
      <c r="T78">
        <v>4437.5106834094004</v>
      </c>
      <c r="U78">
        <v>9.2227374672854197</v>
      </c>
      <c r="V78">
        <v>31.0535774709995</v>
      </c>
      <c r="W78">
        <v>46.278049466127797</v>
      </c>
      <c r="X78">
        <v>2711.1541699212698</v>
      </c>
      <c r="Y78">
        <v>64.491082410138603</v>
      </c>
      <c r="Z78">
        <v>122.90295821251701</v>
      </c>
      <c r="AA78">
        <v>0.78629590868714605</v>
      </c>
      <c r="AB78">
        <v>93.752160016372599</v>
      </c>
      <c r="AC78">
        <v>48.207391373702897</v>
      </c>
      <c r="AD78">
        <v>2617.1057824981999</v>
      </c>
      <c r="AE78">
        <v>24.926573907111699</v>
      </c>
      <c r="AF78">
        <v>48.485481398637802</v>
      </c>
      <c r="AG78">
        <v>3229.8553684888702</v>
      </c>
      <c r="AH78">
        <v>23.0508281938375</v>
      </c>
      <c r="AI78">
        <v>67.938708606831796</v>
      </c>
      <c r="AJ78">
        <v>-0.118415144830942</v>
      </c>
      <c r="AK78">
        <v>265.26678783933198</v>
      </c>
      <c r="AL78">
        <v>102.686482251435</v>
      </c>
      <c r="AM78">
        <v>92.682759276146299</v>
      </c>
      <c r="AN78">
        <v>31.604737295797801</v>
      </c>
      <c r="AO78">
        <v>14.275883872619101</v>
      </c>
      <c r="AP78">
        <v>19.332817822528501</v>
      </c>
      <c r="AQ78">
        <v>6.0548744921625204</v>
      </c>
      <c r="AR78">
        <v>16.457630460717201</v>
      </c>
      <c r="AS78">
        <v>3.9263756494389201</v>
      </c>
      <c r="AT78">
        <v>32.093506956853503</v>
      </c>
      <c r="AU78">
        <v>20.895544483475</v>
      </c>
      <c r="AV78">
        <v>13.674479907150801</v>
      </c>
      <c r="AW78">
        <v>0.88824979455461195</v>
      </c>
      <c r="AX78">
        <v>16.8013860186208</v>
      </c>
      <c r="AY78">
        <v>5.25729249496744</v>
      </c>
      <c r="AZ78">
        <v>7.2004408318350501</v>
      </c>
      <c r="BA78">
        <v>3.5136353611155502</v>
      </c>
      <c r="BB78">
        <v>5.1667140179802997E-3</v>
      </c>
      <c r="BC78">
        <v>0.565234927185018</v>
      </c>
      <c r="BD78">
        <v>0.174623378500944</v>
      </c>
      <c r="BE78">
        <v>53.1610747528647</v>
      </c>
      <c r="BF78">
        <v>43.7176910752287</v>
      </c>
      <c r="BG78">
        <v>324.82279733529498</v>
      </c>
      <c r="BH78">
        <v>0</v>
      </c>
      <c r="BI78">
        <v>0</v>
      </c>
    </row>
    <row r="79" spans="1:61" x14ac:dyDescent="0.25">
      <c r="A79">
        <v>0</v>
      </c>
      <c r="B79">
        <v>1</v>
      </c>
      <c r="C79">
        <v>0</v>
      </c>
      <c r="D79">
        <v>1</v>
      </c>
      <c r="E79">
        <v>0.77</v>
      </c>
      <c r="F79">
        <v>63.030708978465803</v>
      </c>
      <c r="G79">
        <v>52.935223717892498</v>
      </c>
      <c r="H79">
        <v>27.569541572788602</v>
      </c>
      <c r="I79">
        <v>60.557271350236903</v>
      </c>
      <c r="J79">
        <v>0</v>
      </c>
      <c r="K79">
        <v>100</v>
      </c>
      <c r="L79">
        <v>36.720522411487401</v>
      </c>
      <c r="M79">
        <v>46.329040060813298</v>
      </c>
      <c r="N79">
        <v>0</v>
      </c>
      <c r="O79">
        <v>35.295203808849003</v>
      </c>
      <c r="P79">
        <v>10.5286116915244</v>
      </c>
      <c r="Q79">
        <v>100</v>
      </c>
      <c r="R79">
        <v>0.279198290936847</v>
      </c>
      <c r="S79">
        <v>3685.12403003913</v>
      </c>
      <c r="T79">
        <v>4438.3939842781601</v>
      </c>
      <c r="U79">
        <v>9.2028481237630206</v>
      </c>
      <c r="V79">
        <v>30.847655962673699</v>
      </c>
      <c r="W79">
        <v>46.488000140168701</v>
      </c>
      <c r="X79">
        <v>2709.4984848695899</v>
      </c>
      <c r="Y79">
        <v>64.130184848773396</v>
      </c>
      <c r="Z79">
        <v>122.89107681670301</v>
      </c>
      <c r="AA79">
        <v>0.78556426571418703</v>
      </c>
      <c r="AB79">
        <v>93.7031343058826</v>
      </c>
      <c r="AC79">
        <v>46.694803668420803</v>
      </c>
      <c r="AD79">
        <v>2616.3758686258702</v>
      </c>
      <c r="AE79">
        <v>25.097700443651998</v>
      </c>
      <c r="AF79">
        <v>48.198538989033501</v>
      </c>
      <c r="AG79">
        <v>3228.5058508471002</v>
      </c>
      <c r="AH79">
        <v>23.041656165292999</v>
      </c>
      <c r="AI79">
        <v>67.937342309463006</v>
      </c>
      <c r="AJ79">
        <v>-0.19462879076600101</v>
      </c>
      <c r="AK79">
        <v>265.25166699476802</v>
      </c>
      <c r="AL79">
        <v>102.710871042012</v>
      </c>
      <c r="AM79">
        <v>92.488876729052194</v>
      </c>
      <c r="AN79">
        <v>31.604737295797801</v>
      </c>
      <c r="AO79">
        <v>14.275883872619101</v>
      </c>
      <c r="AP79">
        <v>19.332817822528501</v>
      </c>
      <c r="AQ79">
        <v>6.0548744921625204</v>
      </c>
      <c r="AR79">
        <v>16.457630460717201</v>
      </c>
      <c r="AS79">
        <v>3.9263756494389201</v>
      </c>
      <c r="AT79">
        <v>32.093506956853503</v>
      </c>
      <c r="AU79">
        <v>20.895544483475</v>
      </c>
      <c r="AV79">
        <v>13.674479907150801</v>
      </c>
      <c r="AW79">
        <v>0.88824979455461195</v>
      </c>
      <c r="AX79">
        <v>16.8013860186208</v>
      </c>
      <c r="AY79">
        <v>5.25729249496744</v>
      </c>
      <c r="AZ79">
        <v>7.2004408318350501</v>
      </c>
      <c r="BA79">
        <v>3.5136353611155502</v>
      </c>
      <c r="BB79">
        <v>5.1667140179802997E-3</v>
      </c>
      <c r="BC79">
        <v>0.565234927185018</v>
      </c>
      <c r="BD79">
        <v>0.174623378500944</v>
      </c>
      <c r="BE79">
        <v>53.1610747528647</v>
      </c>
      <c r="BF79">
        <v>43.7176910752287</v>
      </c>
      <c r="BG79">
        <v>324.549653036091</v>
      </c>
      <c r="BH79">
        <v>0</v>
      </c>
      <c r="BI79">
        <v>0</v>
      </c>
    </row>
    <row r="80" spans="1:61" x14ac:dyDescent="0.25">
      <c r="A80">
        <v>0</v>
      </c>
      <c r="B80">
        <v>1</v>
      </c>
      <c r="C80">
        <v>0</v>
      </c>
      <c r="D80">
        <v>1</v>
      </c>
      <c r="E80">
        <v>0.78</v>
      </c>
      <c r="F80">
        <v>63.030300310709499</v>
      </c>
      <c r="G80">
        <v>52.929726838600303</v>
      </c>
      <c r="H80">
        <v>27.557610316625301</v>
      </c>
      <c r="I80">
        <v>60.537854514733702</v>
      </c>
      <c r="J80">
        <v>0</v>
      </c>
      <c r="K80">
        <v>100</v>
      </c>
      <c r="L80">
        <v>36.700356049401798</v>
      </c>
      <c r="M80">
        <v>46.312446424082196</v>
      </c>
      <c r="N80">
        <v>0</v>
      </c>
      <c r="O80">
        <v>35.292909261997998</v>
      </c>
      <c r="P80">
        <v>9.6526544484615595</v>
      </c>
      <c r="Q80">
        <v>100</v>
      </c>
      <c r="R80">
        <v>0.28125014358977501</v>
      </c>
      <c r="S80">
        <v>3652.51233741847</v>
      </c>
      <c r="T80">
        <v>4435.8269368511901</v>
      </c>
      <c r="U80">
        <v>9.2480363503824705</v>
      </c>
      <c r="V80">
        <v>31.0807816472364</v>
      </c>
      <c r="W80">
        <v>46.697621774618597</v>
      </c>
      <c r="X80">
        <v>2708.2479961685299</v>
      </c>
      <c r="Y80">
        <v>63.103795602188903</v>
      </c>
      <c r="Z80">
        <v>122.89890825361699</v>
      </c>
      <c r="AA80">
        <v>0.78708442215005203</v>
      </c>
      <c r="AB80">
        <v>93.692070374599297</v>
      </c>
      <c r="AC80">
        <v>47.1690655153525</v>
      </c>
      <c r="AD80">
        <v>2615.0715800243802</v>
      </c>
      <c r="AE80">
        <v>24.9515591932329</v>
      </c>
      <c r="AF80">
        <v>47.7523967704266</v>
      </c>
      <c r="AG80">
        <v>3226.5983644152302</v>
      </c>
      <c r="AH80">
        <v>22.681990427607399</v>
      </c>
      <c r="AI80">
        <v>67.922124235844805</v>
      </c>
      <c r="AJ80">
        <v>-9.4524077326059303E-2</v>
      </c>
      <c r="AK80">
        <v>265.10724431983101</v>
      </c>
      <c r="AL80">
        <v>102.72069135138599</v>
      </c>
      <c r="AM80">
        <v>92.563181388092502</v>
      </c>
      <c r="AN80">
        <v>31.604737295797801</v>
      </c>
      <c r="AO80">
        <v>14.275883872619101</v>
      </c>
      <c r="AP80">
        <v>19.332817822528501</v>
      </c>
      <c r="AQ80">
        <v>6.0548744921625204</v>
      </c>
      <c r="AR80">
        <v>16.457630460717201</v>
      </c>
      <c r="AS80">
        <v>3.9263756494389201</v>
      </c>
      <c r="AT80">
        <v>32.093506956853503</v>
      </c>
      <c r="AU80">
        <v>20.895544483475</v>
      </c>
      <c r="AV80">
        <v>13.674479907150801</v>
      </c>
      <c r="AW80">
        <v>0.88824979455461195</v>
      </c>
      <c r="AX80">
        <v>16.8013860186208</v>
      </c>
      <c r="AY80">
        <v>5.25729249496744</v>
      </c>
      <c r="AZ80">
        <v>7.2004408318350501</v>
      </c>
      <c r="BA80">
        <v>3.5136353611155502</v>
      </c>
      <c r="BB80">
        <v>5.1667140179802997E-3</v>
      </c>
      <c r="BC80">
        <v>0.565234927185018</v>
      </c>
      <c r="BD80">
        <v>0.174623378500944</v>
      </c>
      <c r="BE80">
        <v>53.1610747528647</v>
      </c>
      <c r="BF80">
        <v>43.7176910752287</v>
      </c>
      <c r="BG80">
        <v>325.09030766227397</v>
      </c>
      <c r="BH80">
        <v>0</v>
      </c>
      <c r="BI80">
        <v>0</v>
      </c>
    </row>
    <row r="81" spans="1:61" x14ac:dyDescent="0.25">
      <c r="A81">
        <v>0</v>
      </c>
      <c r="B81">
        <v>1</v>
      </c>
      <c r="C81">
        <v>0</v>
      </c>
      <c r="D81">
        <v>1</v>
      </c>
      <c r="E81">
        <v>0.79</v>
      </c>
      <c r="F81">
        <v>63.021602475627198</v>
      </c>
      <c r="G81">
        <v>52.919848749786503</v>
      </c>
      <c r="H81">
        <v>27.547838322451899</v>
      </c>
      <c r="I81">
        <v>60.543734480481397</v>
      </c>
      <c r="J81">
        <v>0</v>
      </c>
      <c r="K81">
        <v>100</v>
      </c>
      <c r="L81">
        <v>36.701704674141197</v>
      </c>
      <c r="M81">
        <v>46.283659327886099</v>
      </c>
      <c r="N81">
        <v>0</v>
      </c>
      <c r="O81">
        <v>35.399888611746398</v>
      </c>
      <c r="P81">
        <v>7.4360559983166103</v>
      </c>
      <c r="Q81">
        <v>100</v>
      </c>
      <c r="R81">
        <v>0.28312135036670999</v>
      </c>
      <c r="S81">
        <v>3633.8942882951801</v>
      </c>
      <c r="T81">
        <v>4455.7639211659498</v>
      </c>
      <c r="U81">
        <v>9.2030404769518697</v>
      </c>
      <c r="V81">
        <v>30.952928779510099</v>
      </c>
      <c r="W81">
        <v>46.443741106104</v>
      </c>
      <c r="X81">
        <v>2707.2921208841399</v>
      </c>
      <c r="Y81">
        <v>63.826326224899802</v>
      </c>
      <c r="Z81">
        <v>122.903364270796</v>
      </c>
      <c r="AA81">
        <v>0.78658565515630097</v>
      </c>
      <c r="AB81">
        <v>93.690704713420601</v>
      </c>
      <c r="AC81">
        <v>45.918807137742803</v>
      </c>
      <c r="AD81">
        <v>2613.81400214724</v>
      </c>
      <c r="AE81">
        <v>25.0143278180993</v>
      </c>
      <c r="AF81">
        <v>49.7287574707047</v>
      </c>
      <c r="AG81">
        <v>3225.6738872978499</v>
      </c>
      <c r="AH81">
        <v>22.801284806123299</v>
      </c>
      <c r="AI81">
        <v>67.942831759648698</v>
      </c>
      <c r="AJ81">
        <v>-1.0641728870570699</v>
      </c>
      <c r="AK81">
        <v>265.27514164736198</v>
      </c>
      <c r="AL81">
        <v>102.727883797297</v>
      </c>
      <c r="AM81">
        <v>92.9171704079465</v>
      </c>
      <c r="AN81">
        <v>31.604737295797801</v>
      </c>
      <c r="AO81">
        <v>14.275883872619101</v>
      </c>
      <c r="AP81">
        <v>19.332817822528501</v>
      </c>
      <c r="AQ81">
        <v>6.0548744921625204</v>
      </c>
      <c r="AR81">
        <v>16.457630460717201</v>
      </c>
      <c r="AS81">
        <v>3.9263756494389201</v>
      </c>
      <c r="AT81">
        <v>32.093506956853503</v>
      </c>
      <c r="AU81">
        <v>20.895544483475</v>
      </c>
      <c r="AV81">
        <v>13.674479907150801</v>
      </c>
      <c r="AW81">
        <v>0.88824979455461195</v>
      </c>
      <c r="AX81">
        <v>16.8013860186208</v>
      </c>
      <c r="AY81">
        <v>5.25729249496744</v>
      </c>
      <c r="AZ81">
        <v>7.2004408318350501</v>
      </c>
      <c r="BA81">
        <v>3.5136353611155502</v>
      </c>
      <c r="BB81">
        <v>5.1667140179802997E-3</v>
      </c>
      <c r="BC81">
        <v>0.565234927185018</v>
      </c>
      <c r="BD81">
        <v>0.174623378500944</v>
      </c>
      <c r="BE81">
        <v>53.1610747528647</v>
      </c>
      <c r="BF81">
        <v>43.7176910752287</v>
      </c>
      <c r="BG81">
        <v>324.871760468947</v>
      </c>
      <c r="BH81">
        <v>0</v>
      </c>
      <c r="BI81">
        <v>0</v>
      </c>
    </row>
    <row r="82" spans="1:61" x14ac:dyDescent="0.25">
      <c r="A82">
        <v>0</v>
      </c>
      <c r="B82">
        <v>1</v>
      </c>
      <c r="C82">
        <v>0</v>
      </c>
      <c r="D82">
        <v>1</v>
      </c>
      <c r="E82">
        <v>0.8</v>
      </c>
      <c r="F82">
        <v>63.015332478286702</v>
      </c>
      <c r="G82">
        <v>52.931362140256198</v>
      </c>
      <c r="H82">
        <v>27.540531695490898</v>
      </c>
      <c r="I82">
        <v>60.544022350618498</v>
      </c>
      <c r="J82">
        <v>0</v>
      </c>
      <c r="K82">
        <v>100</v>
      </c>
      <c r="L82">
        <v>36.691860347379503</v>
      </c>
      <c r="M82">
        <v>46.291074602697101</v>
      </c>
      <c r="N82">
        <v>0</v>
      </c>
      <c r="O82">
        <v>35.4736033789967</v>
      </c>
      <c r="P82">
        <v>11.1454460685546</v>
      </c>
      <c r="Q82">
        <v>100</v>
      </c>
      <c r="R82">
        <v>0.27941731870099001</v>
      </c>
      <c r="S82">
        <v>3601.15907154149</v>
      </c>
      <c r="T82">
        <v>4438.5968180476202</v>
      </c>
      <c r="U82">
        <v>9.1821531476888403</v>
      </c>
      <c r="V82">
        <v>31.1004320671492</v>
      </c>
      <c r="W82">
        <v>46.378757941668198</v>
      </c>
      <c r="X82">
        <v>2707.10614838211</v>
      </c>
      <c r="Y82">
        <v>64.2691626494085</v>
      </c>
      <c r="Z82">
        <v>122.911776167331</v>
      </c>
      <c r="AA82">
        <v>0.78497542838906198</v>
      </c>
      <c r="AB82">
        <v>93.790632385963804</v>
      </c>
      <c r="AC82">
        <v>47.005223362395597</v>
      </c>
      <c r="AD82">
        <v>2613.47689209378</v>
      </c>
      <c r="AE82">
        <v>24.8391327787485</v>
      </c>
      <c r="AF82">
        <v>48.5906081067412</v>
      </c>
      <c r="AG82">
        <v>3225.0808591773398</v>
      </c>
      <c r="AH82">
        <v>23.085261621092702</v>
      </c>
      <c r="AI82">
        <v>67.945143416615494</v>
      </c>
      <c r="AJ82">
        <v>-1.34273680225015</v>
      </c>
      <c r="AK82">
        <v>265.185368655373</v>
      </c>
      <c r="AL82">
        <v>102.73393118122701</v>
      </c>
      <c r="AM82">
        <v>93.127131755376098</v>
      </c>
      <c r="AN82">
        <v>31.604737295797801</v>
      </c>
      <c r="AO82">
        <v>14.275883872619101</v>
      </c>
      <c r="AP82">
        <v>19.332817822528501</v>
      </c>
      <c r="AQ82">
        <v>6.0548744921625204</v>
      </c>
      <c r="AR82">
        <v>16.457630460717201</v>
      </c>
      <c r="AS82">
        <v>3.9263756494389201</v>
      </c>
      <c r="AT82">
        <v>32.093506956853503</v>
      </c>
      <c r="AU82">
        <v>20.895544483475</v>
      </c>
      <c r="AV82">
        <v>13.674479907150801</v>
      </c>
      <c r="AW82">
        <v>0.88824979455461195</v>
      </c>
      <c r="AX82">
        <v>16.8013860186208</v>
      </c>
      <c r="AY82">
        <v>5.25729249496744</v>
      </c>
      <c r="AZ82">
        <v>7.2004408318350501</v>
      </c>
      <c r="BA82">
        <v>3.5136353611155502</v>
      </c>
      <c r="BB82">
        <v>5.1667140179802997E-3</v>
      </c>
      <c r="BC82">
        <v>0.565234927185018</v>
      </c>
      <c r="BD82">
        <v>0.174623378500944</v>
      </c>
      <c r="BE82">
        <v>53.1610747528647</v>
      </c>
      <c r="BF82">
        <v>43.7176910752287</v>
      </c>
      <c r="BG82">
        <v>324.27528208086397</v>
      </c>
      <c r="BH82">
        <v>0</v>
      </c>
      <c r="BI82">
        <v>0</v>
      </c>
    </row>
    <row r="83" spans="1:61" x14ac:dyDescent="0.25">
      <c r="A83">
        <v>0</v>
      </c>
      <c r="B83">
        <v>1</v>
      </c>
      <c r="C83">
        <v>0</v>
      </c>
      <c r="D83">
        <v>1</v>
      </c>
      <c r="E83">
        <v>0.81</v>
      </c>
      <c r="F83">
        <v>63.015993618364398</v>
      </c>
      <c r="G83">
        <v>52.927069618171103</v>
      </c>
      <c r="H83">
        <v>27.631488175082598</v>
      </c>
      <c r="I83">
        <v>60.475038239738097</v>
      </c>
      <c r="J83">
        <v>0</v>
      </c>
      <c r="K83">
        <v>100</v>
      </c>
      <c r="L83">
        <v>36.680641798777799</v>
      </c>
      <c r="M83">
        <v>46.257129802365199</v>
      </c>
      <c r="N83">
        <v>0</v>
      </c>
      <c r="O83">
        <v>35.388213633041403</v>
      </c>
      <c r="P83">
        <v>12.3543269546297</v>
      </c>
      <c r="Q83">
        <v>100</v>
      </c>
      <c r="R83">
        <v>0.28115747332580499</v>
      </c>
      <c r="S83">
        <v>3691.4886175688198</v>
      </c>
      <c r="T83">
        <v>4434.3136323817898</v>
      </c>
      <c r="U83">
        <v>9.1197263999864209</v>
      </c>
      <c r="V83">
        <v>31.208979650205698</v>
      </c>
      <c r="W83">
        <v>46.433216211213903</v>
      </c>
      <c r="X83">
        <v>2706.3764488870402</v>
      </c>
      <c r="Y83">
        <v>63.228898757987999</v>
      </c>
      <c r="Z83">
        <v>122.921081193904</v>
      </c>
      <c r="AA83">
        <v>0.780956055885628</v>
      </c>
      <c r="AB83">
        <v>93.896263075269303</v>
      </c>
      <c r="AC83">
        <v>46.933837769297</v>
      </c>
      <c r="AD83">
        <v>2613.5328834779398</v>
      </c>
      <c r="AE83">
        <v>24.748808596941501</v>
      </c>
      <c r="AF83">
        <v>49.296600077645301</v>
      </c>
      <c r="AG83">
        <v>3224.4482842287498</v>
      </c>
      <c r="AH83">
        <v>22.725484846585399</v>
      </c>
      <c r="AI83">
        <v>67.9658237483969</v>
      </c>
      <c r="AJ83">
        <v>0.88708318695426003</v>
      </c>
      <c r="AK83">
        <v>264.89772729503397</v>
      </c>
      <c r="AL83">
        <v>102.721147587395</v>
      </c>
      <c r="AM83">
        <v>93.216771480960603</v>
      </c>
      <c r="AN83">
        <v>32.067751598544397</v>
      </c>
      <c r="AO83">
        <v>14.2430196933445</v>
      </c>
      <c r="AP83">
        <v>19.1416843370992</v>
      </c>
      <c r="AQ83">
        <v>6.2494506968412002</v>
      </c>
      <c r="AR83">
        <v>16.9530173235493</v>
      </c>
      <c r="AS83">
        <v>3.87592994453055</v>
      </c>
      <c r="AT83">
        <v>32.368245109163801</v>
      </c>
      <c r="AU83">
        <v>20.9393052890556</v>
      </c>
      <c r="AV83">
        <v>13.654677400042599</v>
      </c>
      <c r="AW83">
        <v>0.92161558590771597</v>
      </c>
      <c r="AX83">
        <v>16.863388934067501</v>
      </c>
      <c r="AY83">
        <v>5.2385743528797404</v>
      </c>
      <c r="AZ83">
        <v>7.2422733012125597</v>
      </c>
      <c r="BA83">
        <v>3.5538410355272099</v>
      </c>
      <c r="BB83">
        <v>5.1667140179802997E-3</v>
      </c>
      <c r="BC83">
        <v>0.565234927185018</v>
      </c>
      <c r="BD83">
        <v>0.174623378500944</v>
      </c>
      <c r="BE83">
        <v>53.1610747528647</v>
      </c>
      <c r="BF83">
        <v>43.7176910752287</v>
      </c>
      <c r="BG83">
        <v>324.24235044760297</v>
      </c>
      <c r="BH83">
        <v>0</v>
      </c>
      <c r="BI83">
        <v>0</v>
      </c>
    </row>
    <row r="84" spans="1:61" x14ac:dyDescent="0.25">
      <c r="A84">
        <v>0</v>
      </c>
      <c r="B84">
        <v>1</v>
      </c>
      <c r="C84">
        <v>0</v>
      </c>
      <c r="D84">
        <v>1</v>
      </c>
      <c r="E84">
        <v>0.82</v>
      </c>
      <c r="F84">
        <v>63.018489263650999</v>
      </c>
      <c r="G84">
        <v>52.9435687063743</v>
      </c>
      <c r="H84">
        <v>27.724732105574599</v>
      </c>
      <c r="I84">
        <v>60.507809033483603</v>
      </c>
      <c r="J84">
        <v>0</v>
      </c>
      <c r="K84">
        <v>100</v>
      </c>
      <c r="L84">
        <v>36.663558885929199</v>
      </c>
      <c r="M84">
        <v>46.2687598024282</v>
      </c>
      <c r="N84">
        <v>0</v>
      </c>
      <c r="O84">
        <v>35.5365020278118</v>
      </c>
      <c r="P84">
        <v>10.989155872208601</v>
      </c>
      <c r="Q84">
        <v>100</v>
      </c>
      <c r="R84">
        <v>0.28084518624538102</v>
      </c>
      <c r="S84">
        <v>3685.7107503401598</v>
      </c>
      <c r="T84">
        <v>4437.0443879391996</v>
      </c>
      <c r="U84">
        <v>9.3488148352647702</v>
      </c>
      <c r="V84">
        <v>31.027880391552401</v>
      </c>
      <c r="W84">
        <v>46.450639648590801</v>
      </c>
      <c r="X84">
        <v>2706.1724775573898</v>
      </c>
      <c r="Y84">
        <v>63.136168162064102</v>
      </c>
      <c r="Z84">
        <v>122.923262452976</v>
      </c>
      <c r="AA84">
        <v>0.78385351840929995</v>
      </c>
      <c r="AB84">
        <v>93.970315622934507</v>
      </c>
      <c r="AC84">
        <v>47.8727765518355</v>
      </c>
      <c r="AD84">
        <v>2612.7317464729599</v>
      </c>
      <c r="AE84">
        <v>24.777303570282399</v>
      </c>
      <c r="AF84">
        <v>49.1538012025079</v>
      </c>
      <c r="AG84">
        <v>3224.02368342107</v>
      </c>
      <c r="AH84">
        <v>22.8683014674682</v>
      </c>
      <c r="AI84">
        <v>67.983917525094597</v>
      </c>
      <c r="AJ84">
        <v>-2.36359792724252</v>
      </c>
      <c r="AK84">
        <v>264.96758727601599</v>
      </c>
      <c r="AL84">
        <v>102.697097283074</v>
      </c>
      <c r="AM84">
        <v>93.046776232014096</v>
      </c>
      <c r="AN84">
        <v>32.067751598544397</v>
      </c>
      <c r="AO84">
        <v>14.2430196933445</v>
      </c>
      <c r="AP84">
        <v>19.1416843370992</v>
      </c>
      <c r="AQ84">
        <v>6.2494506968412002</v>
      </c>
      <c r="AR84">
        <v>16.9530173235493</v>
      </c>
      <c r="AS84">
        <v>3.87592994453055</v>
      </c>
      <c r="AT84">
        <v>32.368245109163801</v>
      </c>
      <c r="AU84">
        <v>20.9393052890556</v>
      </c>
      <c r="AV84">
        <v>13.654677400042599</v>
      </c>
      <c r="AW84">
        <v>0.92161558590771597</v>
      </c>
      <c r="AX84">
        <v>16.863388934067501</v>
      </c>
      <c r="AY84">
        <v>5.2385743528797404</v>
      </c>
      <c r="AZ84">
        <v>7.2422733012125597</v>
      </c>
      <c r="BA84">
        <v>3.5538410355272099</v>
      </c>
      <c r="BB84">
        <v>5.1667140179802997E-3</v>
      </c>
      <c r="BC84">
        <v>0.565234927185018</v>
      </c>
      <c r="BD84">
        <v>0.174623378500944</v>
      </c>
      <c r="BE84">
        <v>53.1610747528647</v>
      </c>
      <c r="BF84">
        <v>43.7176910752287</v>
      </c>
      <c r="BG84">
        <v>325.20961138594203</v>
      </c>
      <c r="BH84">
        <v>0</v>
      </c>
      <c r="BI84">
        <v>0</v>
      </c>
    </row>
    <row r="85" spans="1:61" x14ac:dyDescent="0.25">
      <c r="A85">
        <v>0</v>
      </c>
      <c r="B85">
        <v>1</v>
      </c>
      <c r="C85">
        <v>0</v>
      </c>
      <c r="D85">
        <v>1</v>
      </c>
      <c r="E85">
        <v>0.83</v>
      </c>
      <c r="F85">
        <v>63.016693246232101</v>
      </c>
      <c r="G85">
        <v>52.9362940635448</v>
      </c>
      <c r="H85">
        <v>27.815415288590099</v>
      </c>
      <c r="I85">
        <v>60.419883542848503</v>
      </c>
      <c r="J85">
        <v>0</v>
      </c>
      <c r="K85">
        <v>100</v>
      </c>
      <c r="L85">
        <v>36.655304498003801</v>
      </c>
      <c r="M85">
        <v>46.257789953126299</v>
      </c>
      <c r="N85">
        <v>0</v>
      </c>
      <c r="O85">
        <v>35.4028529889598</v>
      </c>
      <c r="P85">
        <v>11.394029800946999</v>
      </c>
      <c r="Q85">
        <v>100</v>
      </c>
      <c r="R85">
        <v>0.28250288908315202</v>
      </c>
      <c r="S85">
        <v>3684.4777551519001</v>
      </c>
      <c r="T85">
        <v>4439.8977766664002</v>
      </c>
      <c r="U85">
        <v>9.1721279715875905</v>
      </c>
      <c r="V85">
        <v>30.761111830121799</v>
      </c>
      <c r="W85">
        <v>46.686000324975403</v>
      </c>
      <c r="X85">
        <v>2705.3949183077102</v>
      </c>
      <c r="Y85">
        <v>64.022870973486704</v>
      </c>
      <c r="Z85">
        <v>122.91738371376999</v>
      </c>
      <c r="AA85">
        <v>0.78833932697027898</v>
      </c>
      <c r="AB85">
        <v>93.988841951901406</v>
      </c>
      <c r="AC85">
        <v>44.581763769654799</v>
      </c>
      <c r="AD85">
        <v>2611.7996968626999</v>
      </c>
      <c r="AE85">
        <v>24.889117343854899</v>
      </c>
      <c r="AF85">
        <v>50.514473753005198</v>
      </c>
      <c r="AG85">
        <v>3223.7806577380102</v>
      </c>
      <c r="AH85">
        <v>22.875905544426502</v>
      </c>
      <c r="AI85">
        <v>67.989147732441197</v>
      </c>
      <c r="AJ85">
        <v>-0.64928880706429504</v>
      </c>
      <c r="AK85">
        <v>265.01813649106498</v>
      </c>
      <c r="AL85">
        <v>102.700853421391</v>
      </c>
      <c r="AM85">
        <v>93.0799499434453</v>
      </c>
      <c r="AN85">
        <v>32.067751598544397</v>
      </c>
      <c r="AO85">
        <v>14.2430196933445</v>
      </c>
      <c r="AP85">
        <v>19.1416843370992</v>
      </c>
      <c r="AQ85">
        <v>6.2494506968412002</v>
      </c>
      <c r="AR85">
        <v>16.9530173235493</v>
      </c>
      <c r="AS85">
        <v>3.87592994453055</v>
      </c>
      <c r="AT85">
        <v>32.368245109163801</v>
      </c>
      <c r="AU85">
        <v>20.9393052890556</v>
      </c>
      <c r="AV85">
        <v>13.654677400042599</v>
      </c>
      <c r="AW85">
        <v>0.92161558590771597</v>
      </c>
      <c r="AX85">
        <v>16.863388934067501</v>
      </c>
      <c r="AY85">
        <v>5.2385743528797404</v>
      </c>
      <c r="AZ85">
        <v>7.2422733012125597</v>
      </c>
      <c r="BA85">
        <v>3.5538410355272099</v>
      </c>
      <c r="BB85">
        <v>5.1667140179802997E-3</v>
      </c>
      <c r="BC85">
        <v>0.565234927185018</v>
      </c>
      <c r="BD85">
        <v>0.174623378500944</v>
      </c>
      <c r="BE85">
        <v>53.1610747528647</v>
      </c>
      <c r="BF85">
        <v>43.7176910752287</v>
      </c>
      <c r="BG85">
        <v>326.90348725879102</v>
      </c>
      <c r="BH85">
        <v>0</v>
      </c>
      <c r="BI85">
        <v>0</v>
      </c>
    </row>
    <row r="86" spans="1:61" x14ac:dyDescent="0.25">
      <c r="A86">
        <v>0</v>
      </c>
      <c r="B86">
        <v>1</v>
      </c>
      <c r="C86">
        <v>0</v>
      </c>
      <c r="D86">
        <v>1</v>
      </c>
      <c r="E86">
        <v>0.84</v>
      </c>
      <c r="F86">
        <v>63.015486617673098</v>
      </c>
      <c r="G86">
        <v>52.944688542546999</v>
      </c>
      <c r="H86">
        <v>27.901539737949399</v>
      </c>
      <c r="I86">
        <v>60.403676646782799</v>
      </c>
      <c r="J86">
        <v>0</v>
      </c>
      <c r="K86">
        <v>100</v>
      </c>
      <c r="L86">
        <v>36.642488112177602</v>
      </c>
      <c r="M86">
        <v>46.262563411408699</v>
      </c>
      <c r="N86">
        <v>0</v>
      </c>
      <c r="O86">
        <v>35.477204456246803</v>
      </c>
      <c r="P86">
        <v>13.515636927347201</v>
      </c>
      <c r="Q86">
        <v>100</v>
      </c>
      <c r="R86">
        <v>0.28580288050022901</v>
      </c>
      <c r="S86">
        <v>3682.90858193141</v>
      </c>
      <c r="T86">
        <v>4439.6440222288602</v>
      </c>
      <c r="U86">
        <v>9.1456267432348</v>
      </c>
      <c r="V86">
        <v>31.312316511376402</v>
      </c>
      <c r="W86">
        <v>46.461956758971297</v>
      </c>
      <c r="X86">
        <v>2704.5725064818298</v>
      </c>
      <c r="Y86">
        <v>63.264412659949301</v>
      </c>
      <c r="Z86">
        <v>122.93451047750401</v>
      </c>
      <c r="AA86">
        <v>0.78544027723795595</v>
      </c>
      <c r="AB86">
        <v>94.023829440914398</v>
      </c>
      <c r="AC86">
        <v>46.809183265315397</v>
      </c>
      <c r="AD86">
        <v>2611.6980509771101</v>
      </c>
      <c r="AE86">
        <v>24.93040573647</v>
      </c>
      <c r="AF86">
        <v>50.128816181016902</v>
      </c>
      <c r="AG86">
        <v>3222.5590195531499</v>
      </c>
      <c r="AH86">
        <v>22.737233933230598</v>
      </c>
      <c r="AI86">
        <v>68.028303966289101</v>
      </c>
      <c r="AJ86">
        <v>-1.1574894525110699</v>
      </c>
      <c r="AK86">
        <v>264.74433060617599</v>
      </c>
      <c r="AL86">
        <v>102.68970037435101</v>
      </c>
      <c r="AM86">
        <v>92.8387541547865</v>
      </c>
      <c r="AN86">
        <v>32.067751598544397</v>
      </c>
      <c r="AO86">
        <v>14.2430196933445</v>
      </c>
      <c r="AP86">
        <v>19.1416843370992</v>
      </c>
      <c r="AQ86">
        <v>6.2494506968412002</v>
      </c>
      <c r="AR86">
        <v>16.9530173235493</v>
      </c>
      <c r="AS86">
        <v>3.87592994453055</v>
      </c>
      <c r="AT86">
        <v>32.368245109163801</v>
      </c>
      <c r="AU86">
        <v>20.9393052890556</v>
      </c>
      <c r="AV86">
        <v>13.654677400042599</v>
      </c>
      <c r="AW86">
        <v>0.92161558590771597</v>
      </c>
      <c r="AX86">
        <v>16.863388934067501</v>
      </c>
      <c r="AY86">
        <v>5.2385743528797404</v>
      </c>
      <c r="AZ86">
        <v>7.2422733012125597</v>
      </c>
      <c r="BA86">
        <v>3.5538410355272099</v>
      </c>
      <c r="BB86">
        <v>5.1667140179802997E-3</v>
      </c>
      <c r="BC86">
        <v>0.565234927185018</v>
      </c>
      <c r="BD86">
        <v>0.174623378500944</v>
      </c>
      <c r="BE86">
        <v>53.1610747528647</v>
      </c>
      <c r="BF86">
        <v>43.7176910752287</v>
      </c>
      <c r="BG86">
        <v>325.81372341886998</v>
      </c>
      <c r="BH86">
        <v>0</v>
      </c>
      <c r="BI86">
        <v>0</v>
      </c>
    </row>
    <row r="87" spans="1:61" x14ac:dyDescent="0.25">
      <c r="A87">
        <v>0</v>
      </c>
      <c r="B87">
        <v>1</v>
      </c>
      <c r="C87">
        <v>0</v>
      </c>
      <c r="D87">
        <v>1</v>
      </c>
      <c r="E87">
        <v>0.85</v>
      </c>
      <c r="F87">
        <v>63.017296325332403</v>
      </c>
      <c r="G87">
        <v>52.956926834200402</v>
      </c>
      <c r="H87">
        <v>27.982431065003102</v>
      </c>
      <c r="I87">
        <v>60.430376309347999</v>
      </c>
      <c r="J87">
        <v>0</v>
      </c>
      <c r="K87">
        <v>100</v>
      </c>
      <c r="L87">
        <v>36.637649237713902</v>
      </c>
      <c r="M87">
        <v>46.273822612073197</v>
      </c>
      <c r="N87">
        <v>0</v>
      </c>
      <c r="O87">
        <v>35.425238847732203</v>
      </c>
      <c r="P87">
        <v>12.1516879042313</v>
      </c>
      <c r="Q87">
        <v>100</v>
      </c>
      <c r="R87">
        <v>0.28444792028641003</v>
      </c>
      <c r="S87">
        <v>3658.73472268975</v>
      </c>
      <c r="T87">
        <v>4429.9065741698796</v>
      </c>
      <c r="U87">
        <v>9.2126418913396897</v>
      </c>
      <c r="V87">
        <v>30.898185783766198</v>
      </c>
      <c r="W87">
        <v>46.349337600616899</v>
      </c>
      <c r="X87">
        <v>2703.80574236025</v>
      </c>
      <c r="Y87">
        <v>63.733889858603902</v>
      </c>
      <c r="Z87">
        <v>122.89176136322401</v>
      </c>
      <c r="AA87">
        <v>0.78489770131187098</v>
      </c>
      <c r="AB87">
        <v>94.032492949254902</v>
      </c>
      <c r="AC87">
        <v>47.309761591694603</v>
      </c>
      <c r="AD87">
        <v>2610.9513916644701</v>
      </c>
      <c r="AE87">
        <v>24.997936961981299</v>
      </c>
      <c r="AF87">
        <v>47.745659174694801</v>
      </c>
      <c r="AG87">
        <v>3221.1844608066699</v>
      </c>
      <c r="AH87">
        <v>22.767143182562801</v>
      </c>
      <c r="AI87">
        <v>68.035453008395393</v>
      </c>
      <c r="AJ87">
        <v>-0.72569986358284899</v>
      </c>
      <c r="AK87">
        <v>265.06698618751898</v>
      </c>
      <c r="AL87">
        <v>102.66130464872001</v>
      </c>
      <c r="AM87">
        <v>93.019712197583999</v>
      </c>
      <c r="AN87">
        <v>32.067751598544397</v>
      </c>
      <c r="AO87">
        <v>14.2430196933445</v>
      </c>
      <c r="AP87">
        <v>19.1416843370992</v>
      </c>
      <c r="AQ87">
        <v>6.2494506968412002</v>
      </c>
      <c r="AR87">
        <v>16.9530173235493</v>
      </c>
      <c r="AS87">
        <v>3.87592994453055</v>
      </c>
      <c r="AT87">
        <v>32.368245109163801</v>
      </c>
      <c r="AU87">
        <v>20.9393052890556</v>
      </c>
      <c r="AV87">
        <v>13.654677400042599</v>
      </c>
      <c r="AW87">
        <v>0.92161558590771597</v>
      </c>
      <c r="AX87">
        <v>16.863388934067501</v>
      </c>
      <c r="AY87">
        <v>5.2385743528797404</v>
      </c>
      <c r="AZ87">
        <v>7.2422733012125597</v>
      </c>
      <c r="BA87">
        <v>3.5538410355272099</v>
      </c>
      <c r="BB87">
        <v>5.1667140179802997E-3</v>
      </c>
      <c r="BC87">
        <v>0.565234927185018</v>
      </c>
      <c r="BD87">
        <v>0.174623378500944</v>
      </c>
      <c r="BE87">
        <v>53.1610747528647</v>
      </c>
      <c r="BF87">
        <v>43.7176910752287</v>
      </c>
      <c r="BG87">
        <v>325.65196164452499</v>
      </c>
      <c r="BH87">
        <v>0</v>
      </c>
      <c r="BI87">
        <v>0</v>
      </c>
    </row>
    <row r="88" spans="1:61" x14ac:dyDescent="0.25">
      <c r="A88">
        <v>0</v>
      </c>
      <c r="B88">
        <v>1</v>
      </c>
      <c r="C88">
        <v>0</v>
      </c>
      <c r="D88">
        <v>1</v>
      </c>
      <c r="E88">
        <v>0.86</v>
      </c>
      <c r="F88">
        <v>63.030760910921899</v>
      </c>
      <c r="G88">
        <v>52.976465131725597</v>
      </c>
      <c r="H88">
        <v>28.0596700810699</v>
      </c>
      <c r="I88">
        <v>60.425109615576901</v>
      </c>
      <c r="J88">
        <v>0</v>
      </c>
      <c r="K88">
        <v>100</v>
      </c>
      <c r="L88">
        <v>36.6306683934679</v>
      </c>
      <c r="M88">
        <v>46.298203572423901</v>
      </c>
      <c r="N88">
        <v>0</v>
      </c>
      <c r="O88">
        <v>35.586392582714701</v>
      </c>
      <c r="P88">
        <v>8.4683247621862598</v>
      </c>
      <c r="Q88">
        <v>100</v>
      </c>
      <c r="R88">
        <v>0.28533598909055002</v>
      </c>
      <c r="S88">
        <v>3625.8003591260199</v>
      </c>
      <c r="T88">
        <v>4383.9093433528797</v>
      </c>
      <c r="U88">
        <v>9.2424405156224108</v>
      </c>
      <c r="V88">
        <v>30.9934744832956</v>
      </c>
      <c r="W88">
        <v>46.303047146162797</v>
      </c>
      <c r="X88">
        <v>2702.8732428641802</v>
      </c>
      <c r="Y88">
        <v>62.809231960002897</v>
      </c>
      <c r="Z88">
        <v>122.897939905231</v>
      </c>
      <c r="AA88">
        <v>0.78622622662684605</v>
      </c>
      <c r="AB88">
        <v>94.043597684546</v>
      </c>
      <c r="AC88">
        <v>45.827966574563703</v>
      </c>
      <c r="AD88">
        <v>2609.9393220086999</v>
      </c>
      <c r="AE88">
        <v>24.803619166441401</v>
      </c>
      <c r="AF88">
        <v>48.114941470012901</v>
      </c>
      <c r="AG88">
        <v>3220.81561773661</v>
      </c>
      <c r="AH88">
        <v>22.586355348151301</v>
      </c>
      <c r="AI88">
        <v>68.079295293585801</v>
      </c>
      <c r="AJ88">
        <v>-0.79142004027962698</v>
      </c>
      <c r="AK88">
        <v>264.52456770456303</v>
      </c>
      <c r="AL88">
        <v>102.70681399556599</v>
      </c>
      <c r="AM88">
        <v>92.812765126263301</v>
      </c>
      <c r="AN88">
        <v>32.067751598544397</v>
      </c>
      <c r="AO88">
        <v>14.2430196933445</v>
      </c>
      <c r="AP88">
        <v>19.1416843370992</v>
      </c>
      <c r="AQ88">
        <v>6.2494506968412002</v>
      </c>
      <c r="AR88">
        <v>16.9530173235493</v>
      </c>
      <c r="AS88">
        <v>3.87592994453055</v>
      </c>
      <c r="AT88">
        <v>32.368245109163801</v>
      </c>
      <c r="AU88">
        <v>20.9393052890556</v>
      </c>
      <c r="AV88">
        <v>13.654677400042599</v>
      </c>
      <c r="AW88">
        <v>0.92161558590771597</v>
      </c>
      <c r="AX88">
        <v>16.863388934067501</v>
      </c>
      <c r="AY88">
        <v>5.2385743528797404</v>
      </c>
      <c r="AZ88">
        <v>7.2422733012125597</v>
      </c>
      <c r="BA88">
        <v>3.5538410355272099</v>
      </c>
      <c r="BB88">
        <v>5.1667140179802997E-3</v>
      </c>
      <c r="BC88">
        <v>0.565234927185018</v>
      </c>
      <c r="BD88">
        <v>0.174623378500944</v>
      </c>
      <c r="BE88">
        <v>53.1610747528647</v>
      </c>
      <c r="BF88">
        <v>43.7176910752287</v>
      </c>
      <c r="BG88">
        <v>326.11990011748497</v>
      </c>
      <c r="BH88">
        <v>0</v>
      </c>
      <c r="BI88">
        <v>0</v>
      </c>
    </row>
    <row r="89" spans="1:61" x14ac:dyDescent="0.25">
      <c r="A89">
        <v>0</v>
      </c>
      <c r="B89">
        <v>1</v>
      </c>
      <c r="C89">
        <v>0</v>
      </c>
      <c r="D89">
        <v>1</v>
      </c>
      <c r="E89">
        <v>0.87</v>
      </c>
      <c r="F89">
        <v>63.0346343718968</v>
      </c>
      <c r="G89">
        <v>52.983270349103599</v>
      </c>
      <c r="H89">
        <v>28.129925309832601</v>
      </c>
      <c r="I89">
        <v>60.435038245035003</v>
      </c>
      <c r="J89">
        <v>0</v>
      </c>
      <c r="K89">
        <v>100</v>
      </c>
      <c r="L89">
        <v>36.617119407353499</v>
      </c>
      <c r="M89">
        <v>46.2908575810876</v>
      </c>
      <c r="N89">
        <v>0</v>
      </c>
      <c r="O89">
        <v>35.452741261093301</v>
      </c>
      <c r="P89">
        <v>9.9989677821107303</v>
      </c>
      <c r="Q89">
        <v>100</v>
      </c>
      <c r="R89">
        <v>0.28575286828169999</v>
      </c>
      <c r="S89">
        <v>3632.9495150266798</v>
      </c>
      <c r="T89">
        <v>4471.0326890258802</v>
      </c>
      <c r="U89">
        <v>9.2287543273345296</v>
      </c>
      <c r="V89">
        <v>31.028729661362199</v>
      </c>
      <c r="W89">
        <v>46.472680972250402</v>
      </c>
      <c r="X89">
        <v>2701.3152751244802</v>
      </c>
      <c r="Y89">
        <v>63.864670770878902</v>
      </c>
      <c r="Z89">
        <v>122.922448602465</v>
      </c>
      <c r="AA89">
        <v>0.78053949751956697</v>
      </c>
      <c r="AB89">
        <v>94.041974009078103</v>
      </c>
      <c r="AC89">
        <v>46.1201048302323</v>
      </c>
      <c r="AD89">
        <v>2608.8251387221899</v>
      </c>
      <c r="AE89">
        <v>24.940052871252501</v>
      </c>
      <c r="AF89">
        <v>47.9865773644839</v>
      </c>
      <c r="AG89">
        <v>3219.31120123648</v>
      </c>
      <c r="AH89">
        <v>23.0738548616273</v>
      </c>
      <c r="AI89">
        <v>68.086584067336503</v>
      </c>
      <c r="AJ89">
        <v>1.8078500173986001</v>
      </c>
      <c r="AK89">
        <v>264.71002741690501</v>
      </c>
      <c r="AL89">
        <v>102.694012961075</v>
      </c>
      <c r="AM89">
        <v>92.984368540373893</v>
      </c>
      <c r="AN89">
        <v>32.067751598544397</v>
      </c>
      <c r="AO89">
        <v>14.2430196933445</v>
      </c>
      <c r="AP89">
        <v>19.1416843370992</v>
      </c>
      <c r="AQ89">
        <v>6.2494506968412002</v>
      </c>
      <c r="AR89">
        <v>16.9530173235493</v>
      </c>
      <c r="AS89">
        <v>3.87592994453055</v>
      </c>
      <c r="AT89">
        <v>32.368245109163801</v>
      </c>
      <c r="AU89">
        <v>20.9393052890556</v>
      </c>
      <c r="AV89">
        <v>13.654677400042599</v>
      </c>
      <c r="AW89">
        <v>0.92161558590771597</v>
      </c>
      <c r="AX89">
        <v>16.863388934067501</v>
      </c>
      <c r="AY89">
        <v>5.2385743528797404</v>
      </c>
      <c r="AZ89">
        <v>7.2422733012125597</v>
      </c>
      <c r="BA89">
        <v>3.5538410355272099</v>
      </c>
      <c r="BB89">
        <v>5.1667140179802997E-3</v>
      </c>
      <c r="BC89">
        <v>0.565234927185018</v>
      </c>
      <c r="BD89">
        <v>0.174623378500944</v>
      </c>
      <c r="BE89">
        <v>53.1610747528647</v>
      </c>
      <c r="BF89">
        <v>43.7176910752287</v>
      </c>
      <c r="BG89">
        <v>324.12662178667699</v>
      </c>
      <c r="BH89">
        <v>0</v>
      </c>
      <c r="BI89">
        <v>0</v>
      </c>
    </row>
    <row r="90" spans="1:61" x14ac:dyDescent="0.25">
      <c r="A90">
        <v>0</v>
      </c>
      <c r="B90">
        <v>1</v>
      </c>
      <c r="C90">
        <v>0</v>
      </c>
      <c r="D90">
        <v>1</v>
      </c>
      <c r="E90">
        <v>0.88</v>
      </c>
      <c r="F90">
        <v>63.0374621138251</v>
      </c>
      <c r="G90">
        <v>52.970575186165597</v>
      </c>
      <c r="H90">
        <v>28.192300962229201</v>
      </c>
      <c r="I90">
        <v>60.408870852107697</v>
      </c>
      <c r="J90">
        <v>0</v>
      </c>
      <c r="K90">
        <v>100</v>
      </c>
      <c r="L90">
        <v>36.555393343215897</v>
      </c>
      <c r="M90">
        <v>46.2618307923521</v>
      </c>
      <c r="N90">
        <v>0</v>
      </c>
      <c r="O90">
        <v>35.5819329373087</v>
      </c>
      <c r="P90">
        <v>11.9169666626299</v>
      </c>
      <c r="Q90">
        <v>100</v>
      </c>
      <c r="R90">
        <v>0.28659989711239398</v>
      </c>
      <c r="S90">
        <v>3675.8495096609199</v>
      </c>
      <c r="T90">
        <v>4464.0724911704101</v>
      </c>
      <c r="U90">
        <v>9.2600867157807301</v>
      </c>
      <c r="V90">
        <v>30.690797157895499</v>
      </c>
      <c r="W90">
        <v>46.3941718811434</v>
      </c>
      <c r="X90">
        <v>2701.0506972640101</v>
      </c>
      <c r="Y90">
        <v>62.275529669724101</v>
      </c>
      <c r="Z90">
        <v>122.926578858022</v>
      </c>
      <c r="AA90">
        <v>0.784291216850867</v>
      </c>
      <c r="AB90">
        <v>94.084817976047006</v>
      </c>
      <c r="AC90">
        <v>43.931308049767097</v>
      </c>
      <c r="AD90">
        <v>2608.4265239729498</v>
      </c>
      <c r="AE90">
        <v>24.975332325492101</v>
      </c>
      <c r="AF90">
        <v>48.1103970694707</v>
      </c>
      <c r="AG90">
        <v>3218.7924953707602</v>
      </c>
      <c r="AH90">
        <v>22.706517982659602</v>
      </c>
      <c r="AI90">
        <v>68.095869927128902</v>
      </c>
      <c r="AJ90">
        <v>-2.4153896905481802</v>
      </c>
      <c r="AK90">
        <v>264.43184595880001</v>
      </c>
      <c r="AL90">
        <v>102.699321297148</v>
      </c>
      <c r="AM90">
        <v>93.047547171327196</v>
      </c>
      <c r="AN90">
        <v>32.067751598544397</v>
      </c>
      <c r="AO90">
        <v>14.2430196933445</v>
      </c>
      <c r="AP90">
        <v>19.1416843370992</v>
      </c>
      <c r="AQ90">
        <v>6.2494506968412002</v>
      </c>
      <c r="AR90">
        <v>16.9530173235493</v>
      </c>
      <c r="AS90">
        <v>3.87592994453055</v>
      </c>
      <c r="AT90">
        <v>32.368245109163801</v>
      </c>
      <c r="AU90">
        <v>20.9393052890556</v>
      </c>
      <c r="AV90">
        <v>13.654677400042599</v>
      </c>
      <c r="AW90">
        <v>0.92161558590771597</v>
      </c>
      <c r="AX90">
        <v>16.863388934067501</v>
      </c>
      <c r="AY90">
        <v>5.2385743528797404</v>
      </c>
      <c r="AZ90">
        <v>7.2422733012125597</v>
      </c>
      <c r="BA90">
        <v>3.5538410355272099</v>
      </c>
      <c r="BB90">
        <v>5.1667140179802997E-3</v>
      </c>
      <c r="BC90">
        <v>0.565234927185018</v>
      </c>
      <c r="BD90">
        <v>0.174623378500944</v>
      </c>
      <c r="BE90">
        <v>53.1610747528647</v>
      </c>
      <c r="BF90">
        <v>43.7176910752287</v>
      </c>
      <c r="BG90">
        <v>325.33589245002099</v>
      </c>
      <c r="BH90">
        <v>0</v>
      </c>
      <c r="BI90">
        <v>0</v>
      </c>
    </row>
    <row r="91" spans="1:61" x14ac:dyDescent="0.25">
      <c r="A91">
        <v>0</v>
      </c>
      <c r="B91">
        <v>1</v>
      </c>
      <c r="C91">
        <v>0</v>
      </c>
      <c r="D91">
        <v>1</v>
      </c>
      <c r="E91">
        <v>0.89</v>
      </c>
      <c r="F91">
        <v>63.0359872519048</v>
      </c>
      <c r="G91">
        <v>52.985509793942903</v>
      </c>
      <c r="H91">
        <v>28.258097828847799</v>
      </c>
      <c r="I91">
        <v>60.376898299995503</v>
      </c>
      <c r="J91">
        <v>0</v>
      </c>
      <c r="K91">
        <v>100</v>
      </c>
      <c r="L91">
        <v>36.550157003121399</v>
      </c>
      <c r="M91">
        <v>46.281633955923198</v>
      </c>
      <c r="N91">
        <v>0</v>
      </c>
      <c r="O91">
        <v>35.469883553513803</v>
      </c>
      <c r="P91">
        <v>10.4017083451738</v>
      </c>
      <c r="Q91">
        <v>100</v>
      </c>
      <c r="R91">
        <v>0.28527215395796801</v>
      </c>
      <c r="S91">
        <v>3677.8259960826999</v>
      </c>
      <c r="T91">
        <v>4427.8266379287397</v>
      </c>
      <c r="U91">
        <v>9.3206369012998103</v>
      </c>
      <c r="V91">
        <v>30.9332975408267</v>
      </c>
      <c r="W91">
        <v>46.013067659904898</v>
      </c>
      <c r="X91">
        <v>2700.4956620190901</v>
      </c>
      <c r="Y91">
        <v>63.4159429290765</v>
      </c>
      <c r="Z91">
        <v>122.91855023573</v>
      </c>
      <c r="AA91">
        <v>0.78359715413009401</v>
      </c>
      <c r="AB91">
        <v>94.127244450344506</v>
      </c>
      <c r="AC91">
        <v>46.013321275729098</v>
      </c>
      <c r="AD91">
        <v>2608.0613014256501</v>
      </c>
      <c r="AE91">
        <v>24.942040542309499</v>
      </c>
      <c r="AF91">
        <v>49.234618520274601</v>
      </c>
      <c r="AG91">
        <v>3217.6344170635998</v>
      </c>
      <c r="AH91">
        <v>22.869910252279901</v>
      </c>
      <c r="AI91">
        <v>68.135381254016195</v>
      </c>
      <c r="AJ91">
        <v>1.2013608358800401</v>
      </c>
      <c r="AK91">
        <v>264.45174806255699</v>
      </c>
      <c r="AL91">
        <v>102.675685003195</v>
      </c>
      <c r="AM91">
        <v>92.9787795766334</v>
      </c>
      <c r="AN91">
        <v>32.067751598544397</v>
      </c>
      <c r="AO91">
        <v>14.2430196933445</v>
      </c>
      <c r="AP91">
        <v>19.1416843370992</v>
      </c>
      <c r="AQ91">
        <v>6.2494506968412002</v>
      </c>
      <c r="AR91">
        <v>16.9530173235493</v>
      </c>
      <c r="AS91">
        <v>3.87592994453055</v>
      </c>
      <c r="AT91">
        <v>32.368245109163801</v>
      </c>
      <c r="AU91">
        <v>20.9393052890556</v>
      </c>
      <c r="AV91">
        <v>13.654677400042599</v>
      </c>
      <c r="AW91">
        <v>0.92161558590771597</v>
      </c>
      <c r="AX91">
        <v>16.863388934067501</v>
      </c>
      <c r="AY91">
        <v>5.2385743528797404</v>
      </c>
      <c r="AZ91">
        <v>7.2422733012125597</v>
      </c>
      <c r="BA91">
        <v>3.5538410355272099</v>
      </c>
      <c r="BB91">
        <v>5.1667140179802997E-3</v>
      </c>
      <c r="BC91">
        <v>0.565234927185018</v>
      </c>
      <c r="BD91">
        <v>0.174623378500944</v>
      </c>
      <c r="BE91">
        <v>53.1610747528647</v>
      </c>
      <c r="BF91">
        <v>43.7176910752287</v>
      </c>
      <c r="BG91">
        <v>325.20817113119699</v>
      </c>
      <c r="BH91">
        <v>0</v>
      </c>
      <c r="BI91">
        <v>0</v>
      </c>
    </row>
    <row r="92" spans="1:61" x14ac:dyDescent="0.25">
      <c r="A92">
        <v>0</v>
      </c>
      <c r="B92">
        <v>1</v>
      </c>
      <c r="C92">
        <v>0</v>
      </c>
      <c r="D92">
        <v>1</v>
      </c>
      <c r="E92">
        <v>0.9</v>
      </c>
      <c r="F92">
        <v>63.039627585509997</v>
      </c>
      <c r="G92">
        <v>52.984250088746897</v>
      </c>
      <c r="H92">
        <v>28.314462466800698</v>
      </c>
      <c r="I92">
        <v>60.3679021319508</v>
      </c>
      <c r="J92">
        <v>0</v>
      </c>
      <c r="K92">
        <v>100</v>
      </c>
      <c r="L92">
        <v>36.539037328318898</v>
      </c>
      <c r="M92">
        <v>46.266184504844801</v>
      </c>
      <c r="N92">
        <v>0</v>
      </c>
      <c r="O92">
        <v>35.557902551612102</v>
      </c>
      <c r="P92">
        <v>11.627306812674499</v>
      </c>
      <c r="Q92">
        <v>100</v>
      </c>
      <c r="R92">
        <v>0.28852233803430499</v>
      </c>
      <c r="S92">
        <v>3647.5655673461501</v>
      </c>
      <c r="T92">
        <v>4412.4819423363997</v>
      </c>
      <c r="U92">
        <v>9.2043821529818803</v>
      </c>
      <c r="V92">
        <v>30.8903851144876</v>
      </c>
      <c r="W92">
        <v>46.153201858450302</v>
      </c>
      <c r="X92">
        <v>2698.88472256154</v>
      </c>
      <c r="Y92">
        <v>63.336142031525704</v>
      </c>
      <c r="Z92">
        <v>122.919610803875</v>
      </c>
      <c r="AA92">
        <v>0.78039145373325403</v>
      </c>
      <c r="AB92">
        <v>94.1205764378239</v>
      </c>
      <c r="AC92">
        <v>45.504183558783197</v>
      </c>
      <c r="AD92">
        <v>2607.1846361236999</v>
      </c>
      <c r="AE92">
        <v>24.969770578369999</v>
      </c>
      <c r="AF92">
        <v>47.165231876621199</v>
      </c>
      <c r="AG92">
        <v>3217.0120524132399</v>
      </c>
      <c r="AH92">
        <v>22.931109811129499</v>
      </c>
      <c r="AI92">
        <v>68.142793678569504</v>
      </c>
      <c r="AJ92">
        <v>-2.4435512699186801</v>
      </c>
      <c r="AK92">
        <v>264.34078007323399</v>
      </c>
      <c r="AL92">
        <v>102.692476572114</v>
      </c>
      <c r="AM92">
        <v>92.995398183404603</v>
      </c>
      <c r="AN92">
        <v>32.067751598544397</v>
      </c>
      <c r="AO92">
        <v>14.2430196933445</v>
      </c>
      <c r="AP92">
        <v>19.1416843370992</v>
      </c>
      <c r="AQ92">
        <v>6.2494506968412002</v>
      </c>
      <c r="AR92">
        <v>16.9530173235493</v>
      </c>
      <c r="AS92">
        <v>3.87592994453055</v>
      </c>
      <c r="AT92">
        <v>32.368245109163801</v>
      </c>
      <c r="AU92">
        <v>20.9393052890556</v>
      </c>
      <c r="AV92">
        <v>13.654677400042599</v>
      </c>
      <c r="AW92">
        <v>0.92161558590771597</v>
      </c>
      <c r="AX92">
        <v>16.863388934067501</v>
      </c>
      <c r="AY92">
        <v>5.2385743528797404</v>
      </c>
      <c r="AZ92">
        <v>7.2422733012125597</v>
      </c>
      <c r="BA92">
        <v>3.5538410355272099</v>
      </c>
      <c r="BB92">
        <v>5.1667140179802997E-3</v>
      </c>
      <c r="BC92">
        <v>0.565234927185018</v>
      </c>
      <c r="BD92">
        <v>0.174623378500944</v>
      </c>
      <c r="BE92">
        <v>53.1610747528647</v>
      </c>
      <c r="BF92">
        <v>43.7176910752287</v>
      </c>
      <c r="BG92">
        <v>323.90458453971399</v>
      </c>
      <c r="BH92">
        <v>0</v>
      </c>
      <c r="BI92">
        <v>0</v>
      </c>
    </row>
    <row r="93" spans="1:61" x14ac:dyDescent="0.25">
      <c r="A93">
        <v>0</v>
      </c>
      <c r="B93">
        <v>1</v>
      </c>
      <c r="C93">
        <v>0</v>
      </c>
      <c r="D93">
        <v>1</v>
      </c>
      <c r="E93">
        <v>0.91</v>
      </c>
      <c r="F93">
        <v>63.040588273098599</v>
      </c>
      <c r="G93">
        <v>52.968841740775602</v>
      </c>
      <c r="H93">
        <v>28.313014629346799</v>
      </c>
      <c r="I93">
        <v>60.3737265946584</v>
      </c>
      <c r="J93">
        <v>0</v>
      </c>
      <c r="K93">
        <v>100</v>
      </c>
      <c r="L93">
        <v>36.519497570167204</v>
      </c>
      <c r="M93">
        <v>46.250893834930302</v>
      </c>
      <c r="N93">
        <v>0</v>
      </c>
      <c r="O93">
        <v>35.533591108109</v>
      </c>
      <c r="P93">
        <v>14.562975326837501</v>
      </c>
      <c r="Q93">
        <v>100</v>
      </c>
      <c r="R93">
        <v>0.28949354551404899</v>
      </c>
      <c r="S93">
        <v>3668.3601224664399</v>
      </c>
      <c r="T93">
        <v>4410.9148338620798</v>
      </c>
      <c r="U93">
        <v>9.1692172207397</v>
      </c>
      <c r="V93">
        <v>31.022203608343901</v>
      </c>
      <c r="W93">
        <v>46.469470247348198</v>
      </c>
      <c r="X93">
        <v>2698.6957645883399</v>
      </c>
      <c r="Y93">
        <v>63.759253542980098</v>
      </c>
      <c r="Z93">
        <v>122.914227760241</v>
      </c>
      <c r="AA93">
        <v>0.77795426303013504</v>
      </c>
      <c r="AB93">
        <v>94.160595233139802</v>
      </c>
      <c r="AC93">
        <v>46.709890152744002</v>
      </c>
      <c r="AD93">
        <v>2605.9624792569098</v>
      </c>
      <c r="AE93">
        <v>24.837098426805799</v>
      </c>
      <c r="AF93">
        <v>50.108404433034302</v>
      </c>
      <c r="AG93">
        <v>3215.7307735934501</v>
      </c>
      <c r="AH93">
        <v>22.906405628839</v>
      </c>
      <c r="AI93">
        <v>68.148854695533998</v>
      </c>
      <c r="AJ93">
        <v>0.88935957774519903</v>
      </c>
      <c r="AK93">
        <v>264.32075325476302</v>
      </c>
      <c r="AL93">
        <v>102.67700845327001</v>
      </c>
      <c r="AM93">
        <v>92.918874528947299</v>
      </c>
      <c r="AN93">
        <v>31.906078332950798</v>
      </c>
      <c r="AO93">
        <v>14.242782913350201</v>
      </c>
      <c r="AP93">
        <v>19.284334748068801</v>
      </c>
      <c r="AQ93">
        <v>6.2232921249445701</v>
      </c>
      <c r="AR93">
        <v>16.724746574303602</v>
      </c>
      <c r="AS93">
        <v>3.8777119078614901</v>
      </c>
      <c r="AT93">
        <v>31.717358600451199</v>
      </c>
      <c r="AU93">
        <v>20.6136616428048</v>
      </c>
      <c r="AV93">
        <v>14.218419803590701</v>
      </c>
      <c r="AW93">
        <v>1.09981515976322</v>
      </c>
      <c r="AX93">
        <v>16.600972521700101</v>
      </c>
      <c r="AY93">
        <v>5.1851709626305702</v>
      </c>
      <c r="AZ93">
        <v>7.2629657036594404</v>
      </c>
      <c r="BA93">
        <v>3.5698203145764902</v>
      </c>
      <c r="BB93">
        <v>5.1667140179802997E-3</v>
      </c>
      <c r="BC93">
        <v>0.565234927185018</v>
      </c>
      <c r="BD93">
        <v>0.174623378500944</v>
      </c>
      <c r="BE93">
        <v>53.1610747528647</v>
      </c>
      <c r="BF93">
        <v>43.7176910752287</v>
      </c>
      <c r="BG93">
        <v>323.874348230012</v>
      </c>
      <c r="BH93">
        <v>0</v>
      </c>
      <c r="BI93">
        <v>0</v>
      </c>
    </row>
    <row r="94" spans="1:61" x14ac:dyDescent="0.25">
      <c r="A94">
        <v>0</v>
      </c>
      <c r="B94">
        <v>1</v>
      </c>
      <c r="C94">
        <v>0</v>
      </c>
      <c r="D94">
        <v>1</v>
      </c>
      <c r="E94">
        <v>0.92</v>
      </c>
      <c r="F94">
        <v>63.033228545274604</v>
      </c>
      <c r="G94">
        <v>52.976307219528103</v>
      </c>
      <c r="H94">
        <v>28.302333603682101</v>
      </c>
      <c r="I94">
        <v>60.412821121095703</v>
      </c>
      <c r="J94">
        <v>0</v>
      </c>
      <c r="K94">
        <v>100</v>
      </c>
      <c r="L94">
        <v>36.496072862171197</v>
      </c>
      <c r="M94">
        <v>46.242089333476002</v>
      </c>
      <c r="N94">
        <v>0</v>
      </c>
      <c r="O94">
        <v>35.554219726457603</v>
      </c>
      <c r="P94">
        <v>12.127210830498401</v>
      </c>
      <c r="Q94">
        <v>100</v>
      </c>
      <c r="R94">
        <v>0.28755073298408701</v>
      </c>
      <c r="S94">
        <v>3674.7348262128298</v>
      </c>
      <c r="T94">
        <v>4475.9066418214697</v>
      </c>
      <c r="U94">
        <v>9.1237571853508292</v>
      </c>
      <c r="V94">
        <v>30.7946766265541</v>
      </c>
      <c r="W94">
        <v>45.921404015117503</v>
      </c>
      <c r="X94">
        <v>2696.8963330995398</v>
      </c>
      <c r="Y94">
        <v>63.296408092148802</v>
      </c>
      <c r="Z94">
        <v>122.895382092353</v>
      </c>
      <c r="AA94">
        <v>0.78168142245422001</v>
      </c>
      <c r="AB94">
        <v>94.108844156731394</v>
      </c>
      <c r="AC94">
        <v>45.081714646888699</v>
      </c>
      <c r="AD94">
        <v>2604.79188435469</v>
      </c>
      <c r="AE94">
        <v>24.810260323808901</v>
      </c>
      <c r="AF94">
        <v>48.317537963536502</v>
      </c>
      <c r="AG94">
        <v>3214.7799063952898</v>
      </c>
      <c r="AH94">
        <v>22.680136060486401</v>
      </c>
      <c r="AI94">
        <v>68.167221506545403</v>
      </c>
      <c r="AJ94">
        <v>-0.111753360182047</v>
      </c>
      <c r="AK94">
        <v>264.10971151029401</v>
      </c>
      <c r="AL94">
        <v>102.671872369231</v>
      </c>
      <c r="AM94">
        <v>92.657330039755607</v>
      </c>
      <c r="AN94">
        <v>31.906078332950798</v>
      </c>
      <c r="AO94">
        <v>14.242782913350201</v>
      </c>
      <c r="AP94">
        <v>19.284334748068801</v>
      </c>
      <c r="AQ94">
        <v>6.2232921249445701</v>
      </c>
      <c r="AR94">
        <v>16.724746574303602</v>
      </c>
      <c r="AS94">
        <v>3.8777119078614901</v>
      </c>
      <c r="AT94">
        <v>31.717358600451199</v>
      </c>
      <c r="AU94">
        <v>20.6136616428048</v>
      </c>
      <c r="AV94">
        <v>14.218419803590701</v>
      </c>
      <c r="AW94">
        <v>1.09981515976322</v>
      </c>
      <c r="AX94">
        <v>16.600972521700101</v>
      </c>
      <c r="AY94">
        <v>5.1851709626305702</v>
      </c>
      <c r="AZ94">
        <v>7.2629657036594404</v>
      </c>
      <c r="BA94">
        <v>3.5698203145764902</v>
      </c>
      <c r="BB94">
        <v>5.1667140179802997E-3</v>
      </c>
      <c r="BC94">
        <v>0.565234927185018</v>
      </c>
      <c r="BD94">
        <v>0.174623378500944</v>
      </c>
      <c r="BE94">
        <v>53.1610747528647</v>
      </c>
      <c r="BF94">
        <v>43.7176910752287</v>
      </c>
      <c r="BG94">
        <v>325.194885764395</v>
      </c>
      <c r="BH94">
        <v>0</v>
      </c>
      <c r="BI94">
        <v>0</v>
      </c>
    </row>
    <row r="95" spans="1:61" x14ac:dyDescent="0.25">
      <c r="A95">
        <v>0</v>
      </c>
      <c r="B95">
        <v>1</v>
      </c>
      <c r="C95">
        <v>0</v>
      </c>
      <c r="D95">
        <v>1</v>
      </c>
      <c r="E95">
        <v>0.93</v>
      </c>
      <c r="F95">
        <v>63.031145296169299</v>
      </c>
      <c r="G95">
        <v>52.980689511714502</v>
      </c>
      <c r="H95">
        <v>28.294803000095701</v>
      </c>
      <c r="I95">
        <v>60.372908502703197</v>
      </c>
      <c r="J95">
        <v>0</v>
      </c>
      <c r="K95">
        <v>100</v>
      </c>
      <c r="L95">
        <v>36.485412198377098</v>
      </c>
      <c r="M95">
        <v>46.2411105659857</v>
      </c>
      <c r="N95">
        <v>0</v>
      </c>
      <c r="O95">
        <v>35.288081354393903</v>
      </c>
      <c r="P95">
        <v>6.6566753525234503</v>
      </c>
      <c r="Q95">
        <v>100</v>
      </c>
      <c r="R95">
        <v>0.28820209194711399</v>
      </c>
      <c r="S95">
        <v>3687.3241311192901</v>
      </c>
      <c r="T95">
        <v>4404.5402150232603</v>
      </c>
      <c r="U95">
        <v>9.1930349003010701</v>
      </c>
      <c r="V95">
        <v>30.701100407498</v>
      </c>
      <c r="W95">
        <v>46.132796927429801</v>
      </c>
      <c r="X95">
        <v>2696.7245989511098</v>
      </c>
      <c r="Y95">
        <v>62.737836690652301</v>
      </c>
      <c r="Z95">
        <v>122.902743832496</v>
      </c>
      <c r="AA95">
        <v>0.77856222187463497</v>
      </c>
      <c r="AB95">
        <v>94.082744082697999</v>
      </c>
      <c r="AC95">
        <v>45.5819284617058</v>
      </c>
      <c r="AD95">
        <v>2604.4075250270898</v>
      </c>
      <c r="AE95">
        <v>25.0781451716711</v>
      </c>
      <c r="AF95">
        <v>46.25487006969</v>
      </c>
      <c r="AG95">
        <v>3212.9518500688901</v>
      </c>
      <c r="AH95">
        <v>22.847966024143901</v>
      </c>
      <c r="AI95">
        <v>68.156812986775805</v>
      </c>
      <c r="AJ95">
        <v>8.7670811265706999E-2</v>
      </c>
      <c r="AK95">
        <v>263.890424589509</v>
      </c>
      <c r="AL95">
        <v>102.69148807126</v>
      </c>
      <c r="AM95">
        <v>92.783924952189295</v>
      </c>
      <c r="AN95">
        <v>31.906078332950798</v>
      </c>
      <c r="AO95">
        <v>14.242782913350201</v>
      </c>
      <c r="AP95">
        <v>19.284334748068801</v>
      </c>
      <c r="AQ95">
        <v>6.2232921249445701</v>
      </c>
      <c r="AR95">
        <v>16.724746574303602</v>
      </c>
      <c r="AS95">
        <v>3.8777119078614901</v>
      </c>
      <c r="AT95">
        <v>31.717358600451199</v>
      </c>
      <c r="AU95">
        <v>20.6136616428048</v>
      </c>
      <c r="AV95">
        <v>14.218419803590701</v>
      </c>
      <c r="AW95">
        <v>1.09981515976322</v>
      </c>
      <c r="AX95">
        <v>16.600972521700101</v>
      </c>
      <c r="AY95">
        <v>5.1851709626305702</v>
      </c>
      <c r="AZ95">
        <v>7.2629657036594404</v>
      </c>
      <c r="BA95">
        <v>3.5698203145764902</v>
      </c>
      <c r="BB95">
        <v>5.1667140179802997E-3</v>
      </c>
      <c r="BC95">
        <v>0.565234927185018</v>
      </c>
      <c r="BD95">
        <v>0.174623378500944</v>
      </c>
      <c r="BE95">
        <v>53.1610747528647</v>
      </c>
      <c r="BF95">
        <v>43.7176910752287</v>
      </c>
      <c r="BG95">
        <v>324.04388074708402</v>
      </c>
      <c r="BH95">
        <v>0</v>
      </c>
      <c r="BI95">
        <v>0</v>
      </c>
    </row>
    <row r="96" spans="1:61" x14ac:dyDescent="0.25">
      <c r="A96">
        <v>0</v>
      </c>
      <c r="B96">
        <v>1</v>
      </c>
      <c r="C96">
        <v>0</v>
      </c>
      <c r="D96">
        <v>1</v>
      </c>
      <c r="E96">
        <v>0.94</v>
      </c>
      <c r="F96">
        <v>63.023053547279098</v>
      </c>
      <c r="G96">
        <v>52.987398701916703</v>
      </c>
      <c r="H96">
        <v>28.288253618691702</v>
      </c>
      <c r="I96">
        <v>60.3933780563247</v>
      </c>
      <c r="J96">
        <v>0</v>
      </c>
      <c r="K96">
        <v>100</v>
      </c>
      <c r="L96">
        <v>36.4835648469926</v>
      </c>
      <c r="M96">
        <v>46.222836135213001</v>
      </c>
      <c r="N96">
        <v>0</v>
      </c>
      <c r="O96">
        <v>35.440414440807601</v>
      </c>
      <c r="P96">
        <v>12.6499008198087</v>
      </c>
      <c r="Q96">
        <v>100</v>
      </c>
      <c r="R96">
        <v>0.287531992616957</v>
      </c>
      <c r="S96">
        <v>3665.46361303504</v>
      </c>
      <c r="T96">
        <v>4455.1402190109602</v>
      </c>
      <c r="U96">
        <v>9.1809199154943304</v>
      </c>
      <c r="V96">
        <v>30.874948752580501</v>
      </c>
      <c r="W96">
        <v>46.215861303465999</v>
      </c>
      <c r="X96">
        <v>2695.6248898264298</v>
      </c>
      <c r="Y96">
        <v>62.963562033962397</v>
      </c>
      <c r="Z96">
        <v>122.88938157253</v>
      </c>
      <c r="AA96">
        <v>0.783218497679117</v>
      </c>
      <c r="AB96">
        <v>94.137126245505797</v>
      </c>
      <c r="AC96">
        <v>43.953121229715599</v>
      </c>
      <c r="AD96">
        <v>2603.15764423161</v>
      </c>
      <c r="AE96">
        <v>24.854625454057299</v>
      </c>
      <c r="AF96">
        <v>50.672481026249997</v>
      </c>
      <c r="AG96">
        <v>3212.6364509412901</v>
      </c>
      <c r="AH96">
        <v>22.792475520014801</v>
      </c>
      <c r="AI96">
        <v>68.189504470850196</v>
      </c>
      <c r="AJ96">
        <v>-1.0998679079115401</v>
      </c>
      <c r="AK96">
        <v>264.13753455368402</v>
      </c>
      <c r="AL96">
        <v>102.69925494127</v>
      </c>
      <c r="AM96">
        <v>93.018861154261202</v>
      </c>
      <c r="AN96">
        <v>31.906078332950798</v>
      </c>
      <c r="AO96">
        <v>14.242782913350201</v>
      </c>
      <c r="AP96">
        <v>19.284334748068801</v>
      </c>
      <c r="AQ96">
        <v>6.2232921249445701</v>
      </c>
      <c r="AR96">
        <v>16.724746574303602</v>
      </c>
      <c r="AS96">
        <v>3.8777119078614901</v>
      </c>
      <c r="AT96">
        <v>31.717358600451199</v>
      </c>
      <c r="AU96">
        <v>20.6136616428048</v>
      </c>
      <c r="AV96">
        <v>14.218419803590701</v>
      </c>
      <c r="AW96">
        <v>1.09981515976322</v>
      </c>
      <c r="AX96">
        <v>16.600972521700101</v>
      </c>
      <c r="AY96">
        <v>5.1851709626305702</v>
      </c>
      <c r="AZ96">
        <v>7.2629657036594404</v>
      </c>
      <c r="BA96">
        <v>3.5698203145764902</v>
      </c>
      <c r="BB96">
        <v>5.1667140179802997E-3</v>
      </c>
      <c r="BC96">
        <v>0.565234927185018</v>
      </c>
      <c r="BD96">
        <v>0.174623378500944</v>
      </c>
      <c r="BE96">
        <v>53.1610747528647</v>
      </c>
      <c r="BF96">
        <v>43.7176910752287</v>
      </c>
      <c r="BG96">
        <v>325.71920135650402</v>
      </c>
      <c r="BH96">
        <v>0</v>
      </c>
      <c r="BI96">
        <v>0</v>
      </c>
    </row>
    <row r="97" spans="1:61" x14ac:dyDescent="0.25">
      <c r="A97">
        <v>0</v>
      </c>
      <c r="B97">
        <v>1</v>
      </c>
      <c r="C97">
        <v>0</v>
      </c>
      <c r="D97">
        <v>1</v>
      </c>
      <c r="E97">
        <v>0.95</v>
      </c>
      <c r="F97">
        <v>63.028296838369897</v>
      </c>
      <c r="G97">
        <v>52.992716039790302</v>
      </c>
      <c r="H97">
        <v>28.284390666062301</v>
      </c>
      <c r="I97">
        <v>60.450401898919999</v>
      </c>
      <c r="J97">
        <v>0</v>
      </c>
      <c r="K97">
        <v>100</v>
      </c>
      <c r="L97">
        <v>36.459891642643399</v>
      </c>
      <c r="M97">
        <v>46.2381478509026</v>
      </c>
      <c r="N97">
        <v>0</v>
      </c>
      <c r="O97">
        <v>35.578142167929997</v>
      </c>
      <c r="P97">
        <v>13.268026957103899</v>
      </c>
      <c r="Q97">
        <v>100</v>
      </c>
      <c r="R97">
        <v>0.28886929276116002</v>
      </c>
      <c r="S97">
        <v>3641.3365826671102</v>
      </c>
      <c r="T97">
        <v>4424.4663613822604</v>
      </c>
      <c r="U97">
        <v>9.2278741654954004</v>
      </c>
      <c r="V97">
        <v>30.970685563857799</v>
      </c>
      <c r="W97">
        <v>46.5536109474521</v>
      </c>
      <c r="X97">
        <v>2694.7953709311601</v>
      </c>
      <c r="Y97">
        <v>63.344192119398002</v>
      </c>
      <c r="Z97">
        <v>122.900669414052</v>
      </c>
      <c r="AA97">
        <v>0.78361685359850397</v>
      </c>
      <c r="AB97">
        <v>94.158539628082295</v>
      </c>
      <c r="AC97">
        <v>45.942653033603001</v>
      </c>
      <c r="AD97">
        <v>2602.3339172593601</v>
      </c>
      <c r="AE97">
        <v>24.846328600821199</v>
      </c>
      <c r="AF97">
        <v>47.321651221015998</v>
      </c>
      <c r="AG97">
        <v>3211.17750378452</v>
      </c>
      <c r="AH97">
        <v>22.856459130818401</v>
      </c>
      <c r="AI97">
        <v>68.204546190498505</v>
      </c>
      <c r="AJ97">
        <v>1.7881304822862101</v>
      </c>
      <c r="AK97">
        <v>264.05363958284499</v>
      </c>
      <c r="AL97">
        <v>102.704089803453</v>
      </c>
      <c r="AM97">
        <v>92.961325739708798</v>
      </c>
      <c r="AN97">
        <v>31.906078332950798</v>
      </c>
      <c r="AO97">
        <v>14.242782913350201</v>
      </c>
      <c r="AP97">
        <v>19.284334748068801</v>
      </c>
      <c r="AQ97">
        <v>6.2232921249445701</v>
      </c>
      <c r="AR97">
        <v>16.724746574303602</v>
      </c>
      <c r="AS97">
        <v>3.8777119078614901</v>
      </c>
      <c r="AT97">
        <v>31.717358600451199</v>
      </c>
      <c r="AU97">
        <v>20.6136616428048</v>
      </c>
      <c r="AV97">
        <v>14.218419803590701</v>
      </c>
      <c r="AW97">
        <v>1.09981515976322</v>
      </c>
      <c r="AX97">
        <v>16.600972521700101</v>
      </c>
      <c r="AY97">
        <v>5.1851709626305702</v>
      </c>
      <c r="AZ97">
        <v>7.2629657036594404</v>
      </c>
      <c r="BA97">
        <v>3.5698203145764902</v>
      </c>
      <c r="BB97">
        <v>5.1667140179802997E-3</v>
      </c>
      <c r="BC97">
        <v>0.565234927185018</v>
      </c>
      <c r="BD97">
        <v>0.174623378500944</v>
      </c>
      <c r="BE97">
        <v>53.1610747528647</v>
      </c>
      <c r="BF97">
        <v>43.7176910752287</v>
      </c>
      <c r="BG97">
        <v>325.96075617315302</v>
      </c>
      <c r="BH97">
        <v>0</v>
      </c>
      <c r="BI97">
        <v>0</v>
      </c>
    </row>
    <row r="98" spans="1:61" x14ac:dyDescent="0.25">
      <c r="A98">
        <v>0</v>
      </c>
      <c r="B98">
        <v>1</v>
      </c>
      <c r="C98">
        <v>0</v>
      </c>
      <c r="D98">
        <v>1</v>
      </c>
      <c r="E98">
        <v>0.96</v>
      </c>
      <c r="F98">
        <v>63.034889865637197</v>
      </c>
      <c r="G98">
        <v>53.007711521233396</v>
      </c>
      <c r="H98">
        <v>28.282634693450301</v>
      </c>
      <c r="I98">
        <v>60.479342044349103</v>
      </c>
      <c r="J98">
        <v>0</v>
      </c>
      <c r="K98">
        <v>100</v>
      </c>
      <c r="L98">
        <v>36.4661593857426</v>
      </c>
      <c r="M98">
        <v>46.253055853765098</v>
      </c>
      <c r="N98">
        <v>0</v>
      </c>
      <c r="O98">
        <v>35.5764267676362</v>
      </c>
      <c r="P98">
        <v>9.7201660819129891</v>
      </c>
      <c r="Q98">
        <v>100</v>
      </c>
      <c r="R98">
        <v>0.28947926104486499</v>
      </c>
      <c r="S98">
        <v>3646.0574272293502</v>
      </c>
      <c r="T98">
        <v>4395.5262696295804</v>
      </c>
      <c r="U98">
        <v>9.2076560652549606</v>
      </c>
      <c r="V98">
        <v>30.823513535218801</v>
      </c>
      <c r="W98">
        <v>46.239654574060303</v>
      </c>
      <c r="X98">
        <v>2694.3991224278898</v>
      </c>
      <c r="Y98">
        <v>63.753971710268999</v>
      </c>
      <c r="Z98">
        <v>122.926942424307</v>
      </c>
      <c r="AA98">
        <v>0.777593924266065</v>
      </c>
      <c r="AB98">
        <v>94.197455508570002</v>
      </c>
      <c r="AC98">
        <v>44.3054164185519</v>
      </c>
      <c r="AD98">
        <v>2601.3987235540899</v>
      </c>
      <c r="AE98">
        <v>24.916227824363901</v>
      </c>
      <c r="AF98">
        <v>49.949041345076999</v>
      </c>
      <c r="AG98">
        <v>3211.1166483502998</v>
      </c>
      <c r="AH98">
        <v>22.763385596599498</v>
      </c>
      <c r="AI98">
        <v>68.207617807439604</v>
      </c>
      <c r="AJ98">
        <v>-0.735834018141031</v>
      </c>
      <c r="AK98">
        <v>264.06368552395401</v>
      </c>
      <c r="AL98">
        <v>102.66225134301</v>
      </c>
      <c r="AM98">
        <v>92.852632683857195</v>
      </c>
      <c r="AN98">
        <v>31.906078332950798</v>
      </c>
      <c r="AO98">
        <v>14.242782913350201</v>
      </c>
      <c r="AP98">
        <v>19.284334748068801</v>
      </c>
      <c r="AQ98">
        <v>6.2232921249445701</v>
      </c>
      <c r="AR98">
        <v>16.724746574303602</v>
      </c>
      <c r="AS98">
        <v>3.8777119078614901</v>
      </c>
      <c r="AT98">
        <v>31.717358600451199</v>
      </c>
      <c r="AU98">
        <v>20.6136616428048</v>
      </c>
      <c r="AV98">
        <v>14.218419803590701</v>
      </c>
      <c r="AW98">
        <v>1.09981515976322</v>
      </c>
      <c r="AX98">
        <v>16.600972521700101</v>
      </c>
      <c r="AY98">
        <v>5.1851709626305702</v>
      </c>
      <c r="AZ98">
        <v>7.2629657036594404</v>
      </c>
      <c r="BA98">
        <v>3.5698203145764902</v>
      </c>
      <c r="BB98">
        <v>5.1667140179802997E-3</v>
      </c>
      <c r="BC98">
        <v>0.565234927185018</v>
      </c>
      <c r="BD98">
        <v>0.174623378500944</v>
      </c>
      <c r="BE98">
        <v>53.1610747528647</v>
      </c>
      <c r="BF98">
        <v>43.7176910752287</v>
      </c>
      <c r="BG98">
        <v>323.677730908223</v>
      </c>
      <c r="BH98">
        <v>0</v>
      </c>
      <c r="BI98">
        <v>0</v>
      </c>
    </row>
    <row r="99" spans="1:61" x14ac:dyDescent="0.25">
      <c r="A99">
        <v>0</v>
      </c>
      <c r="B99">
        <v>1</v>
      </c>
      <c r="C99">
        <v>0</v>
      </c>
      <c r="D99">
        <v>1</v>
      </c>
      <c r="E99">
        <v>0.97</v>
      </c>
      <c r="F99">
        <v>63.046200890129803</v>
      </c>
      <c r="G99">
        <v>53.023503274247197</v>
      </c>
      <c r="H99">
        <v>28.277257540068501</v>
      </c>
      <c r="I99">
        <v>60.432065194459199</v>
      </c>
      <c r="J99">
        <v>0</v>
      </c>
      <c r="K99">
        <v>100</v>
      </c>
      <c r="L99">
        <v>36.457432756700001</v>
      </c>
      <c r="M99">
        <v>46.266038873647403</v>
      </c>
      <c r="N99">
        <v>0</v>
      </c>
      <c r="O99">
        <v>35.4233278267291</v>
      </c>
      <c r="P99">
        <v>11.2293342068316</v>
      </c>
      <c r="Q99">
        <v>100</v>
      </c>
      <c r="R99">
        <v>0.28903205434637702</v>
      </c>
      <c r="S99">
        <v>3675.0902822146099</v>
      </c>
      <c r="T99">
        <v>4449.9861453269295</v>
      </c>
      <c r="U99">
        <v>9.2005838548314394</v>
      </c>
      <c r="V99">
        <v>30.758197441134801</v>
      </c>
      <c r="W99">
        <v>45.853225949176498</v>
      </c>
      <c r="X99">
        <v>2693.1801433864998</v>
      </c>
      <c r="Y99">
        <v>63.065305129221599</v>
      </c>
      <c r="Z99">
        <v>122.893149766123</v>
      </c>
      <c r="AA99">
        <v>0.78181330524048998</v>
      </c>
      <c r="AB99">
        <v>94.189507595580906</v>
      </c>
      <c r="AC99">
        <v>45.788671642634199</v>
      </c>
      <c r="AD99">
        <v>2600.5047823323398</v>
      </c>
      <c r="AE99">
        <v>24.8933767813771</v>
      </c>
      <c r="AF99">
        <v>48.306380575560503</v>
      </c>
      <c r="AG99">
        <v>3209.73732454429</v>
      </c>
      <c r="AH99">
        <v>22.943778288550501</v>
      </c>
      <c r="AI99">
        <v>68.216596030753905</v>
      </c>
      <c r="AJ99">
        <v>0.240738590806723</v>
      </c>
      <c r="AK99">
        <v>264.37247390561402</v>
      </c>
      <c r="AL99">
        <v>102.65386648585</v>
      </c>
      <c r="AM99">
        <v>92.752157275943404</v>
      </c>
      <c r="AN99">
        <v>31.906078332950798</v>
      </c>
      <c r="AO99">
        <v>14.242782913350201</v>
      </c>
      <c r="AP99">
        <v>19.284334748068801</v>
      </c>
      <c r="AQ99">
        <v>6.2232921249445701</v>
      </c>
      <c r="AR99">
        <v>16.724746574303602</v>
      </c>
      <c r="AS99">
        <v>3.8777119078614901</v>
      </c>
      <c r="AT99">
        <v>31.717358600451199</v>
      </c>
      <c r="AU99">
        <v>20.6136616428048</v>
      </c>
      <c r="AV99">
        <v>14.218419803590701</v>
      </c>
      <c r="AW99">
        <v>1.09981515976322</v>
      </c>
      <c r="AX99">
        <v>16.600972521700101</v>
      </c>
      <c r="AY99">
        <v>5.1851709626305702</v>
      </c>
      <c r="AZ99">
        <v>7.2629657036594404</v>
      </c>
      <c r="BA99">
        <v>3.5698203145764902</v>
      </c>
      <c r="BB99">
        <v>5.1667140179802997E-3</v>
      </c>
      <c r="BC99">
        <v>0.565234927185018</v>
      </c>
      <c r="BD99">
        <v>0.174623378500944</v>
      </c>
      <c r="BE99">
        <v>53.1610747528647</v>
      </c>
      <c r="BF99">
        <v>43.7176910752287</v>
      </c>
      <c r="BG99">
        <v>325.28106608938202</v>
      </c>
      <c r="BH99">
        <v>0</v>
      </c>
      <c r="BI99">
        <v>0</v>
      </c>
    </row>
    <row r="100" spans="1:61" x14ac:dyDescent="0.25">
      <c r="A100">
        <v>0</v>
      </c>
      <c r="B100">
        <v>1</v>
      </c>
      <c r="C100">
        <v>0</v>
      </c>
      <c r="D100">
        <v>1</v>
      </c>
      <c r="E100">
        <v>0.98</v>
      </c>
      <c r="F100">
        <v>63.0445148006186</v>
      </c>
      <c r="G100">
        <v>53.023006795508401</v>
      </c>
      <c r="H100">
        <v>28.268126542552402</v>
      </c>
      <c r="I100">
        <v>60.452252341761202</v>
      </c>
      <c r="J100">
        <v>0</v>
      </c>
      <c r="K100">
        <v>100</v>
      </c>
      <c r="L100">
        <v>36.418409298401201</v>
      </c>
      <c r="M100">
        <v>46.255259244147602</v>
      </c>
      <c r="N100">
        <v>0</v>
      </c>
      <c r="O100">
        <v>35.405016496881302</v>
      </c>
      <c r="P100">
        <v>10.9577201962496</v>
      </c>
      <c r="Q100">
        <v>100</v>
      </c>
      <c r="R100">
        <v>0.28839496114794599</v>
      </c>
      <c r="S100">
        <v>3633.21948417155</v>
      </c>
      <c r="T100">
        <v>4448.5708422827302</v>
      </c>
      <c r="U100">
        <v>9.1616681073571904</v>
      </c>
      <c r="V100">
        <v>30.746792589987798</v>
      </c>
      <c r="W100">
        <v>45.757202099916803</v>
      </c>
      <c r="X100">
        <v>2691.86145823281</v>
      </c>
      <c r="Y100">
        <v>63.157202995556702</v>
      </c>
      <c r="Z100">
        <v>122.898199316019</v>
      </c>
      <c r="AA100">
        <v>0.78050887800783597</v>
      </c>
      <c r="AB100">
        <v>94.147649241985704</v>
      </c>
      <c r="AC100">
        <v>44.146953999586202</v>
      </c>
      <c r="AD100">
        <v>2599.7884227908498</v>
      </c>
      <c r="AE100">
        <v>24.596445419163899</v>
      </c>
      <c r="AF100">
        <v>48.1416142785285</v>
      </c>
      <c r="AG100">
        <v>3208.2505529524901</v>
      </c>
      <c r="AH100">
        <v>22.784398572941502</v>
      </c>
      <c r="AI100">
        <v>68.237105552388599</v>
      </c>
      <c r="AJ100">
        <v>0.98034830912947601</v>
      </c>
      <c r="AK100">
        <v>263.25449548695798</v>
      </c>
      <c r="AL100">
        <v>102.654077007129</v>
      </c>
      <c r="AM100">
        <v>92.715711131213197</v>
      </c>
      <c r="AN100">
        <v>31.906078332950798</v>
      </c>
      <c r="AO100">
        <v>14.242782913350201</v>
      </c>
      <c r="AP100">
        <v>19.284334748068801</v>
      </c>
      <c r="AQ100">
        <v>6.2232921249445701</v>
      </c>
      <c r="AR100">
        <v>16.724746574303602</v>
      </c>
      <c r="AS100">
        <v>3.8777119078614901</v>
      </c>
      <c r="AT100">
        <v>31.717358600451199</v>
      </c>
      <c r="AU100">
        <v>20.6136616428048</v>
      </c>
      <c r="AV100">
        <v>14.218419803590701</v>
      </c>
      <c r="AW100">
        <v>1.09981515976322</v>
      </c>
      <c r="AX100">
        <v>16.600972521700101</v>
      </c>
      <c r="AY100">
        <v>5.1851709626305702</v>
      </c>
      <c r="AZ100">
        <v>7.2629657036594404</v>
      </c>
      <c r="BA100">
        <v>3.5698203145764902</v>
      </c>
      <c r="BB100">
        <v>5.1667140179802997E-3</v>
      </c>
      <c r="BC100">
        <v>0.565234927185018</v>
      </c>
      <c r="BD100">
        <v>0.174623378500944</v>
      </c>
      <c r="BE100">
        <v>53.1610747528647</v>
      </c>
      <c r="BF100">
        <v>43.7176910752287</v>
      </c>
      <c r="BG100">
        <v>324.76018294224701</v>
      </c>
      <c r="BH100">
        <v>0</v>
      </c>
      <c r="BI100">
        <v>0</v>
      </c>
    </row>
    <row r="101" spans="1:61" x14ac:dyDescent="0.25">
      <c r="A101">
        <v>0</v>
      </c>
      <c r="B101">
        <v>1</v>
      </c>
      <c r="C101">
        <v>0</v>
      </c>
      <c r="D101">
        <v>1</v>
      </c>
      <c r="E101">
        <v>0.99</v>
      </c>
      <c r="F101">
        <v>63.052712904333802</v>
      </c>
      <c r="G101">
        <v>53.032984016276899</v>
      </c>
      <c r="H101">
        <v>28.2689271330084</v>
      </c>
      <c r="I101">
        <v>60.498350108306397</v>
      </c>
      <c r="J101">
        <v>0</v>
      </c>
      <c r="K101">
        <v>100</v>
      </c>
      <c r="L101">
        <v>36.417383709831398</v>
      </c>
      <c r="M101">
        <v>46.278822748901803</v>
      </c>
      <c r="N101">
        <v>0</v>
      </c>
      <c r="O101">
        <v>35.339924368353003</v>
      </c>
      <c r="P101">
        <v>13.3915009115773</v>
      </c>
      <c r="Q101">
        <v>100</v>
      </c>
      <c r="R101">
        <v>0.288635130128091</v>
      </c>
      <c r="S101">
        <v>3696.7097639491399</v>
      </c>
      <c r="T101">
        <v>4433.3731725923899</v>
      </c>
      <c r="U101">
        <v>9.2288520975533093</v>
      </c>
      <c r="V101">
        <v>31.133376323186301</v>
      </c>
      <c r="W101">
        <v>46.3227642142474</v>
      </c>
      <c r="X101">
        <v>2691.16121712206</v>
      </c>
      <c r="Y101">
        <v>62.905933608126901</v>
      </c>
      <c r="Z101">
        <v>122.896365064489</v>
      </c>
      <c r="AA101">
        <v>0.77826606412272703</v>
      </c>
      <c r="AB101">
        <v>94.165900354044496</v>
      </c>
      <c r="AC101">
        <v>47.131250886119503</v>
      </c>
      <c r="AD101">
        <v>2598.7887983875098</v>
      </c>
      <c r="AE101">
        <v>24.797105934566801</v>
      </c>
      <c r="AF101">
        <v>50.203731050128198</v>
      </c>
      <c r="AG101">
        <v>3207.45148560093</v>
      </c>
      <c r="AH101">
        <v>22.972712905376401</v>
      </c>
      <c r="AI101">
        <v>68.235763601983393</v>
      </c>
      <c r="AJ101">
        <v>4.5495136827230401E-2</v>
      </c>
      <c r="AK101">
        <v>263.831617046681</v>
      </c>
      <c r="AL101">
        <v>102.685397506882</v>
      </c>
      <c r="AM101">
        <v>92.745279919316602</v>
      </c>
      <c r="AN101">
        <v>31.906078332950798</v>
      </c>
      <c r="AO101">
        <v>14.242782913350201</v>
      </c>
      <c r="AP101">
        <v>19.284334748068801</v>
      </c>
      <c r="AQ101">
        <v>6.2232921249445701</v>
      </c>
      <c r="AR101">
        <v>16.724746574303602</v>
      </c>
      <c r="AS101">
        <v>3.8777119078614901</v>
      </c>
      <c r="AT101">
        <v>31.717358600451199</v>
      </c>
      <c r="AU101">
        <v>20.6136616428048</v>
      </c>
      <c r="AV101">
        <v>14.218419803590701</v>
      </c>
      <c r="AW101">
        <v>1.09981515976322</v>
      </c>
      <c r="AX101">
        <v>16.600972521700101</v>
      </c>
      <c r="AY101">
        <v>5.1851709626305702</v>
      </c>
      <c r="AZ101">
        <v>7.2629657036594404</v>
      </c>
      <c r="BA101">
        <v>3.5698203145764902</v>
      </c>
      <c r="BB101">
        <v>5.1667140179802997E-3</v>
      </c>
      <c r="BC101">
        <v>0.565234927185018</v>
      </c>
      <c r="BD101">
        <v>0.174623378500944</v>
      </c>
      <c r="BE101">
        <v>53.1610747528647</v>
      </c>
      <c r="BF101">
        <v>43.7176910752287</v>
      </c>
      <c r="BG101">
        <v>323.95030436337601</v>
      </c>
      <c r="BH101">
        <v>0</v>
      </c>
      <c r="BI101">
        <v>0</v>
      </c>
    </row>
    <row r="102" spans="1:61" x14ac:dyDescent="0.25">
      <c r="A102">
        <v>0</v>
      </c>
      <c r="B102">
        <v>1</v>
      </c>
      <c r="C102">
        <v>0</v>
      </c>
      <c r="D102">
        <v>1</v>
      </c>
      <c r="E102">
        <v>1</v>
      </c>
      <c r="F102">
        <v>63.054758472282401</v>
      </c>
      <c r="G102">
        <v>53.030046849812699</v>
      </c>
      <c r="H102">
        <v>28.262429121104098</v>
      </c>
      <c r="I102">
        <v>60.455802097445499</v>
      </c>
      <c r="J102">
        <v>0</v>
      </c>
      <c r="K102">
        <v>100</v>
      </c>
      <c r="L102">
        <v>36.406983857001002</v>
      </c>
      <c r="M102">
        <v>46.275720310539903</v>
      </c>
      <c r="N102">
        <v>0</v>
      </c>
      <c r="O102">
        <v>35.531763925389498</v>
      </c>
      <c r="P102">
        <v>10.102792215450201</v>
      </c>
      <c r="Q102">
        <v>100</v>
      </c>
      <c r="R102">
        <v>0.28686279473696902</v>
      </c>
      <c r="S102">
        <v>3662.5545023156501</v>
      </c>
      <c r="T102">
        <v>4418.2597034912096</v>
      </c>
      <c r="U102">
        <v>9.1736436860242101</v>
      </c>
      <c r="V102">
        <v>30.655496339031899</v>
      </c>
      <c r="W102">
        <v>45.819589952450002</v>
      </c>
      <c r="X102">
        <v>2690.8981374996802</v>
      </c>
      <c r="Y102">
        <v>62.185380919265299</v>
      </c>
      <c r="Z102">
        <v>122.902811022851</v>
      </c>
      <c r="AA102">
        <v>0.77638278314285702</v>
      </c>
      <c r="AB102">
        <v>94.152139523775801</v>
      </c>
      <c r="AC102">
        <v>45.489948112708703</v>
      </c>
      <c r="AD102">
        <v>2597.9079526167602</v>
      </c>
      <c r="AE102">
        <v>24.808458574674098</v>
      </c>
      <c r="AF102">
        <v>49.244865381451497</v>
      </c>
      <c r="AG102">
        <v>3206.3120747457501</v>
      </c>
      <c r="AH102">
        <v>22.992276505683201</v>
      </c>
      <c r="AI102">
        <v>68.241250053326596</v>
      </c>
      <c r="AJ102">
        <v>0.59867907389998398</v>
      </c>
      <c r="AK102">
        <v>263.382893795347</v>
      </c>
      <c r="AL102">
        <v>102.701808518314</v>
      </c>
      <c r="AM102">
        <v>92.755354479057701</v>
      </c>
      <c r="AN102">
        <v>31.906078332950798</v>
      </c>
      <c r="AO102">
        <v>14.242782913350201</v>
      </c>
      <c r="AP102">
        <v>19.284334748068801</v>
      </c>
      <c r="AQ102">
        <v>6.2232921249445701</v>
      </c>
      <c r="AR102">
        <v>16.724746574303602</v>
      </c>
      <c r="AS102">
        <v>3.8777119078614901</v>
      </c>
      <c r="AT102">
        <v>31.717358600451199</v>
      </c>
      <c r="AU102">
        <v>20.6136616428048</v>
      </c>
      <c r="AV102">
        <v>14.218419803590701</v>
      </c>
      <c r="AW102">
        <v>1.09981515976322</v>
      </c>
      <c r="AX102">
        <v>16.600972521700101</v>
      </c>
      <c r="AY102">
        <v>5.1851709626305702</v>
      </c>
      <c r="AZ102">
        <v>7.2629657036594404</v>
      </c>
      <c r="BA102">
        <v>3.5698203145764902</v>
      </c>
      <c r="BB102">
        <v>-3.7399829624666001E-3</v>
      </c>
      <c r="BC102">
        <v>0.53209702154750405</v>
      </c>
      <c r="BD102">
        <v>0.16547762672655</v>
      </c>
      <c r="BE102">
        <v>54.403999578336503</v>
      </c>
      <c r="BF102">
        <v>44.0859741995543</v>
      </c>
      <c r="BG102">
        <v>321.48026492905899</v>
      </c>
      <c r="BH102">
        <v>0</v>
      </c>
      <c r="BI102">
        <v>0</v>
      </c>
    </row>
    <row r="103" spans="1:61" x14ac:dyDescent="0.25">
      <c r="A103">
        <v>0</v>
      </c>
      <c r="B103">
        <v>1</v>
      </c>
      <c r="C103">
        <v>0</v>
      </c>
      <c r="D103">
        <v>1</v>
      </c>
      <c r="E103">
        <v>1.01</v>
      </c>
      <c r="F103">
        <v>63.053697168598298</v>
      </c>
      <c r="G103">
        <v>53.063595197364698</v>
      </c>
      <c r="H103">
        <v>28.298637111187499</v>
      </c>
      <c r="I103">
        <v>60.417830923469701</v>
      </c>
      <c r="J103">
        <v>0</v>
      </c>
      <c r="K103">
        <v>100</v>
      </c>
      <c r="L103">
        <v>36.412016420329103</v>
      </c>
      <c r="M103">
        <v>46.275138718507201</v>
      </c>
      <c r="N103">
        <v>0</v>
      </c>
      <c r="O103">
        <v>35.772772437568101</v>
      </c>
      <c r="P103">
        <v>9.0018058376615908</v>
      </c>
      <c r="Q103">
        <v>100</v>
      </c>
      <c r="R103">
        <v>0.28785102096398302</v>
      </c>
      <c r="S103">
        <v>3638.3137907845899</v>
      </c>
      <c r="T103">
        <v>4423.7477461034996</v>
      </c>
      <c r="U103">
        <v>9.2210322562941407</v>
      </c>
      <c r="V103">
        <v>30.926929788714698</v>
      </c>
      <c r="W103">
        <v>46.345527836005601</v>
      </c>
      <c r="X103">
        <v>2690.0587324738399</v>
      </c>
      <c r="Y103">
        <v>63.3959351435782</v>
      </c>
      <c r="Z103">
        <v>122.920196313632</v>
      </c>
      <c r="AA103">
        <v>0.77934761897898897</v>
      </c>
      <c r="AB103">
        <v>94.207781724813103</v>
      </c>
      <c r="AC103">
        <v>47.559591335526598</v>
      </c>
      <c r="AD103">
        <v>2597.3804642438899</v>
      </c>
      <c r="AE103">
        <v>24.715819218872198</v>
      </c>
      <c r="AF103">
        <v>48.908275682188901</v>
      </c>
      <c r="AG103">
        <v>3206.1549235093698</v>
      </c>
      <c r="AH103">
        <v>22.9592496907057</v>
      </c>
      <c r="AI103">
        <v>68.238691434840106</v>
      </c>
      <c r="AJ103">
        <v>1.45083355978131</v>
      </c>
      <c r="AK103">
        <v>263.55988000143202</v>
      </c>
      <c r="AL103">
        <v>102.682521662369</v>
      </c>
      <c r="AM103">
        <v>93.114995608958296</v>
      </c>
      <c r="AN103">
        <v>31.894049421386399</v>
      </c>
      <c r="AO103">
        <v>13.7087850417092</v>
      </c>
      <c r="AP103">
        <v>18.9224374792996</v>
      </c>
      <c r="AQ103">
        <v>6.1794991067303497</v>
      </c>
      <c r="AR103">
        <v>17.0973496452864</v>
      </c>
      <c r="AS103">
        <v>3.85154469962976</v>
      </c>
      <c r="AT103">
        <v>32.067763866626002</v>
      </c>
      <c r="AU103">
        <v>20.329269415724202</v>
      </c>
      <c r="AV103">
        <v>13.8387403036057</v>
      </c>
      <c r="AW103">
        <v>0.95254708407066802</v>
      </c>
      <c r="AX103">
        <v>16.2620345047456</v>
      </c>
      <c r="AY103">
        <v>5.1966009702153801</v>
      </c>
      <c r="AZ103">
        <v>7.36002221159867</v>
      </c>
      <c r="BA103">
        <v>3.5571217476117298</v>
      </c>
      <c r="BB103">
        <v>-3.7399829624666001E-3</v>
      </c>
      <c r="BC103">
        <v>0.53209702154750405</v>
      </c>
      <c r="BD103">
        <v>0.16547762672655</v>
      </c>
      <c r="BE103">
        <v>54.403999578336503</v>
      </c>
      <c r="BF103">
        <v>44.0859741995543</v>
      </c>
      <c r="BG103">
        <v>320.20077195069598</v>
      </c>
      <c r="BH103">
        <v>0</v>
      </c>
      <c r="BI103">
        <v>0</v>
      </c>
    </row>
    <row r="104" spans="1:61" x14ac:dyDescent="0.25">
      <c r="A104">
        <v>0</v>
      </c>
      <c r="B104">
        <v>1</v>
      </c>
      <c r="C104">
        <v>0</v>
      </c>
      <c r="D104">
        <v>1</v>
      </c>
      <c r="E104">
        <v>1.02</v>
      </c>
      <c r="F104">
        <v>63.038517082589401</v>
      </c>
      <c r="G104">
        <v>53.080923374420898</v>
      </c>
      <c r="H104">
        <v>28.340084431968801</v>
      </c>
      <c r="I104">
        <v>60.366154259349202</v>
      </c>
      <c r="J104">
        <v>0</v>
      </c>
      <c r="K104">
        <v>100</v>
      </c>
      <c r="L104">
        <v>36.411249416627498</v>
      </c>
      <c r="M104">
        <v>46.279791698068301</v>
      </c>
      <c r="N104">
        <v>0</v>
      </c>
      <c r="O104">
        <v>35.611135041972403</v>
      </c>
      <c r="P104">
        <v>10.084733338151199</v>
      </c>
      <c r="Q104">
        <v>100</v>
      </c>
      <c r="R104">
        <v>0.28933592429207</v>
      </c>
      <c r="S104">
        <v>3659.31294866288</v>
      </c>
      <c r="T104">
        <v>4482.5300937902202</v>
      </c>
      <c r="U104">
        <v>9.2062814453375896</v>
      </c>
      <c r="V104">
        <v>30.806444148041798</v>
      </c>
      <c r="W104">
        <v>45.885719891233698</v>
      </c>
      <c r="X104">
        <v>2690.0219418244301</v>
      </c>
      <c r="Y104">
        <v>63.786234072103703</v>
      </c>
      <c r="Z104">
        <v>122.902987610662</v>
      </c>
      <c r="AA104">
        <v>0.77868196257632305</v>
      </c>
      <c r="AB104">
        <v>94.276938010010397</v>
      </c>
      <c r="AC104">
        <v>44.336553602123303</v>
      </c>
      <c r="AD104">
        <v>2597.20163566051</v>
      </c>
      <c r="AE104">
        <v>25.0755142478157</v>
      </c>
      <c r="AF104">
        <v>49.426192996205799</v>
      </c>
      <c r="AG104">
        <v>3205.2599308017702</v>
      </c>
      <c r="AH104">
        <v>22.8540655688901</v>
      </c>
      <c r="AI104">
        <v>68.237887832263596</v>
      </c>
      <c r="AJ104">
        <v>-1.3446626521647</v>
      </c>
      <c r="AK104">
        <v>263.55034381947002</v>
      </c>
      <c r="AL104">
        <v>102.668916258965</v>
      </c>
      <c r="AM104">
        <v>93.106730040309202</v>
      </c>
      <c r="AN104">
        <v>31.894049421386399</v>
      </c>
      <c r="AO104">
        <v>13.7087850417092</v>
      </c>
      <c r="AP104">
        <v>18.9224374792996</v>
      </c>
      <c r="AQ104">
        <v>6.1794991067303497</v>
      </c>
      <c r="AR104">
        <v>17.0973496452864</v>
      </c>
      <c r="AS104">
        <v>3.85154469962976</v>
      </c>
      <c r="AT104">
        <v>32.067763866626002</v>
      </c>
      <c r="AU104">
        <v>20.329269415724202</v>
      </c>
      <c r="AV104">
        <v>13.8387403036057</v>
      </c>
      <c r="AW104">
        <v>0.95254708407066802</v>
      </c>
      <c r="AX104">
        <v>16.2620345047456</v>
      </c>
      <c r="AY104">
        <v>5.1966009702153801</v>
      </c>
      <c r="AZ104">
        <v>7.36002221159867</v>
      </c>
      <c r="BA104">
        <v>3.5571217476117298</v>
      </c>
      <c r="BB104">
        <v>-3.7399829624666001E-3</v>
      </c>
      <c r="BC104">
        <v>0.53209702154750405</v>
      </c>
      <c r="BD104">
        <v>0.16547762672655</v>
      </c>
      <c r="BE104">
        <v>54.403999578336503</v>
      </c>
      <c r="BF104">
        <v>44.0859741995543</v>
      </c>
      <c r="BG104">
        <v>319.871294803936</v>
      </c>
      <c r="BH104">
        <v>0</v>
      </c>
      <c r="BI104">
        <v>0</v>
      </c>
    </row>
    <row r="105" spans="1:61" x14ac:dyDescent="0.25">
      <c r="A105">
        <v>0</v>
      </c>
      <c r="B105">
        <v>1</v>
      </c>
      <c r="C105">
        <v>0</v>
      </c>
      <c r="D105">
        <v>1</v>
      </c>
      <c r="E105">
        <v>1.03</v>
      </c>
      <c r="F105">
        <v>63.034241560850703</v>
      </c>
      <c r="G105">
        <v>53.080138160700798</v>
      </c>
      <c r="H105">
        <v>28.3767584868664</v>
      </c>
      <c r="I105">
        <v>60.356058282152603</v>
      </c>
      <c r="J105">
        <v>0</v>
      </c>
      <c r="K105">
        <v>100</v>
      </c>
      <c r="L105">
        <v>36.379491469579598</v>
      </c>
      <c r="M105">
        <v>46.279985988033602</v>
      </c>
      <c r="N105">
        <v>0</v>
      </c>
      <c r="O105">
        <v>35.606874703338697</v>
      </c>
      <c r="P105">
        <v>13.8149365742696</v>
      </c>
      <c r="Q105">
        <v>100</v>
      </c>
      <c r="R105">
        <v>0.28783437826526598</v>
      </c>
      <c r="S105">
        <v>3652.3748597300901</v>
      </c>
      <c r="T105">
        <v>4456.8149414305899</v>
      </c>
      <c r="U105">
        <v>9.2019157127284004</v>
      </c>
      <c r="V105">
        <v>31.1044377035638</v>
      </c>
      <c r="W105">
        <v>46.160574192902502</v>
      </c>
      <c r="X105">
        <v>2688.88708825712</v>
      </c>
      <c r="Y105">
        <v>62.9140746428588</v>
      </c>
      <c r="Z105">
        <v>122.91141244078101</v>
      </c>
      <c r="AA105">
        <v>0.77999997466633098</v>
      </c>
      <c r="AB105">
        <v>94.312369268645597</v>
      </c>
      <c r="AC105">
        <v>43.218434143986698</v>
      </c>
      <c r="AD105">
        <v>2597.0582565415898</v>
      </c>
      <c r="AE105">
        <v>24.749272948412099</v>
      </c>
      <c r="AF105">
        <v>48.438778171436098</v>
      </c>
      <c r="AG105">
        <v>3204.3754960927799</v>
      </c>
      <c r="AH105">
        <v>22.8877022940461</v>
      </c>
      <c r="AI105">
        <v>68.272152306561395</v>
      </c>
      <c r="AJ105">
        <v>1.55151292309165</v>
      </c>
      <c r="AK105">
        <v>263.71910152206499</v>
      </c>
      <c r="AL105">
        <v>102.657329450673</v>
      </c>
      <c r="AM105">
        <v>92.976085332138794</v>
      </c>
      <c r="AN105">
        <v>31.894049421386399</v>
      </c>
      <c r="AO105">
        <v>13.7087850417092</v>
      </c>
      <c r="AP105">
        <v>18.9224374792996</v>
      </c>
      <c r="AQ105">
        <v>6.1794991067303497</v>
      </c>
      <c r="AR105">
        <v>17.0973496452864</v>
      </c>
      <c r="AS105">
        <v>3.85154469962976</v>
      </c>
      <c r="AT105">
        <v>32.067763866626002</v>
      </c>
      <c r="AU105">
        <v>20.329269415724202</v>
      </c>
      <c r="AV105">
        <v>13.8387403036057</v>
      </c>
      <c r="AW105">
        <v>0.95254708407066802</v>
      </c>
      <c r="AX105">
        <v>16.2620345047456</v>
      </c>
      <c r="AY105">
        <v>5.1966009702153801</v>
      </c>
      <c r="AZ105">
        <v>7.36002221159867</v>
      </c>
      <c r="BA105">
        <v>3.5571217476117298</v>
      </c>
      <c r="BB105">
        <v>-3.7399829624666001E-3</v>
      </c>
      <c r="BC105">
        <v>0.53209702154750405</v>
      </c>
      <c r="BD105">
        <v>0.16547762672655</v>
      </c>
      <c r="BE105">
        <v>54.403999578336503</v>
      </c>
      <c r="BF105">
        <v>44.0859741995543</v>
      </c>
      <c r="BG105">
        <v>320.45231907774303</v>
      </c>
      <c r="BH105">
        <v>0</v>
      </c>
      <c r="BI105">
        <v>0</v>
      </c>
    </row>
    <row r="106" spans="1:61" x14ac:dyDescent="0.25">
      <c r="A106">
        <v>0</v>
      </c>
      <c r="B106">
        <v>1</v>
      </c>
      <c r="C106">
        <v>0</v>
      </c>
      <c r="D106">
        <v>1</v>
      </c>
      <c r="E106">
        <v>1.04</v>
      </c>
      <c r="F106">
        <v>63.024360887632902</v>
      </c>
      <c r="G106">
        <v>53.094531735301999</v>
      </c>
      <c r="H106">
        <v>28.409136597506201</v>
      </c>
      <c r="I106">
        <v>60.3834714121205</v>
      </c>
      <c r="J106">
        <v>0</v>
      </c>
      <c r="K106">
        <v>100</v>
      </c>
      <c r="L106">
        <v>36.355880982701201</v>
      </c>
      <c r="M106">
        <v>46.269883521573099</v>
      </c>
      <c r="N106">
        <v>0</v>
      </c>
      <c r="O106">
        <v>35.521801171697497</v>
      </c>
      <c r="P106">
        <v>15.1598502854171</v>
      </c>
      <c r="Q106">
        <v>100</v>
      </c>
      <c r="R106">
        <v>0.28788104438233297</v>
      </c>
      <c r="S106">
        <v>3652.42031272146</v>
      </c>
      <c r="T106">
        <v>4448.0308972105404</v>
      </c>
      <c r="U106">
        <v>9.2167492542250802</v>
      </c>
      <c r="V106">
        <v>30.835949786151001</v>
      </c>
      <c r="W106">
        <v>46.057291892437298</v>
      </c>
      <c r="X106">
        <v>2688.3390505053299</v>
      </c>
      <c r="Y106">
        <v>63.598971864338203</v>
      </c>
      <c r="Z106">
        <v>122.897202662542</v>
      </c>
      <c r="AA106">
        <v>0.77974167279654605</v>
      </c>
      <c r="AB106">
        <v>94.334525085106506</v>
      </c>
      <c r="AC106">
        <v>45.028349273226503</v>
      </c>
      <c r="AD106">
        <v>2595.7809534533699</v>
      </c>
      <c r="AE106">
        <v>24.5317152756156</v>
      </c>
      <c r="AF106">
        <v>47.609697748226601</v>
      </c>
      <c r="AG106">
        <v>3203.7950264256201</v>
      </c>
      <c r="AH106">
        <v>22.867300263566801</v>
      </c>
      <c r="AI106">
        <v>68.273051161019296</v>
      </c>
      <c r="AJ106">
        <v>-0.18263376727700201</v>
      </c>
      <c r="AK106">
        <v>263.43410424179098</v>
      </c>
      <c r="AL106">
        <v>102.65489089701001</v>
      </c>
      <c r="AM106">
        <v>92.816795472633004</v>
      </c>
      <c r="AN106">
        <v>31.894049421386399</v>
      </c>
      <c r="AO106">
        <v>13.7087850417092</v>
      </c>
      <c r="AP106">
        <v>18.9224374792996</v>
      </c>
      <c r="AQ106">
        <v>6.1794991067303497</v>
      </c>
      <c r="AR106">
        <v>17.0973496452864</v>
      </c>
      <c r="AS106">
        <v>3.85154469962976</v>
      </c>
      <c r="AT106">
        <v>32.067763866626002</v>
      </c>
      <c r="AU106">
        <v>20.329269415724202</v>
      </c>
      <c r="AV106">
        <v>13.8387403036057</v>
      </c>
      <c r="AW106">
        <v>0.95254708407066802</v>
      </c>
      <c r="AX106">
        <v>16.2620345047456</v>
      </c>
      <c r="AY106">
        <v>5.1966009702153801</v>
      </c>
      <c r="AZ106">
        <v>7.36002221159867</v>
      </c>
      <c r="BA106">
        <v>3.5571217476117298</v>
      </c>
      <c r="BB106">
        <v>-3.7399829624666001E-3</v>
      </c>
      <c r="BC106">
        <v>0.53209702154750405</v>
      </c>
      <c r="BD106">
        <v>0.16547762672655</v>
      </c>
      <c r="BE106">
        <v>54.403999578336503</v>
      </c>
      <c r="BF106">
        <v>44.0859741995543</v>
      </c>
      <c r="BG106">
        <v>320.28299518031503</v>
      </c>
      <c r="BH106">
        <v>0</v>
      </c>
      <c r="BI106">
        <v>0</v>
      </c>
    </row>
    <row r="107" spans="1:61" x14ac:dyDescent="0.25">
      <c r="A107">
        <v>0</v>
      </c>
      <c r="B107">
        <v>1</v>
      </c>
      <c r="C107">
        <v>0</v>
      </c>
      <c r="D107">
        <v>1</v>
      </c>
      <c r="E107">
        <v>1.05</v>
      </c>
      <c r="F107">
        <v>63.010544772658299</v>
      </c>
      <c r="G107">
        <v>53.117574300912104</v>
      </c>
      <c r="H107">
        <v>28.438838591402298</v>
      </c>
      <c r="I107">
        <v>60.324372635181597</v>
      </c>
      <c r="J107">
        <v>0</v>
      </c>
      <c r="K107">
        <v>100</v>
      </c>
      <c r="L107">
        <v>36.360690850727401</v>
      </c>
      <c r="M107">
        <v>46.257411658527801</v>
      </c>
      <c r="N107">
        <v>0</v>
      </c>
      <c r="O107">
        <v>35.6107829943927</v>
      </c>
      <c r="P107">
        <v>11.781489265395599</v>
      </c>
      <c r="Q107">
        <v>100</v>
      </c>
      <c r="R107">
        <v>0.28797171670128202</v>
      </c>
      <c r="S107">
        <v>3655.0582066614002</v>
      </c>
      <c r="T107">
        <v>4384.3640078539102</v>
      </c>
      <c r="U107">
        <v>9.2261622406279997</v>
      </c>
      <c r="V107">
        <v>30.918378023206301</v>
      </c>
      <c r="W107">
        <v>45.947915400114397</v>
      </c>
      <c r="X107">
        <v>2686.8436586149801</v>
      </c>
      <c r="Y107">
        <v>63.714930117509702</v>
      </c>
      <c r="Z107">
        <v>122.89225019885301</v>
      </c>
      <c r="AA107">
        <v>0.77926262680018499</v>
      </c>
      <c r="AB107">
        <v>94.2889919913124</v>
      </c>
      <c r="AC107">
        <v>46.519109319366002</v>
      </c>
      <c r="AD107">
        <v>2594.7366801384001</v>
      </c>
      <c r="AE107">
        <v>24.654814957412199</v>
      </c>
      <c r="AF107">
        <v>46.690744134043499</v>
      </c>
      <c r="AG107">
        <v>3202.6673163447899</v>
      </c>
      <c r="AH107">
        <v>22.999717260276501</v>
      </c>
      <c r="AI107">
        <v>68.285722222905704</v>
      </c>
      <c r="AJ107">
        <v>1.2153972767293499</v>
      </c>
      <c r="AK107">
        <v>263.05773304264602</v>
      </c>
      <c r="AL107">
        <v>102.67774347540499</v>
      </c>
      <c r="AM107">
        <v>92.530903877702897</v>
      </c>
      <c r="AN107">
        <v>31.894049421386399</v>
      </c>
      <c r="AO107">
        <v>13.7087850417092</v>
      </c>
      <c r="AP107">
        <v>18.9224374792996</v>
      </c>
      <c r="AQ107">
        <v>6.1794991067303497</v>
      </c>
      <c r="AR107">
        <v>17.0973496452864</v>
      </c>
      <c r="AS107">
        <v>3.85154469962976</v>
      </c>
      <c r="AT107">
        <v>32.067763866626002</v>
      </c>
      <c r="AU107">
        <v>20.329269415724202</v>
      </c>
      <c r="AV107">
        <v>13.8387403036057</v>
      </c>
      <c r="AW107">
        <v>0.95254708407066802</v>
      </c>
      <c r="AX107">
        <v>16.2620345047456</v>
      </c>
      <c r="AY107">
        <v>5.1966009702153801</v>
      </c>
      <c r="AZ107">
        <v>7.36002221159867</v>
      </c>
      <c r="BA107">
        <v>3.5571217476117298</v>
      </c>
      <c r="BB107">
        <v>-3.7399829624666001E-3</v>
      </c>
      <c r="BC107">
        <v>0.53209702154750405</v>
      </c>
      <c r="BD107">
        <v>0.16547762672655</v>
      </c>
      <c r="BE107">
        <v>54.403999578336503</v>
      </c>
      <c r="BF107">
        <v>44.0859741995543</v>
      </c>
      <c r="BG107">
        <v>320.12687773689697</v>
      </c>
      <c r="BH107">
        <v>0</v>
      </c>
      <c r="BI107">
        <v>0</v>
      </c>
    </row>
    <row r="108" spans="1:61" x14ac:dyDescent="0.25">
      <c r="A108">
        <v>0</v>
      </c>
      <c r="B108">
        <v>1</v>
      </c>
      <c r="C108">
        <v>0</v>
      </c>
      <c r="D108">
        <v>1</v>
      </c>
      <c r="E108">
        <v>1.06</v>
      </c>
      <c r="F108">
        <v>62.998258965668697</v>
      </c>
      <c r="G108">
        <v>53.140390278197998</v>
      </c>
      <c r="H108">
        <v>28.4649193503902</v>
      </c>
      <c r="I108">
        <v>60.3143901193869</v>
      </c>
      <c r="J108">
        <v>0</v>
      </c>
      <c r="K108">
        <v>100</v>
      </c>
      <c r="L108">
        <v>36.360930245706598</v>
      </c>
      <c r="M108">
        <v>46.235593087320602</v>
      </c>
      <c r="N108">
        <v>0</v>
      </c>
      <c r="O108">
        <v>35.323982692877699</v>
      </c>
      <c r="P108">
        <v>13.0691192002467</v>
      </c>
      <c r="Q108">
        <v>100</v>
      </c>
      <c r="R108">
        <v>0.29140264928154802</v>
      </c>
      <c r="S108">
        <v>3655.4998336225799</v>
      </c>
      <c r="T108">
        <v>4457.92354179431</v>
      </c>
      <c r="U108">
        <v>9.1263650106590308</v>
      </c>
      <c r="V108">
        <v>30.557666100430801</v>
      </c>
      <c r="W108">
        <v>45.981008331701801</v>
      </c>
      <c r="X108">
        <v>2685.7680657866599</v>
      </c>
      <c r="Y108">
        <v>62.135892217856401</v>
      </c>
      <c r="Z108">
        <v>122.889320971777</v>
      </c>
      <c r="AA108">
        <v>0.778036191456554</v>
      </c>
      <c r="AB108">
        <v>94.208306527521799</v>
      </c>
      <c r="AC108">
        <v>44.444379089421503</v>
      </c>
      <c r="AD108">
        <v>2593.3307106932698</v>
      </c>
      <c r="AE108">
        <v>24.683340666479001</v>
      </c>
      <c r="AF108">
        <v>49.433042039999002</v>
      </c>
      <c r="AG108">
        <v>3201.5521092019699</v>
      </c>
      <c r="AH108">
        <v>23.014597982854699</v>
      </c>
      <c r="AI108">
        <v>68.295526907359402</v>
      </c>
      <c r="AJ108">
        <v>-1.44189394488931</v>
      </c>
      <c r="AK108">
        <v>262.65635942333398</v>
      </c>
      <c r="AL108">
        <v>102.69324580623901</v>
      </c>
      <c r="AM108">
        <v>92.456262926532403</v>
      </c>
      <c r="AN108">
        <v>31.894049421386399</v>
      </c>
      <c r="AO108">
        <v>13.7087850417092</v>
      </c>
      <c r="AP108">
        <v>18.9224374792996</v>
      </c>
      <c r="AQ108">
        <v>6.1794991067303497</v>
      </c>
      <c r="AR108">
        <v>17.0973496452864</v>
      </c>
      <c r="AS108">
        <v>3.85154469962976</v>
      </c>
      <c r="AT108">
        <v>32.067763866626002</v>
      </c>
      <c r="AU108">
        <v>20.329269415724202</v>
      </c>
      <c r="AV108">
        <v>13.8387403036057</v>
      </c>
      <c r="AW108">
        <v>0.95254708407066802</v>
      </c>
      <c r="AX108">
        <v>16.2620345047456</v>
      </c>
      <c r="AY108">
        <v>5.1966009702153801</v>
      </c>
      <c r="AZ108">
        <v>7.36002221159867</v>
      </c>
      <c r="BA108">
        <v>3.5571217476117298</v>
      </c>
      <c r="BB108">
        <v>-3.7399829624666001E-3</v>
      </c>
      <c r="BC108">
        <v>0.53209702154750405</v>
      </c>
      <c r="BD108">
        <v>0.16547762672655</v>
      </c>
      <c r="BE108">
        <v>54.403999578336503</v>
      </c>
      <c r="BF108">
        <v>44.0859741995543</v>
      </c>
      <c r="BG108">
        <v>319.56388428612701</v>
      </c>
      <c r="BH108">
        <v>0</v>
      </c>
      <c r="BI108">
        <v>0</v>
      </c>
    </row>
    <row r="109" spans="1:61" x14ac:dyDescent="0.25">
      <c r="A109">
        <v>0</v>
      </c>
      <c r="B109">
        <v>1</v>
      </c>
      <c r="C109">
        <v>0</v>
      </c>
      <c r="D109">
        <v>1</v>
      </c>
      <c r="E109">
        <v>1.07</v>
      </c>
      <c r="F109">
        <v>62.983278689715199</v>
      </c>
      <c r="G109">
        <v>53.150864318522501</v>
      </c>
      <c r="H109">
        <v>28.489272659771999</v>
      </c>
      <c r="I109">
        <v>60.313137664731201</v>
      </c>
      <c r="J109">
        <v>0</v>
      </c>
      <c r="K109">
        <v>100</v>
      </c>
      <c r="L109">
        <v>36.333155431243398</v>
      </c>
      <c r="M109">
        <v>46.221126056142502</v>
      </c>
      <c r="N109">
        <v>0</v>
      </c>
      <c r="O109">
        <v>35.315027640331898</v>
      </c>
      <c r="P109">
        <v>9.6524450219508804</v>
      </c>
      <c r="Q109">
        <v>100</v>
      </c>
      <c r="R109">
        <v>0.290364275372342</v>
      </c>
      <c r="S109">
        <v>3658.1470272275901</v>
      </c>
      <c r="T109">
        <v>4415.5930312160699</v>
      </c>
      <c r="U109">
        <v>9.2493478285045203</v>
      </c>
      <c r="V109">
        <v>31.0342163469474</v>
      </c>
      <c r="W109">
        <v>46.486837195219202</v>
      </c>
      <c r="X109">
        <v>2684.3808188754301</v>
      </c>
      <c r="Y109">
        <v>63.034888185473797</v>
      </c>
      <c r="Z109">
        <v>122.88741567832299</v>
      </c>
      <c r="AA109">
        <v>0.77752607485219105</v>
      </c>
      <c r="AB109">
        <v>94.178529325121005</v>
      </c>
      <c r="AC109">
        <v>45.1839902467241</v>
      </c>
      <c r="AD109">
        <v>2592.1736159762199</v>
      </c>
      <c r="AE109">
        <v>24.8046938413564</v>
      </c>
      <c r="AF109">
        <v>47.768482027464003</v>
      </c>
      <c r="AG109">
        <v>3200.0698140004001</v>
      </c>
      <c r="AH109">
        <v>22.897391571457899</v>
      </c>
      <c r="AI109">
        <v>68.307876122468798</v>
      </c>
      <c r="AJ109">
        <v>0.190596611052752</v>
      </c>
      <c r="AK109">
        <v>263.24844217262699</v>
      </c>
      <c r="AL109">
        <v>102.69564339275701</v>
      </c>
      <c r="AM109">
        <v>92.614404616893296</v>
      </c>
      <c r="AN109">
        <v>31.894049421386399</v>
      </c>
      <c r="AO109">
        <v>13.7087850417092</v>
      </c>
      <c r="AP109">
        <v>18.9224374792996</v>
      </c>
      <c r="AQ109">
        <v>6.1794991067303497</v>
      </c>
      <c r="AR109">
        <v>17.0973496452864</v>
      </c>
      <c r="AS109">
        <v>3.85154469962976</v>
      </c>
      <c r="AT109">
        <v>32.067763866626002</v>
      </c>
      <c r="AU109">
        <v>20.329269415724202</v>
      </c>
      <c r="AV109">
        <v>13.8387403036057</v>
      </c>
      <c r="AW109">
        <v>0.95254708407066802</v>
      </c>
      <c r="AX109">
        <v>16.2620345047456</v>
      </c>
      <c r="AY109">
        <v>5.1966009702153801</v>
      </c>
      <c r="AZ109">
        <v>7.36002221159867</v>
      </c>
      <c r="BA109">
        <v>3.5571217476117298</v>
      </c>
      <c r="BB109">
        <v>-3.7399829624666001E-3</v>
      </c>
      <c r="BC109">
        <v>0.53209702154750405</v>
      </c>
      <c r="BD109">
        <v>0.16547762672655</v>
      </c>
      <c r="BE109">
        <v>54.403999578336503</v>
      </c>
      <c r="BF109">
        <v>44.0859741995543</v>
      </c>
      <c r="BG109">
        <v>319.45485871898097</v>
      </c>
      <c r="BH109">
        <v>0</v>
      </c>
      <c r="BI109">
        <v>0</v>
      </c>
    </row>
    <row r="110" spans="1:61" x14ac:dyDescent="0.25">
      <c r="A110">
        <v>0</v>
      </c>
      <c r="B110">
        <v>1</v>
      </c>
      <c r="C110">
        <v>0</v>
      </c>
      <c r="D110">
        <v>1</v>
      </c>
      <c r="E110">
        <v>1.08</v>
      </c>
      <c r="F110">
        <v>62.9745492085477</v>
      </c>
      <c r="G110">
        <v>53.170476705548303</v>
      </c>
      <c r="H110">
        <v>28.511748503558898</v>
      </c>
      <c r="I110">
        <v>60.353077761082702</v>
      </c>
      <c r="J110">
        <v>0</v>
      </c>
      <c r="K110">
        <v>100</v>
      </c>
      <c r="L110">
        <v>36.3301222678869</v>
      </c>
      <c r="M110">
        <v>46.224755721542103</v>
      </c>
      <c r="N110">
        <v>0</v>
      </c>
      <c r="O110">
        <v>35.358477912875102</v>
      </c>
      <c r="P110">
        <v>12.509095879977099</v>
      </c>
      <c r="Q110">
        <v>100</v>
      </c>
      <c r="R110">
        <v>0.28847793084460799</v>
      </c>
      <c r="S110">
        <v>3655.2062212054302</v>
      </c>
      <c r="T110">
        <v>4441.0923972758201</v>
      </c>
      <c r="U110">
        <v>9.22647979965401</v>
      </c>
      <c r="V110">
        <v>30.7591402560777</v>
      </c>
      <c r="W110">
        <v>45.586743303100903</v>
      </c>
      <c r="X110">
        <v>2683.14874151511</v>
      </c>
      <c r="Y110">
        <v>63.024688667061902</v>
      </c>
      <c r="Z110">
        <v>122.909746841364</v>
      </c>
      <c r="AA110">
        <v>0.775876673731411</v>
      </c>
      <c r="AB110">
        <v>94.183944726974303</v>
      </c>
      <c r="AC110">
        <v>45.634895384746798</v>
      </c>
      <c r="AD110">
        <v>2590.7429192381201</v>
      </c>
      <c r="AE110">
        <v>24.808835771621101</v>
      </c>
      <c r="AF110">
        <v>46.872790461077003</v>
      </c>
      <c r="AG110">
        <v>3198.6826501267301</v>
      </c>
      <c r="AH110">
        <v>22.841401549080199</v>
      </c>
      <c r="AI110">
        <v>68.283868640800605</v>
      </c>
      <c r="AJ110">
        <v>-0.48659626767039299</v>
      </c>
      <c r="AK110">
        <v>263.52145119351502</v>
      </c>
      <c r="AL110">
        <v>102.680344673786</v>
      </c>
      <c r="AM110">
        <v>92.591815923614504</v>
      </c>
      <c r="AN110">
        <v>31.894049421386399</v>
      </c>
      <c r="AO110">
        <v>13.7087850417092</v>
      </c>
      <c r="AP110">
        <v>18.9224374792996</v>
      </c>
      <c r="AQ110">
        <v>6.1794991067303497</v>
      </c>
      <c r="AR110">
        <v>17.0973496452864</v>
      </c>
      <c r="AS110">
        <v>3.85154469962976</v>
      </c>
      <c r="AT110">
        <v>32.067763866626002</v>
      </c>
      <c r="AU110">
        <v>20.329269415724202</v>
      </c>
      <c r="AV110">
        <v>13.8387403036057</v>
      </c>
      <c r="AW110">
        <v>0.95254708407066802</v>
      </c>
      <c r="AX110">
        <v>16.2620345047456</v>
      </c>
      <c r="AY110">
        <v>5.1966009702153801</v>
      </c>
      <c r="AZ110">
        <v>7.36002221159867</v>
      </c>
      <c r="BA110">
        <v>3.5571217476117298</v>
      </c>
      <c r="BB110">
        <v>-3.7399829624666001E-3</v>
      </c>
      <c r="BC110">
        <v>0.53209702154750405</v>
      </c>
      <c r="BD110">
        <v>0.16547762672655</v>
      </c>
      <c r="BE110">
        <v>54.403999578336503</v>
      </c>
      <c r="BF110">
        <v>44.0859741995543</v>
      </c>
      <c r="BG110">
        <v>318.84928858283098</v>
      </c>
      <c r="BH110">
        <v>0</v>
      </c>
      <c r="BI110">
        <v>0</v>
      </c>
    </row>
    <row r="111" spans="1:61" x14ac:dyDescent="0.25">
      <c r="A111">
        <v>0</v>
      </c>
      <c r="B111">
        <v>1</v>
      </c>
      <c r="C111">
        <v>0</v>
      </c>
      <c r="D111">
        <v>1</v>
      </c>
      <c r="E111">
        <v>1.0900000000000001</v>
      </c>
      <c r="F111">
        <v>62.9613071973017</v>
      </c>
      <c r="G111">
        <v>53.182439405287496</v>
      </c>
      <c r="H111">
        <v>28.538898610809401</v>
      </c>
      <c r="I111">
        <v>60.340567898132299</v>
      </c>
      <c r="J111">
        <v>0</v>
      </c>
      <c r="K111">
        <v>100</v>
      </c>
      <c r="L111">
        <v>36.321450737799303</v>
      </c>
      <c r="M111">
        <v>46.2187454921335</v>
      </c>
      <c r="N111">
        <v>0</v>
      </c>
      <c r="O111">
        <v>35.413021531060103</v>
      </c>
      <c r="P111">
        <v>8.1296452025674402</v>
      </c>
      <c r="Q111">
        <v>100</v>
      </c>
      <c r="R111">
        <v>0.290643927690727</v>
      </c>
      <c r="S111">
        <v>3667.22571911771</v>
      </c>
      <c r="T111">
        <v>4446.1413103900904</v>
      </c>
      <c r="U111">
        <v>9.1005569127705996</v>
      </c>
      <c r="V111">
        <v>30.8537619875882</v>
      </c>
      <c r="W111">
        <v>45.791425341965002</v>
      </c>
      <c r="X111">
        <v>2682.9635777431499</v>
      </c>
      <c r="Y111">
        <v>63.254688464734699</v>
      </c>
      <c r="Z111">
        <v>122.88811968264601</v>
      </c>
      <c r="AA111">
        <v>0.77884485543492599</v>
      </c>
      <c r="AB111">
        <v>94.185859986878995</v>
      </c>
      <c r="AC111">
        <v>46.008058488221998</v>
      </c>
      <c r="AD111">
        <v>2589.8615419522798</v>
      </c>
      <c r="AE111">
        <v>24.708327094336699</v>
      </c>
      <c r="AF111">
        <v>47.350386126047603</v>
      </c>
      <c r="AG111">
        <v>3197.3776903965199</v>
      </c>
      <c r="AH111">
        <v>22.911002318746601</v>
      </c>
      <c r="AI111">
        <v>68.294668262756502</v>
      </c>
      <c r="AJ111">
        <v>-0.230537193268538</v>
      </c>
      <c r="AK111">
        <v>263.02917675160899</v>
      </c>
      <c r="AL111">
        <v>102.68051507619499</v>
      </c>
      <c r="AM111">
        <v>92.767147919424701</v>
      </c>
      <c r="AN111">
        <v>31.894049421386399</v>
      </c>
      <c r="AO111">
        <v>13.7087850417092</v>
      </c>
      <c r="AP111">
        <v>18.9224374792996</v>
      </c>
      <c r="AQ111">
        <v>6.1794991067303497</v>
      </c>
      <c r="AR111">
        <v>17.0973496452864</v>
      </c>
      <c r="AS111">
        <v>3.85154469962976</v>
      </c>
      <c r="AT111">
        <v>32.067763866626002</v>
      </c>
      <c r="AU111">
        <v>20.329269415724202</v>
      </c>
      <c r="AV111">
        <v>13.8387403036057</v>
      </c>
      <c r="AW111">
        <v>0.95254708407066802</v>
      </c>
      <c r="AX111">
        <v>16.2620345047456</v>
      </c>
      <c r="AY111">
        <v>5.1966009702153801</v>
      </c>
      <c r="AZ111">
        <v>7.36002221159867</v>
      </c>
      <c r="BA111">
        <v>3.5571217476117298</v>
      </c>
      <c r="BB111">
        <v>-3.7399829624666001E-3</v>
      </c>
      <c r="BC111">
        <v>0.53209702154750405</v>
      </c>
      <c r="BD111">
        <v>0.16547762672655</v>
      </c>
      <c r="BE111">
        <v>54.403999578336503</v>
      </c>
      <c r="BF111">
        <v>44.0859741995543</v>
      </c>
      <c r="BG111">
        <v>319.90863191925098</v>
      </c>
      <c r="BH111">
        <v>0</v>
      </c>
      <c r="BI111">
        <v>0</v>
      </c>
    </row>
    <row r="112" spans="1:61" x14ac:dyDescent="0.25">
      <c r="A112">
        <v>0</v>
      </c>
      <c r="B112">
        <v>1</v>
      </c>
      <c r="C112">
        <v>0</v>
      </c>
      <c r="D112">
        <v>1</v>
      </c>
      <c r="E112">
        <v>1.1000000000000001</v>
      </c>
      <c r="F112">
        <v>62.959068874192603</v>
      </c>
      <c r="G112">
        <v>53.195745513915</v>
      </c>
      <c r="H112">
        <v>28.5662843868182</v>
      </c>
      <c r="I112">
        <v>60.379806253659197</v>
      </c>
      <c r="J112">
        <v>0</v>
      </c>
      <c r="K112">
        <v>100</v>
      </c>
      <c r="L112">
        <v>36.347719772557497</v>
      </c>
      <c r="M112">
        <v>46.220040354936998</v>
      </c>
      <c r="N112">
        <v>0</v>
      </c>
      <c r="O112">
        <v>35.308785896769599</v>
      </c>
      <c r="P112">
        <v>10.385997078825101</v>
      </c>
      <c r="Q112">
        <v>100</v>
      </c>
      <c r="R112">
        <v>0.28993604919034099</v>
      </c>
      <c r="S112">
        <v>3662.9784041847101</v>
      </c>
      <c r="T112">
        <v>4457.94461253184</v>
      </c>
      <c r="U112">
        <v>9.1470097158993102</v>
      </c>
      <c r="V112">
        <v>30.365192567702699</v>
      </c>
      <c r="W112">
        <v>45.891619441443503</v>
      </c>
      <c r="X112">
        <v>2682.4148578914901</v>
      </c>
      <c r="Y112">
        <v>62.8559500242228</v>
      </c>
      <c r="Z112">
        <v>122.89438659024</v>
      </c>
      <c r="AA112">
        <v>0.77814945446647399</v>
      </c>
      <c r="AB112">
        <v>94.2537593254755</v>
      </c>
      <c r="AC112">
        <v>42.547024280265703</v>
      </c>
      <c r="AD112">
        <v>2590.13827107424</v>
      </c>
      <c r="AE112">
        <v>24.682002628862499</v>
      </c>
      <c r="AF112">
        <v>47.4535668195238</v>
      </c>
      <c r="AG112">
        <v>3196.5256177340402</v>
      </c>
      <c r="AH112">
        <v>22.907282368638899</v>
      </c>
      <c r="AI112">
        <v>68.295513602512898</v>
      </c>
      <c r="AJ112">
        <v>1.2462738342583199</v>
      </c>
      <c r="AK112">
        <v>263.01947566449297</v>
      </c>
      <c r="AL112">
        <v>102.71074016661299</v>
      </c>
      <c r="AM112">
        <v>92.946501808179505</v>
      </c>
      <c r="AN112">
        <v>31.894049421386399</v>
      </c>
      <c r="AO112">
        <v>13.7087850417092</v>
      </c>
      <c r="AP112">
        <v>18.9224374792996</v>
      </c>
      <c r="AQ112">
        <v>6.1794991067303497</v>
      </c>
      <c r="AR112">
        <v>17.0973496452864</v>
      </c>
      <c r="AS112">
        <v>3.85154469962976</v>
      </c>
      <c r="AT112">
        <v>32.067763866626002</v>
      </c>
      <c r="AU112">
        <v>20.329269415724202</v>
      </c>
      <c r="AV112">
        <v>13.8387403036057</v>
      </c>
      <c r="AW112">
        <v>0.95254708407066802</v>
      </c>
      <c r="AX112">
        <v>16.2620345047456</v>
      </c>
      <c r="AY112">
        <v>5.1966009702153801</v>
      </c>
      <c r="AZ112">
        <v>7.36002221159867</v>
      </c>
      <c r="BA112">
        <v>3.5571217476117298</v>
      </c>
      <c r="BB112">
        <v>-3.7399829624666001E-3</v>
      </c>
      <c r="BC112">
        <v>0.53209702154750405</v>
      </c>
      <c r="BD112">
        <v>0.16547762672655</v>
      </c>
      <c r="BE112">
        <v>54.403999578336503</v>
      </c>
      <c r="BF112">
        <v>44.0859741995543</v>
      </c>
      <c r="BG112">
        <v>319.70255733485197</v>
      </c>
      <c r="BH112">
        <v>0</v>
      </c>
      <c r="BI112">
        <v>0</v>
      </c>
    </row>
    <row r="113" spans="1:61" x14ac:dyDescent="0.25">
      <c r="A113">
        <v>0</v>
      </c>
      <c r="B113">
        <v>1</v>
      </c>
      <c r="C113">
        <v>0</v>
      </c>
      <c r="D113">
        <v>1</v>
      </c>
      <c r="E113">
        <v>1.1100000000000001</v>
      </c>
      <c r="F113">
        <v>62.937886253893303</v>
      </c>
      <c r="G113">
        <v>53.195044606019799</v>
      </c>
      <c r="H113">
        <v>28.540570291368901</v>
      </c>
      <c r="I113">
        <v>60.400870417212701</v>
      </c>
      <c r="J113">
        <v>0</v>
      </c>
      <c r="K113">
        <v>100</v>
      </c>
      <c r="L113">
        <v>36.314014100800499</v>
      </c>
      <c r="M113">
        <v>46.202995707394301</v>
      </c>
      <c r="N113">
        <v>0</v>
      </c>
      <c r="O113">
        <v>35.537437723005503</v>
      </c>
      <c r="P113">
        <v>10.8535480084533</v>
      </c>
      <c r="Q113">
        <v>100</v>
      </c>
      <c r="R113">
        <v>0.29142676613407997</v>
      </c>
      <c r="S113">
        <v>3671.6375016894299</v>
      </c>
      <c r="T113">
        <v>4417.9393838509804</v>
      </c>
      <c r="U113">
        <v>9.2767780733861809</v>
      </c>
      <c r="V113">
        <v>31.142201838391401</v>
      </c>
      <c r="W113">
        <v>46.220598917867399</v>
      </c>
      <c r="X113">
        <v>2681.4235951032701</v>
      </c>
      <c r="Y113">
        <v>63.651084066569602</v>
      </c>
      <c r="Z113">
        <v>122.92352780301201</v>
      </c>
      <c r="AA113">
        <v>0.77552494729388699</v>
      </c>
      <c r="AB113">
        <v>94.301952477014595</v>
      </c>
      <c r="AC113">
        <v>43.1926319954364</v>
      </c>
      <c r="AD113">
        <v>2590.04812416697</v>
      </c>
      <c r="AE113">
        <v>24.6534804351557</v>
      </c>
      <c r="AF113">
        <v>47.208514142428903</v>
      </c>
      <c r="AG113">
        <v>3196.3876872928099</v>
      </c>
      <c r="AH113">
        <v>22.8295681756675</v>
      </c>
      <c r="AI113">
        <v>68.3144428960358</v>
      </c>
      <c r="AJ113">
        <v>-1.0778491906821701</v>
      </c>
      <c r="AK113">
        <v>262.93442183060802</v>
      </c>
      <c r="AL113">
        <v>102.68487543067801</v>
      </c>
      <c r="AM113">
        <v>93.115869025665404</v>
      </c>
      <c r="AN113">
        <v>31.898813644415601</v>
      </c>
      <c r="AO113">
        <v>13.784149666170901</v>
      </c>
      <c r="AP113">
        <v>19.427056657518801</v>
      </c>
      <c r="AQ113">
        <v>6.1494279899790696</v>
      </c>
      <c r="AR113">
        <v>17.0229225884509</v>
      </c>
      <c r="AS113">
        <v>3.7696777363073002</v>
      </c>
      <c r="AT113">
        <v>31.7740152793146</v>
      </c>
      <c r="AU113">
        <v>20.339477734640099</v>
      </c>
      <c r="AV113">
        <v>13.915004929682899</v>
      </c>
      <c r="AW113">
        <v>1.0090959906959101</v>
      </c>
      <c r="AX113">
        <v>16.739409600636701</v>
      </c>
      <c r="AY113">
        <v>5.0697966475283902</v>
      </c>
      <c r="AZ113">
        <v>7.3661225589680397</v>
      </c>
      <c r="BA113">
        <v>3.62341685332974</v>
      </c>
      <c r="BB113">
        <v>-3.7399829624666001E-3</v>
      </c>
      <c r="BC113">
        <v>0.53209702154750405</v>
      </c>
      <c r="BD113">
        <v>0.16547762672655</v>
      </c>
      <c r="BE113">
        <v>54.403999578336503</v>
      </c>
      <c r="BF113">
        <v>44.0859741995543</v>
      </c>
      <c r="BG113">
        <v>321.25121426617</v>
      </c>
      <c r="BH113">
        <v>0</v>
      </c>
      <c r="BI113">
        <v>0</v>
      </c>
    </row>
    <row r="114" spans="1:61" x14ac:dyDescent="0.25">
      <c r="A114">
        <v>0</v>
      </c>
      <c r="B114">
        <v>1</v>
      </c>
      <c r="C114">
        <v>0</v>
      </c>
      <c r="D114">
        <v>1</v>
      </c>
      <c r="E114">
        <v>1.1200000000000001</v>
      </c>
      <c r="F114">
        <v>62.947789302596803</v>
      </c>
      <c r="G114">
        <v>53.197907081230397</v>
      </c>
      <c r="H114">
        <v>28.52060064646</v>
      </c>
      <c r="I114">
        <v>60.452478916078498</v>
      </c>
      <c r="J114">
        <v>0</v>
      </c>
      <c r="K114">
        <v>100</v>
      </c>
      <c r="L114">
        <v>36.3050042552712</v>
      </c>
      <c r="M114">
        <v>46.207415448755903</v>
      </c>
      <c r="N114">
        <v>0</v>
      </c>
      <c r="O114">
        <v>35.521675326546799</v>
      </c>
      <c r="P114">
        <v>12.0590177802565</v>
      </c>
      <c r="Q114">
        <v>100</v>
      </c>
      <c r="R114">
        <v>0.291438901768311</v>
      </c>
      <c r="S114">
        <v>3635.9960580746701</v>
      </c>
      <c r="T114">
        <v>4449.1416266279102</v>
      </c>
      <c r="U114">
        <v>9.2504518039212904</v>
      </c>
      <c r="V114">
        <v>30.372534630558899</v>
      </c>
      <c r="W114">
        <v>45.650975227613799</v>
      </c>
      <c r="X114">
        <v>2681.5369229796702</v>
      </c>
      <c r="Y114">
        <v>63.687392173106602</v>
      </c>
      <c r="Z114">
        <v>122.93057645232901</v>
      </c>
      <c r="AA114">
        <v>0.78123513367585196</v>
      </c>
      <c r="AB114">
        <v>94.402847340717301</v>
      </c>
      <c r="AC114">
        <v>43.392970664303803</v>
      </c>
      <c r="AD114">
        <v>2589.9041015890102</v>
      </c>
      <c r="AE114">
        <v>24.529662676922399</v>
      </c>
      <c r="AF114">
        <v>46.008359460646602</v>
      </c>
      <c r="AG114">
        <v>3196.5982384848699</v>
      </c>
      <c r="AH114">
        <v>22.911681828023301</v>
      </c>
      <c r="AI114">
        <v>68.316979679935997</v>
      </c>
      <c r="AJ114">
        <v>-3.0182450264692299E-2</v>
      </c>
      <c r="AK114">
        <v>263.19029762401902</v>
      </c>
      <c r="AL114">
        <v>102.650584299667</v>
      </c>
      <c r="AM114">
        <v>93.184593629171403</v>
      </c>
      <c r="AN114">
        <v>31.898813644415601</v>
      </c>
      <c r="AO114">
        <v>13.784149666170901</v>
      </c>
      <c r="AP114">
        <v>19.427056657518801</v>
      </c>
      <c r="AQ114">
        <v>6.1494279899790696</v>
      </c>
      <c r="AR114">
        <v>17.0229225884509</v>
      </c>
      <c r="AS114">
        <v>3.7696777363073002</v>
      </c>
      <c r="AT114">
        <v>31.7740152793146</v>
      </c>
      <c r="AU114">
        <v>20.339477734640099</v>
      </c>
      <c r="AV114">
        <v>13.915004929682899</v>
      </c>
      <c r="AW114">
        <v>1.0090959906959101</v>
      </c>
      <c r="AX114">
        <v>16.739409600636701</v>
      </c>
      <c r="AY114">
        <v>5.0697966475283902</v>
      </c>
      <c r="AZ114">
        <v>7.3661225589680397</v>
      </c>
      <c r="BA114">
        <v>3.62341685332974</v>
      </c>
      <c r="BB114">
        <v>-3.7399829624666001E-3</v>
      </c>
      <c r="BC114">
        <v>0.53209702154750405</v>
      </c>
      <c r="BD114">
        <v>0.16547762672655</v>
      </c>
      <c r="BE114">
        <v>54.403999578336503</v>
      </c>
      <c r="BF114">
        <v>44.0859741995543</v>
      </c>
      <c r="BG114">
        <v>323.39809227583697</v>
      </c>
      <c r="BH114">
        <v>0</v>
      </c>
      <c r="BI114">
        <v>0</v>
      </c>
    </row>
    <row r="115" spans="1:61" x14ac:dyDescent="0.25">
      <c r="A115">
        <v>0</v>
      </c>
      <c r="B115">
        <v>1</v>
      </c>
      <c r="C115">
        <v>0</v>
      </c>
      <c r="D115">
        <v>1</v>
      </c>
      <c r="E115">
        <v>1.1299999999999999</v>
      </c>
      <c r="F115">
        <v>62.941576421867701</v>
      </c>
      <c r="G115">
        <v>53.205322468480198</v>
      </c>
      <c r="H115">
        <v>28.497873241866198</v>
      </c>
      <c r="I115">
        <v>60.483079345069399</v>
      </c>
      <c r="J115">
        <v>0</v>
      </c>
      <c r="K115">
        <v>100</v>
      </c>
      <c r="L115">
        <v>36.289684698684702</v>
      </c>
      <c r="M115">
        <v>46.189197384325702</v>
      </c>
      <c r="N115">
        <v>0</v>
      </c>
      <c r="O115">
        <v>35.506301545770398</v>
      </c>
      <c r="P115">
        <v>13.3355394804596</v>
      </c>
      <c r="Q115">
        <v>100</v>
      </c>
      <c r="R115">
        <v>0.29065878198866801</v>
      </c>
      <c r="S115">
        <v>3660.13793310968</v>
      </c>
      <c r="T115">
        <v>4459.9095388869</v>
      </c>
      <c r="U115">
        <v>9.34964905845038</v>
      </c>
      <c r="V115">
        <v>30.927937872570102</v>
      </c>
      <c r="W115">
        <v>45.672141428960401</v>
      </c>
      <c r="X115">
        <v>2681.20052465346</v>
      </c>
      <c r="Y115">
        <v>63.231063844870498</v>
      </c>
      <c r="Z115">
        <v>122.903978209231</v>
      </c>
      <c r="AA115">
        <v>0.77559661524655699</v>
      </c>
      <c r="AB115">
        <v>94.436344459241695</v>
      </c>
      <c r="AC115">
        <v>45.039501405904701</v>
      </c>
      <c r="AD115">
        <v>2588.93988619014</v>
      </c>
      <c r="AE115">
        <v>24.6045369508882</v>
      </c>
      <c r="AF115">
        <v>48.213993606952002</v>
      </c>
      <c r="AG115">
        <v>3195.97126833728</v>
      </c>
      <c r="AH115">
        <v>22.995188199273301</v>
      </c>
      <c r="AI115">
        <v>68.324704693805202</v>
      </c>
      <c r="AJ115">
        <v>0.83667374327778798</v>
      </c>
      <c r="AK115">
        <v>262.89757996410498</v>
      </c>
      <c r="AL115">
        <v>102.659113065079</v>
      </c>
      <c r="AM115">
        <v>92.986993589320605</v>
      </c>
      <c r="AN115">
        <v>31.898813644415601</v>
      </c>
      <c r="AO115">
        <v>13.784149666170901</v>
      </c>
      <c r="AP115">
        <v>19.427056657518801</v>
      </c>
      <c r="AQ115">
        <v>6.1494279899790696</v>
      </c>
      <c r="AR115">
        <v>17.0229225884509</v>
      </c>
      <c r="AS115">
        <v>3.7696777363073002</v>
      </c>
      <c r="AT115">
        <v>31.7740152793146</v>
      </c>
      <c r="AU115">
        <v>20.339477734640099</v>
      </c>
      <c r="AV115">
        <v>13.915004929682899</v>
      </c>
      <c r="AW115">
        <v>1.0090959906959101</v>
      </c>
      <c r="AX115">
        <v>16.739409600636701</v>
      </c>
      <c r="AY115">
        <v>5.0697966475283902</v>
      </c>
      <c r="AZ115">
        <v>7.3661225589680397</v>
      </c>
      <c r="BA115">
        <v>3.62341685332974</v>
      </c>
      <c r="BB115">
        <v>-3.7399829624666001E-3</v>
      </c>
      <c r="BC115">
        <v>0.53209702154750405</v>
      </c>
      <c r="BD115">
        <v>0.16547762672655</v>
      </c>
      <c r="BE115">
        <v>54.403999578336503</v>
      </c>
      <c r="BF115">
        <v>44.0859741995543</v>
      </c>
      <c r="BG115">
        <v>321.32979199831601</v>
      </c>
      <c r="BH115">
        <v>0</v>
      </c>
      <c r="BI115">
        <v>0</v>
      </c>
    </row>
    <row r="116" spans="1:61" x14ac:dyDescent="0.25">
      <c r="A116">
        <v>0</v>
      </c>
      <c r="B116">
        <v>1</v>
      </c>
      <c r="C116">
        <v>0</v>
      </c>
      <c r="D116">
        <v>1</v>
      </c>
      <c r="E116">
        <v>1.1399999999999999</v>
      </c>
      <c r="F116">
        <v>62.9369869633625</v>
      </c>
      <c r="G116">
        <v>53.2132573565992</v>
      </c>
      <c r="H116">
        <v>28.475023389682399</v>
      </c>
      <c r="I116">
        <v>60.471133666127102</v>
      </c>
      <c r="J116">
        <v>0</v>
      </c>
      <c r="K116">
        <v>100</v>
      </c>
      <c r="L116">
        <v>36.265065691815998</v>
      </c>
      <c r="M116">
        <v>46.185862584998702</v>
      </c>
      <c r="N116">
        <v>0</v>
      </c>
      <c r="O116">
        <v>35.415509792188203</v>
      </c>
      <c r="P116">
        <v>10.1817133000502</v>
      </c>
      <c r="Q116">
        <v>100</v>
      </c>
      <c r="R116">
        <v>0.29064380001736301</v>
      </c>
      <c r="S116">
        <v>3659.1472275903998</v>
      </c>
      <c r="T116">
        <v>4412.4781452070602</v>
      </c>
      <c r="U116">
        <v>9.0846372835778606</v>
      </c>
      <c r="V116">
        <v>30.8947616523002</v>
      </c>
      <c r="W116">
        <v>45.909950961045702</v>
      </c>
      <c r="X116">
        <v>2680.8399515237002</v>
      </c>
      <c r="Y116">
        <v>63.408825353868103</v>
      </c>
      <c r="Z116">
        <v>122.892046310116</v>
      </c>
      <c r="AA116">
        <v>0.77263250195702005</v>
      </c>
      <c r="AB116">
        <v>94.445571212684897</v>
      </c>
      <c r="AC116">
        <v>45.390477613240101</v>
      </c>
      <c r="AD116">
        <v>2588.5381846074602</v>
      </c>
      <c r="AE116">
        <v>24.5336034934036</v>
      </c>
      <c r="AF116">
        <v>47.073515056902998</v>
      </c>
      <c r="AG116">
        <v>3195.05707597316</v>
      </c>
      <c r="AH116">
        <v>22.897402200781801</v>
      </c>
      <c r="AI116">
        <v>68.356173929300198</v>
      </c>
      <c r="AJ116">
        <v>-0.489780610054731</v>
      </c>
      <c r="AK116">
        <v>262.70577173492097</v>
      </c>
      <c r="AL116">
        <v>102.66992888814499</v>
      </c>
      <c r="AM116">
        <v>92.689329743416806</v>
      </c>
      <c r="AN116">
        <v>31.898813644415601</v>
      </c>
      <c r="AO116">
        <v>13.784149666170901</v>
      </c>
      <c r="AP116">
        <v>19.427056657518801</v>
      </c>
      <c r="AQ116">
        <v>6.1494279899790696</v>
      </c>
      <c r="AR116">
        <v>17.0229225884509</v>
      </c>
      <c r="AS116">
        <v>3.7696777363073002</v>
      </c>
      <c r="AT116">
        <v>31.7740152793146</v>
      </c>
      <c r="AU116">
        <v>20.339477734640099</v>
      </c>
      <c r="AV116">
        <v>13.915004929682899</v>
      </c>
      <c r="AW116">
        <v>1.0090959906959101</v>
      </c>
      <c r="AX116">
        <v>16.739409600636701</v>
      </c>
      <c r="AY116">
        <v>5.0697966475283902</v>
      </c>
      <c r="AZ116">
        <v>7.3661225589680397</v>
      </c>
      <c r="BA116">
        <v>3.62341685332974</v>
      </c>
      <c r="BB116">
        <v>-3.7399829624666001E-3</v>
      </c>
      <c r="BC116">
        <v>0.53209702154750405</v>
      </c>
      <c r="BD116">
        <v>0.16547762672655</v>
      </c>
      <c r="BE116">
        <v>54.403999578336503</v>
      </c>
      <c r="BF116">
        <v>44.0859741995543</v>
      </c>
      <c r="BG116">
        <v>320.18681340923598</v>
      </c>
      <c r="BH116">
        <v>0</v>
      </c>
      <c r="BI116">
        <v>0</v>
      </c>
    </row>
    <row r="117" spans="1:61" x14ac:dyDescent="0.25">
      <c r="A117">
        <v>0</v>
      </c>
      <c r="B117">
        <v>1</v>
      </c>
      <c r="C117">
        <v>0</v>
      </c>
      <c r="D117">
        <v>1</v>
      </c>
      <c r="E117">
        <v>1.1499999999999999</v>
      </c>
      <c r="F117">
        <v>62.925799594660702</v>
      </c>
      <c r="G117">
        <v>53.222047158758301</v>
      </c>
      <c r="H117">
        <v>28.4526121766981</v>
      </c>
      <c r="I117">
        <v>60.512014945519901</v>
      </c>
      <c r="J117">
        <v>0</v>
      </c>
      <c r="K117">
        <v>100</v>
      </c>
      <c r="L117">
        <v>36.256469999719997</v>
      </c>
      <c r="M117">
        <v>46.166250443753597</v>
      </c>
      <c r="N117">
        <v>0</v>
      </c>
      <c r="O117">
        <v>35.536446525230197</v>
      </c>
      <c r="P117">
        <v>11.193366958869399</v>
      </c>
      <c r="Q117">
        <v>100</v>
      </c>
      <c r="R117">
        <v>0.28688220121208302</v>
      </c>
      <c r="S117">
        <v>3655.7393528774601</v>
      </c>
      <c r="T117">
        <v>4444.4192088784202</v>
      </c>
      <c r="U117">
        <v>9.2332583587287296</v>
      </c>
      <c r="V117">
        <v>30.915537993579999</v>
      </c>
      <c r="W117">
        <v>46.211901757782798</v>
      </c>
      <c r="X117">
        <v>2679.92158852903</v>
      </c>
      <c r="Y117">
        <v>62.841494130138003</v>
      </c>
      <c r="Z117">
        <v>122.897156025529</v>
      </c>
      <c r="AA117">
        <v>0.77452109880856002</v>
      </c>
      <c r="AB117">
        <v>94.399480342516398</v>
      </c>
      <c r="AC117">
        <v>44.700749974223598</v>
      </c>
      <c r="AD117">
        <v>2587.02754581304</v>
      </c>
      <c r="AE117">
        <v>24.6309566273722</v>
      </c>
      <c r="AF117">
        <v>46.837786242310997</v>
      </c>
      <c r="AG117">
        <v>3194.6046541189498</v>
      </c>
      <c r="AH117">
        <v>22.867491808107999</v>
      </c>
      <c r="AI117">
        <v>68.350261395166498</v>
      </c>
      <c r="AJ117">
        <v>-1.42204551026225</v>
      </c>
      <c r="AK117">
        <v>262.41711911234302</v>
      </c>
      <c r="AL117">
        <v>102.67163700440101</v>
      </c>
      <c r="AM117">
        <v>92.391478835873798</v>
      </c>
      <c r="AN117">
        <v>31.898813644415601</v>
      </c>
      <c r="AO117">
        <v>13.784149666170901</v>
      </c>
      <c r="AP117">
        <v>19.427056657518801</v>
      </c>
      <c r="AQ117">
        <v>6.1494279899790696</v>
      </c>
      <c r="AR117">
        <v>17.0229225884509</v>
      </c>
      <c r="AS117">
        <v>3.7696777363073002</v>
      </c>
      <c r="AT117">
        <v>31.7740152793146</v>
      </c>
      <c r="AU117">
        <v>20.339477734640099</v>
      </c>
      <c r="AV117">
        <v>13.915004929682899</v>
      </c>
      <c r="AW117">
        <v>1.0090959906959101</v>
      </c>
      <c r="AX117">
        <v>16.739409600636701</v>
      </c>
      <c r="AY117">
        <v>5.0697966475283902</v>
      </c>
      <c r="AZ117">
        <v>7.3661225589680397</v>
      </c>
      <c r="BA117">
        <v>3.62341685332974</v>
      </c>
      <c r="BB117">
        <v>-3.7399829624666001E-3</v>
      </c>
      <c r="BC117">
        <v>0.53209702154750405</v>
      </c>
      <c r="BD117">
        <v>0.16547762672655</v>
      </c>
      <c r="BE117">
        <v>54.403999578336503</v>
      </c>
      <c r="BF117">
        <v>44.0859741995543</v>
      </c>
      <c r="BG117">
        <v>320.82603470399999</v>
      </c>
      <c r="BH117">
        <v>0</v>
      </c>
      <c r="BI117">
        <v>0</v>
      </c>
    </row>
    <row r="118" spans="1:61" x14ac:dyDescent="0.25">
      <c r="A118">
        <v>0</v>
      </c>
      <c r="B118">
        <v>1</v>
      </c>
      <c r="C118">
        <v>0</v>
      </c>
      <c r="D118">
        <v>1</v>
      </c>
      <c r="E118">
        <v>1.1599999999999999</v>
      </c>
      <c r="F118">
        <v>62.926598783582598</v>
      </c>
      <c r="G118">
        <v>53.217073901513601</v>
      </c>
      <c r="H118">
        <v>28.437866353404999</v>
      </c>
      <c r="I118">
        <v>60.531754755836097</v>
      </c>
      <c r="J118">
        <v>0</v>
      </c>
      <c r="K118">
        <v>100</v>
      </c>
      <c r="L118">
        <v>36.267258365059</v>
      </c>
      <c r="M118">
        <v>46.1949775732907</v>
      </c>
      <c r="N118">
        <v>0</v>
      </c>
      <c r="O118">
        <v>35.291258366091697</v>
      </c>
      <c r="P118">
        <v>11.847881108785399</v>
      </c>
      <c r="Q118">
        <v>100</v>
      </c>
      <c r="R118">
        <v>0.28980289009667098</v>
      </c>
      <c r="S118">
        <v>3674.7452532502498</v>
      </c>
      <c r="T118">
        <v>4438.5898749223697</v>
      </c>
      <c r="U118">
        <v>9.2352596381509997</v>
      </c>
      <c r="V118">
        <v>31.098206765102098</v>
      </c>
      <c r="W118">
        <v>45.733174507488101</v>
      </c>
      <c r="X118">
        <v>2678.9711037892498</v>
      </c>
      <c r="Y118">
        <v>62.973834134325102</v>
      </c>
      <c r="Z118">
        <v>122.901582069515</v>
      </c>
      <c r="AA118">
        <v>0.775150497942655</v>
      </c>
      <c r="AB118">
        <v>94.314988623625297</v>
      </c>
      <c r="AC118">
        <v>42.867547878445698</v>
      </c>
      <c r="AD118">
        <v>2586.8030684390201</v>
      </c>
      <c r="AE118">
        <v>24.666302278145999</v>
      </c>
      <c r="AF118">
        <v>45.607900784705599</v>
      </c>
      <c r="AG118">
        <v>3193.22156702654</v>
      </c>
      <c r="AH118">
        <v>22.9362835473834</v>
      </c>
      <c r="AI118">
        <v>68.358652229052495</v>
      </c>
      <c r="AJ118">
        <v>1.49397829398513</v>
      </c>
      <c r="AK118">
        <v>262.24036651686799</v>
      </c>
      <c r="AL118">
        <v>102.69109007343501</v>
      </c>
      <c r="AM118">
        <v>92.317940709588399</v>
      </c>
      <c r="AN118">
        <v>31.898813644415601</v>
      </c>
      <c r="AO118">
        <v>13.784149666170901</v>
      </c>
      <c r="AP118">
        <v>19.427056657518801</v>
      </c>
      <c r="AQ118">
        <v>6.1494279899790696</v>
      </c>
      <c r="AR118">
        <v>17.0229225884509</v>
      </c>
      <c r="AS118">
        <v>3.7696777363073002</v>
      </c>
      <c r="AT118">
        <v>31.7740152793146</v>
      </c>
      <c r="AU118">
        <v>20.339477734640099</v>
      </c>
      <c r="AV118">
        <v>13.915004929682899</v>
      </c>
      <c r="AW118">
        <v>1.0090959906959101</v>
      </c>
      <c r="AX118">
        <v>16.739409600636701</v>
      </c>
      <c r="AY118">
        <v>5.0697966475283902</v>
      </c>
      <c r="AZ118">
        <v>7.3661225589680397</v>
      </c>
      <c r="BA118">
        <v>3.62341685332974</v>
      </c>
      <c r="BB118">
        <v>-3.7399829624666001E-3</v>
      </c>
      <c r="BC118">
        <v>0.53209702154750405</v>
      </c>
      <c r="BD118">
        <v>0.16547762672655</v>
      </c>
      <c r="BE118">
        <v>54.403999578336503</v>
      </c>
      <c r="BF118">
        <v>44.0859741995543</v>
      </c>
      <c r="BG118">
        <v>321.15436926304398</v>
      </c>
      <c r="BH118">
        <v>0</v>
      </c>
      <c r="BI118">
        <v>0</v>
      </c>
    </row>
    <row r="119" spans="1:61" x14ac:dyDescent="0.25">
      <c r="A119">
        <v>0</v>
      </c>
      <c r="B119">
        <v>1</v>
      </c>
      <c r="C119">
        <v>0</v>
      </c>
      <c r="D119">
        <v>1</v>
      </c>
      <c r="E119">
        <v>1.17</v>
      </c>
      <c r="F119">
        <v>62.912110335454599</v>
      </c>
      <c r="G119">
        <v>53.2274847939726</v>
      </c>
      <c r="H119">
        <v>28.4247342033891</v>
      </c>
      <c r="I119">
        <v>60.5496712135607</v>
      </c>
      <c r="J119">
        <v>0</v>
      </c>
      <c r="K119">
        <v>100</v>
      </c>
      <c r="L119">
        <v>36.267025954847803</v>
      </c>
      <c r="M119">
        <v>46.195282814237103</v>
      </c>
      <c r="N119">
        <v>0</v>
      </c>
      <c r="O119">
        <v>35.5100531069236</v>
      </c>
      <c r="P119">
        <v>9.9194511607060907</v>
      </c>
      <c r="Q119">
        <v>100</v>
      </c>
      <c r="R119">
        <v>0.28776755204342003</v>
      </c>
      <c r="S119">
        <v>3653.9008767895002</v>
      </c>
      <c r="T119">
        <v>4463.7394244774396</v>
      </c>
      <c r="U119">
        <v>9.2578988155801394</v>
      </c>
      <c r="V119">
        <v>30.262655441598699</v>
      </c>
      <c r="W119">
        <v>46.381612805826698</v>
      </c>
      <c r="X119">
        <v>2676.78720928957</v>
      </c>
      <c r="Y119">
        <v>63.704603583181303</v>
      </c>
      <c r="Z119">
        <v>122.907564861846</v>
      </c>
      <c r="AA119">
        <v>0.77468193196597301</v>
      </c>
      <c r="AB119">
        <v>94.238327362857802</v>
      </c>
      <c r="AC119">
        <v>43.104645319013102</v>
      </c>
      <c r="AD119">
        <v>2584.7352353954202</v>
      </c>
      <c r="AE119">
        <v>24.731260182942801</v>
      </c>
      <c r="AF119">
        <v>48.205402935155398</v>
      </c>
      <c r="AG119">
        <v>3191.1214448481701</v>
      </c>
      <c r="AH119">
        <v>22.748856162346399</v>
      </c>
      <c r="AI119">
        <v>68.342300360461905</v>
      </c>
      <c r="AJ119">
        <v>-1.2227291263639899</v>
      </c>
      <c r="AK119">
        <v>262.08271629101199</v>
      </c>
      <c r="AL119">
        <v>102.67364583641501</v>
      </c>
      <c r="AM119">
        <v>92.300306065023705</v>
      </c>
      <c r="AN119">
        <v>31.898813644415601</v>
      </c>
      <c r="AO119">
        <v>13.784149666170901</v>
      </c>
      <c r="AP119">
        <v>19.427056657518801</v>
      </c>
      <c r="AQ119">
        <v>6.1494279899790696</v>
      </c>
      <c r="AR119">
        <v>17.0229225884509</v>
      </c>
      <c r="AS119">
        <v>3.7696777363073002</v>
      </c>
      <c r="AT119">
        <v>31.7740152793146</v>
      </c>
      <c r="AU119">
        <v>20.339477734640099</v>
      </c>
      <c r="AV119">
        <v>13.915004929682899</v>
      </c>
      <c r="AW119">
        <v>1.0090959906959101</v>
      </c>
      <c r="AX119">
        <v>16.739409600636701</v>
      </c>
      <c r="AY119">
        <v>5.0697966475283902</v>
      </c>
      <c r="AZ119">
        <v>7.3661225589680397</v>
      </c>
      <c r="BA119">
        <v>3.62341685332974</v>
      </c>
      <c r="BB119">
        <v>-3.7399829624666001E-3</v>
      </c>
      <c r="BC119">
        <v>0.53209702154750405</v>
      </c>
      <c r="BD119">
        <v>0.16547762672655</v>
      </c>
      <c r="BE119">
        <v>54.403999578336503</v>
      </c>
      <c r="BF119">
        <v>44.0859741995543</v>
      </c>
      <c r="BG119">
        <v>320.88754109462201</v>
      </c>
      <c r="BH119">
        <v>0</v>
      </c>
      <c r="BI119">
        <v>0</v>
      </c>
    </row>
    <row r="120" spans="1:61" x14ac:dyDescent="0.25">
      <c r="A120">
        <v>0</v>
      </c>
      <c r="B120">
        <v>1</v>
      </c>
      <c r="C120">
        <v>0</v>
      </c>
      <c r="D120">
        <v>1</v>
      </c>
      <c r="E120">
        <v>1.18</v>
      </c>
      <c r="F120">
        <v>62.909873860692002</v>
      </c>
      <c r="G120">
        <v>53.231553808191499</v>
      </c>
      <c r="H120">
        <v>28.407985196739801</v>
      </c>
      <c r="I120">
        <v>60.5820454134481</v>
      </c>
      <c r="J120">
        <v>0</v>
      </c>
      <c r="K120">
        <v>100</v>
      </c>
      <c r="L120">
        <v>36.247038390050903</v>
      </c>
      <c r="M120">
        <v>46.201260735775598</v>
      </c>
      <c r="N120">
        <v>0</v>
      </c>
      <c r="O120">
        <v>35.366480295097404</v>
      </c>
      <c r="P120">
        <v>9.0954275074313298</v>
      </c>
      <c r="Q120">
        <v>100</v>
      </c>
      <c r="R120">
        <v>0.291747577096299</v>
      </c>
      <c r="S120">
        <v>3646.7688629061199</v>
      </c>
      <c r="T120">
        <v>4437.8652422013101</v>
      </c>
      <c r="U120">
        <v>9.3285113447758707</v>
      </c>
      <c r="V120">
        <v>30.703146604679201</v>
      </c>
      <c r="W120">
        <v>45.993719582280796</v>
      </c>
      <c r="X120">
        <v>2676.09319464797</v>
      </c>
      <c r="Y120">
        <v>63.542178834210901</v>
      </c>
      <c r="Z120">
        <v>122.90556233882999</v>
      </c>
      <c r="AA120">
        <v>0.77642044820853795</v>
      </c>
      <c r="AB120">
        <v>94.214875529111495</v>
      </c>
      <c r="AC120">
        <v>44.872761938507097</v>
      </c>
      <c r="AD120">
        <v>2583.56268419463</v>
      </c>
      <c r="AE120">
        <v>24.625169637238699</v>
      </c>
      <c r="AF120">
        <v>47.438486869570902</v>
      </c>
      <c r="AG120">
        <v>3190.1629366038701</v>
      </c>
      <c r="AH120">
        <v>22.940801892622801</v>
      </c>
      <c r="AI120">
        <v>68.361701300812499</v>
      </c>
      <c r="AJ120">
        <v>4.0532880626618901</v>
      </c>
      <c r="AK120">
        <v>261.99057146871797</v>
      </c>
      <c r="AL120">
        <v>102.699130442284</v>
      </c>
      <c r="AM120">
        <v>92.334905983354801</v>
      </c>
      <c r="AN120">
        <v>31.898813644415601</v>
      </c>
      <c r="AO120">
        <v>13.784149666170901</v>
      </c>
      <c r="AP120">
        <v>19.427056657518801</v>
      </c>
      <c r="AQ120">
        <v>6.1494279899790696</v>
      </c>
      <c r="AR120">
        <v>17.0229225884509</v>
      </c>
      <c r="AS120">
        <v>3.7696777363073002</v>
      </c>
      <c r="AT120">
        <v>31.7740152793146</v>
      </c>
      <c r="AU120">
        <v>20.339477734640099</v>
      </c>
      <c r="AV120">
        <v>13.915004929682899</v>
      </c>
      <c r="AW120">
        <v>1.0090959906959101</v>
      </c>
      <c r="AX120">
        <v>16.739409600636701</v>
      </c>
      <c r="AY120">
        <v>5.0697966475283902</v>
      </c>
      <c r="AZ120">
        <v>7.3661225589680397</v>
      </c>
      <c r="BA120">
        <v>3.62341685332974</v>
      </c>
      <c r="BB120">
        <v>-3.7399829624666001E-3</v>
      </c>
      <c r="BC120">
        <v>0.53209702154750405</v>
      </c>
      <c r="BD120">
        <v>0.16547762672655</v>
      </c>
      <c r="BE120">
        <v>54.403999578336503</v>
      </c>
      <c r="BF120">
        <v>44.0859741995543</v>
      </c>
      <c r="BG120">
        <v>321.691931406153</v>
      </c>
      <c r="BH120">
        <v>0</v>
      </c>
      <c r="BI120">
        <v>0</v>
      </c>
    </row>
    <row r="121" spans="1:61" x14ac:dyDescent="0.25">
      <c r="A121">
        <v>0</v>
      </c>
      <c r="B121">
        <v>1</v>
      </c>
      <c r="C121">
        <v>0</v>
      </c>
      <c r="D121">
        <v>1</v>
      </c>
      <c r="E121">
        <v>1.19</v>
      </c>
      <c r="F121">
        <v>62.896086328495201</v>
      </c>
      <c r="G121">
        <v>53.220111751108497</v>
      </c>
      <c r="H121">
        <v>28.389100703782599</v>
      </c>
      <c r="I121">
        <v>60.526353418718699</v>
      </c>
      <c r="J121">
        <v>0</v>
      </c>
      <c r="K121">
        <v>100</v>
      </c>
      <c r="L121">
        <v>36.217191749469499</v>
      </c>
      <c r="M121">
        <v>46.183006967142497</v>
      </c>
      <c r="N121">
        <v>0</v>
      </c>
      <c r="O121">
        <v>35.366888706319102</v>
      </c>
      <c r="P121">
        <v>12.0219547226224</v>
      </c>
      <c r="Q121">
        <v>100</v>
      </c>
      <c r="R121">
        <v>0.29066866839019201</v>
      </c>
      <c r="S121">
        <v>3648.4751208415</v>
      </c>
      <c r="T121">
        <v>4421.3499949916504</v>
      </c>
      <c r="U121">
        <v>9.2725242011210707</v>
      </c>
      <c r="V121">
        <v>30.572015504924501</v>
      </c>
      <c r="W121">
        <v>45.775917013294297</v>
      </c>
      <c r="X121">
        <v>2674.89275542427</v>
      </c>
      <c r="Y121">
        <v>63.362701335886698</v>
      </c>
      <c r="Z121">
        <v>122.910035230505</v>
      </c>
      <c r="AA121">
        <v>0.77661580510028905</v>
      </c>
      <c r="AB121">
        <v>94.211922303121099</v>
      </c>
      <c r="AC121">
        <v>42.9219716036962</v>
      </c>
      <c r="AD121">
        <v>2583.3980636043798</v>
      </c>
      <c r="AE121">
        <v>24.568596464633199</v>
      </c>
      <c r="AF121">
        <v>47.056527558050497</v>
      </c>
      <c r="AG121">
        <v>3188.9422719478798</v>
      </c>
      <c r="AH121">
        <v>22.781095380165699</v>
      </c>
      <c r="AI121">
        <v>68.3265876152891</v>
      </c>
      <c r="AJ121">
        <v>-0.21547013893723499</v>
      </c>
      <c r="AK121">
        <v>262.323292599186</v>
      </c>
      <c r="AL121">
        <v>102.66718572038801</v>
      </c>
      <c r="AM121">
        <v>92.463585816601494</v>
      </c>
      <c r="AN121">
        <v>31.898813644415601</v>
      </c>
      <c r="AO121">
        <v>13.784149666170901</v>
      </c>
      <c r="AP121">
        <v>19.427056657518801</v>
      </c>
      <c r="AQ121">
        <v>6.1494279899790696</v>
      </c>
      <c r="AR121">
        <v>17.0229225884509</v>
      </c>
      <c r="AS121">
        <v>3.7696777363073002</v>
      </c>
      <c r="AT121">
        <v>31.7740152793146</v>
      </c>
      <c r="AU121">
        <v>20.339477734640099</v>
      </c>
      <c r="AV121">
        <v>13.915004929682899</v>
      </c>
      <c r="AW121">
        <v>1.0090959906959101</v>
      </c>
      <c r="AX121">
        <v>16.739409600636701</v>
      </c>
      <c r="AY121">
        <v>5.0697966475283902</v>
      </c>
      <c r="AZ121">
        <v>7.3661225589680397</v>
      </c>
      <c r="BA121">
        <v>3.62341685332974</v>
      </c>
      <c r="BB121">
        <v>-3.7399829624666001E-3</v>
      </c>
      <c r="BC121">
        <v>0.53209702154750405</v>
      </c>
      <c r="BD121">
        <v>0.16547762672655</v>
      </c>
      <c r="BE121">
        <v>54.403999578336503</v>
      </c>
      <c r="BF121">
        <v>44.0859741995543</v>
      </c>
      <c r="BG121">
        <v>321.636978477919</v>
      </c>
      <c r="BH121">
        <v>0</v>
      </c>
      <c r="BI121">
        <v>0</v>
      </c>
    </row>
    <row r="122" spans="1:61" x14ac:dyDescent="0.25">
      <c r="A122">
        <v>0</v>
      </c>
      <c r="B122">
        <v>1</v>
      </c>
      <c r="C122">
        <v>0</v>
      </c>
      <c r="D122">
        <v>1</v>
      </c>
      <c r="E122">
        <v>1.2</v>
      </c>
      <c r="F122">
        <v>62.8903974656183</v>
      </c>
      <c r="G122">
        <v>53.230460832475103</v>
      </c>
      <c r="H122">
        <v>28.373219140322199</v>
      </c>
      <c r="I122">
        <v>60.523025340932101</v>
      </c>
      <c r="J122">
        <v>0</v>
      </c>
      <c r="K122">
        <v>100</v>
      </c>
      <c r="L122">
        <v>36.220032026500597</v>
      </c>
      <c r="M122">
        <v>46.160516127989702</v>
      </c>
      <c r="N122">
        <v>0</v>
      </c>
      <c r="O122">
        <v>35.307467595277203</v>
      </c>
      <c r="P122">
        <v>8.7653210367696008</v>
      </c>
      <c r="Q122">
        <v>100</v>
      </c>
      <c r="R122">
        <v>0.28784571700961598</v>
      </c>
      <c r="S122">
        <v>3672.60007502811</v>
      </c>
      <c r="T122">
        <v>4453.8998591569498</v>
      </c>
      <c r="U122">
        <v>9.2364355400941491</v>
      </c>
      <c r="V122">
        <v>30.201652690793399</v>
      </c>
      <c r="W122">
        <v>45.676806732643797</v>
      </c>
      <c r="X122">
        <v>2674.54094493919</v>
      </c>
      <c r="Y122">
        <v>63.040836053601403</v>
      </c>
      <c r="Z122">
        <v>122.884971002947</v>
      </c>
      <c r="AA122">
        <v>0.77653952108419</v>
      </c>
      <c r="AB122">
        <v>94.183788331538906</v>
      </c>
      <c r="AC122">
        <v>43.999488308783398</v>
      </c>
      <c r="AD122">
        <v>2582.5414008943799</v>
      </c>
      <c r="AE122">
        <v>24.549329836745599</v>
      </c>
      <c r="AF122">
        <v>45.811122682809099</v>
      </c>
      <c r="AG122">
        <v>3187.95695804871</v>
      </c>
      <c r="AH122">
        <v>22.941751198374501</v>
      </c>
      <c r="AI122">
        <v>68.326956017284303</v>
      </c>
      <c r="AJ122">
        <v>-0.51650373116135595</v>
      </c>
      <c r="AK122">
        <v>262.33243716834698</v>
      </c>
      <c r="AL122">
        <v>102.699524956101</v>
      </c>
      <c r="AM122">
        <v>92.494507686430794</v>
      </c>
      <c r="AN122">
        <v>31.898813644415601</v>
      </c>
      <c r="AO122">
        <v>13.784149666170901</v>
      </c>
      <c r="AP122">
        <v>19.427056657518801</v>
      </c>
      <c r="AQ122">
        <v>6.1494279899790696</v>
      </c>
      <c r="AR122">
        <v>17.0229225884509</v>
      </c>
      <c r="AS122">
        <v>3.7696777363073002</v>
      </c>
      <c r="AT122">
        <v>31.7740152793146</v>
      </c>
      <c r="AU122">
        <v>20.339477734640099</v>
      </c>
      <c r="AV122">
        <v>13.915004929682899</v>
      </c>
      <c r="AW122">
        <v>1.0090959906959101</v>
      </c>
      <c r="AX122">
        <v>16.739409600636701</v>
      </c>
      <c r="AY122">
        <v>5.0697966475283902</v>
      </c>
      <c r="AZ122">
        <v>7.3661225589680397</v>
      </c>
      <c r="BA122">
        <v>3.62341685332974</v>
      </c>
      <c r="BB122">
        <v>-3.7399829624666001E-3</v>
      </c>
      <c r="BC122">
        <v>0.53209702154750405</v>
      </c>
      <c r="BD122">
        <v>0.16547762672655</v>
      </c>
      <c r="BE122">
        <v>54.403999578336503</v>
      </c>
      <c r="BF122">
        <v>44.0859741995543</v>
      </c>
      <c r="BG122">
        <v>321.58902014949098</v>
      </c>
      <c r="BH122">
        <v>0</v>
      </c>
      <c r="BI122">
        <v>0</v>
      </c>
    </row>
    <row r="123" spans="1:61" x14ac:dyDescent="0.25">
      <c r="A123">
        <v>0</v>
      </c>
      <c r="B123">
        <v>1</v>
      </c>
      <c r="C123">
        <v>0</v>
      </c>
      <c r="D123">
        <v>1</v>
      </c>
      <c r="E123">
        <v>1.21</v>
      </c>
      <c r="F123">
        <v>62.8831073546204</v>
      </c>
      <c r="G123">
        <v>53.2271192415025</v>
      </c>
      <c r="H123">
        <v>28.4362318349134</v>
      </c>
      <c r="I123">
        <v>60.416086271662103</v>
      </c>
      <c r="J123">
        <v>0</v>
      </c>
      <c r="K123">
        <v>100</v>
      </c>
      <c r="L123">
        <v>36.188016571640397</v>
      </c>
      <c r="M123">
        <v>46.126584900714803</v>
      </c>
      <c r="N123">
        <v>0</v>
      </c>
      <c r="O123">
        <v>35.291552157043697</v>
      </c>
      <c r="P123">
        <v>10.9822915298657</v>
      </c>
      <c r="Q123">
        <v>100</v>
      </c>
      <c r="R123">
        <v>0.28770119663694699</v>
      </c>
      <c r="S123">
        <v>3654.2711877873298</v>
      </c>
      <c r="T123">
        <v>4441.6974465731801</v>
      </c>
      <c r="U123">
        <v>9.2455876372054906</v>
      </c>
      <c r="V123">
        <v>30.598890893813898</v>
      </c>
      <c r="W123">
        <v>45.813013766864898</v>
      </c>
      <c r="X123">
        <v>2673.7836581167899</v>
      </c>
      <c r="Y123">
        <v>63.023271262337097</v>
      </c>
      <c r="Z123">
        <v>122.880063106081</v>
      </c>
      <c r="AA123">
        <v>0.77743493312451395</v>
      </c>
      <c r="AB123">
        <v>94.213605246140105</v>
      </c>
      <c r="AC123">
        <v>43.905272755350197</v>
      </c>
      <c r="AD123">
        <v>2581.6422869574799</v>
      </c>
      <c r="AE123">
        <v>24.318603756194999</v>
      </c>
      <c r="AF123">
        <v>47.220356224897202</v>
      </c>
      <c r="AG123">
        <v>3187.4757563573598</v>
      </c>
      <c r="AH123">
        <v>22.843744764825001</v>
      </c>
      <c r="AI123">
        <v>68.308942653890099</v>
      </c>
      <c r="AJ123">
        <v>-0.42035435810685201</v>
      </c>
      <c r="AK123">
        <v>262.40324005143799</v>
      </c>
      <c r="AL123">
        <v>102.72395880622</v>
      </c>
      <c r="AM123">
        <v>92.659920015639102</v>
      </c>
      <c r="AN123">
        <v>31.644724835073902</v>
      </c>
      <c r="AO123">
        <v>13.5172572144992</v>
      </c>
      <c r="AP123">
        <v>19.605249612028199</v>
      </c>
      <c r="AQ123">
        <v>6.1639254794522502</v>
      </c>
      <c r="AR123">
        <v>16.963465974503201</v>
      </c>
      <c r="AS123">
        <v>3.7798394971785401</v>
      </c>
      <c r="AT123">
        <v>31.846174874433501</v>
      </c>
      <c r="AU123">
        <v>20.052097553154301</v>
      </c>
      <c r="AV123">
        <v>13.526887822769</v>
      </c>
      <c r="AW123">
        <v>0.97644706086597299</v>
      </c>
      <c r="AX123">
        <v>17.2305088236985</v>
      </c>
      <c r="AY123">
        <v>5.0938010333957697</v>
      </c>
      <c r="AZ123">
        <v>7.40355538828726</v>
      </c>
      <c r="BA123">
        <v>3.6261010495141801</v>
      </c>
      <c r="BB123">
        <v>-3.7399829624666001E-3</v>
      </c>
      <c r="BC123">
        <v>0.53209702154750405</v>
      </c>
      <c r="BD123">
        <v>0.16547762672655</v>
      </c>
      <c r="BE123">
        <v>54.403999578336503</v>
      </c>
      <c r="BF123">
        <v>44.0859741995543</v>
      </c>
      <c r="BG123">
        <v>323.93600775585401</v>
      </c>
      <c r="BH123">
        <v>0</v>
      </c>
      <c r="BI123">
        <v>0</v>
      </c>
    </row>
    <row r="124" spans="1:61" x14ac:dyDescent="0.25">
      <c r="A124">
        <v>0</v>
      </c>
      <c r="B124">
        <v>1</v>
      </c>
      <c r="C124">
        <v>0</v>
      </c>
      <c r="D124">
        <v>1</v>
      </c>
      <c r="E124">
        <v>1.22</v>
      </c>
      <c r="F124">
        <v>62.8924430489811</v>
      </c>
      <c r="G124">
        <v>53.2400283826506</v>
      </c>
      <c r="H124">
        <v>28.505812135605701</v>
      </c>
      <c r="I124">
        <v>60.384645149652002</v>
      </c>
      <c r="J124">
        <v>0</v>
      </c>
      <c r="K124">
        <v>100</v>
      </c>
      <c r="L124">
        <v>36.205907842307901</v>
      </c>
      <c r="M124">
        <v>46.140624960092801</v>
      </c>
      <c r="N124">
        <v>0</v>
      </c>
      <c r="O124">
        <v>35.478413227305303</v>
      </c>
      <c r="P124">
        <v>10.760490707349</v>
      </c>
      <c r="Q124">
        <v>100</v>
      </c>
      <c r="R124">
        <v>0.28765371159691</v>
      </c>
      <c r="S124">
        <v>3665.9219758742502</v>
      </c>
      <c r="T124">
        <v>4471.2363429093102</v>
      </c>
      <c r="U124">
        <v>9.2471616607044194</v>
      </c>
      <c r="V124">
        <v>30.5701696995886</v>
      </c>
      <c r="W124">
        <v>45.935316948996302</v>
      </c>
      <c r="X124">
        <v>2672.8363871348101</v>
      </c>
      <c r="Y124">
        <v>63.646993489582997</v>
      </c>
      <c r="Z124">
        <v>122.90659512241599</v>
      </c>
      <c r="AA124">
        <v>0.77441097850253704</v>
      </c>
      <c r="AB124">
        <v>94.256058282517003</v>
      </c>
      <c r="AC124">
        <v>43.4041926099504</v>
      </c>
      <c r="AD124">
        <v>2581.4845280649502</v>
      </c>
      <c r="AE124">
        <v>24.706057287556501</v>
      </c>
      <c r="AF124">
        <v>46.569811839338897</v>
      </c>
      <c r="AG124">
        <v>3186.6145764903999</v>
      </c>
      <c r="AH124">
        <v>23.044388854239799</v>
      </c>
      <c r="AI124">
        <v>68.319575967768699</v>
      </c>
      <c r="AJ124">
        <v>-1.2878247179091</v>
      </c>
      <c r="AK124">
        <v>262.17946122097698</v>
      </c>
      <c r="AL124">
        <v>102.72229395840201</v>
      </c>
      <c r="AM124">
        <v>92.684544607806004</v>
      </c>
      <c r="AN124">
        <v>31.644724835073902</v>
      </c>
      <c r="AO124">
        <v>13.5172572144992</v>
      </c>
      <c r="AP124">
        <v>19.605249612028199</v>
      </c>
      <c r="AQ124">
        <v>6.1639254794522502</v>
      </c>
      <c r="AR124">
        <v>16.963465974503201</v>
      </c>
      <c r="AS124">
        <v>3.7798394971785401</v>
      </c>
      <c r="AT124">
        <v>31.846174874433501</v>
      </c>
      <c r="AU124">
        <v>20.052097553154301</v>
      </c>
      <c r="AV124">
        <v>13.526887822769</v>
      </c>
      <c r="AW124">
        <v>0.97644706086597299</v>
      </c>
      <c r="AX124">
        <v>17.2305088236985</v>
      </c>
      <c r="AY124">
        <v>5.0938010333957697</v>
      </c>
      <c r="AZ124">
        <v>7.40355538828726</v>
      </c>
      <c r="BA124">
        <v>3.6261010495141801</v>
      </c>
      <c r="BB124">
        <v>-3.7399829624666001E-3</v>
      </c>
      <c r="BC124">
        <v>0.53209702154750405</v>
      </c>
      <c r="BD124">
        <v>0.16547762672655</v>
      </c>
      <c r="BE124">
        <v>54.403999578336503</v>
      </c>
      <c r="BF124">
        <v>44.0859741995543</v>
      </c>
      <c r="BG124">
        <v>322.78442439463601</v>
      </c>
      <c r="BH124">
        <v>0</v>
      </c>
      <c r="BI124">
        <v>0</v>
      </c>
    </row>
    <row r="125" spans="1:61" x14ac:dyDescent="0.25">
      <c r="A125">
        <v>0</v>
      </c>
      <c r="B125">
        <v>1</v>
      </c>
      <c r="C125">
        <v>0</v>
      </c>
      <c r="D125">
        <v>1</v>
      </c>
      <c r="E125">
        <v>1.23</v>
      </c>
      <c r="F125">
        <v>62.886189662389697</v>
      </c>
      <c r="G125">
        <v>53.2389677933527</v>
      </c>
      <c r="H125">
        <v>28.574564539102401</v>
      </c>
      <c r="I125">
        <v>60.397319543243398</v>
      </c>
      <c r="J125">
        <v>0</v>
      </c>
      <c r="K125">
        <v>100</v>
      </c>
      <c r="L125">
        <v>36.184720774512698</v>
      </c>
      <c r="M125">
        <v>46.124226636370501</v>
      </c>
      <c r="N125">
        <v>0</v>
      </c>
      <c r="O125">
        <v>35.526717306405999</v>
      </c>
      <c r="P125">
        <v>9.7744077626215695</v>
      </c>
      <c r="Q125">
        <v>100</v>
      </c>
      <c r="R125">
        <v>0.28806886974907098</v>
      </c>
      <c r="S125">
        <v>3651.86292429785</v>
      </c>
      <c r="T125">
        <v>4434.9738540689696</v>
      </c>
      <c r="U125">
        <v>9.1472402705500802</v>
      </c>
      <c r="V125">
        <v>30.874811215317099</v>
      </c>
      <c r="W125">
        <v>46.039877367514997</v>
      </c>
      <c r="X125">
        <v>2672.55975855714</v>
      </c>
      <c r="Y125">
        <v>63.298654010903803</v>
      </c>
      <c r="Z125">
        <v>122.90003977502199</v>
      </c>
      <c r="AA125">
        <v>0.77683793068316098</v>
      </c>
      <c r="AB125">
        <v>94.319450279901204</v>
      </c>
      <c r="AC125">
        <v>44.271013438942497</v>
      </c>
      <c r="AD125">
        <v>2581.1249486159099</v>
      </c>
      <c r="AE125">
        <v>24.513816382239099</v>
      </c>
      <c r="AF125">
        <v>45.901323551178002</v>
      </c>
      <c r="AG125">
        <v>3186.0012075361401</v>
      </c>
      <c r="AH125">
        <v>22.734858916006299</v>
      </c>
      <c r="AI125">
        <v>68.312387341203603</v>
      </c>
      <c r="AJ125">
        <v>0.48274203166365598</v>
      </c>
      <c r="AK125">
        <v>262.51910540065802</v>
      </c>
      <c r="AL125">
        <v>102.68740227270401</v>
      </c>
      <c r="AM125">
        <v>92.658325028646601</v>
      </c>
      <c r="AN125">
        <v>31.644724835073902</v>
      </c>
      <c r="AO125">
        <v>13.5172572144992</v>
      </c>
      <c r="AP125">
        <v>19.605249612028199</v>
      </c>
      <c r="AQ125">
        <v>6.1639254794522502</v>
      </c>
      <c r="AR125">
        <v>16.963465974503201</v>
      </c>
      <c r="AS125">
        <v>3.7798394971785401</v>
      </c>
      <c r="AT125">
        <v>31.846174874433501</v>
      </c>
      <c r="AU125">
        <v>20.052097553154301</v>
      </c>
      <c r="AV125">
        <v>13.526887822769</v>
      </c>
      <c r="AW125">
        <v>0.97644706086597299</v>
      </c>
      <c r="AX125">
        <v>17.2305088236985</v>
      </c>
      <c r="AY125">
        <v>5.0938010333957697</v>
      </c>
      <c r="AZ125">
        <v>7.40355538828726</v>
      </c>
      <c r="BA125">
        <v>3.6261010495141801</v>
      </c>
      <c r="BB125">
        <v>-3.7399829624666001E-3</v>
      </c>
      <c r="BC125">
        <v>0.53209702154750405</v>
      </c>
      <c r="BD125">
        <v>0.16547762672655</v>
      </c>
      <c r="BE125">
        <v>54.403999578336503</v>
      </c>
      <c r="BF125">
        <v>44.0859741995543</v>
      </c>
      <c r="BG125">
        <v>323.74892478615101</v>
      </c>
      <c r="BH125">
        <v>0</v>
      </c>
      <c r="BI125">
        <v>0</v>
      </c>
    </row>
    <row r="126" spans="1:61" x14ac:dyDescent="0.25">
      <c r="A126">
        <v>0</v>
      </c>
      <c r="B126">
        <v>1</v>
      </c>
      <c r="C126">
        <v>0</v>
      </c>
      <c r="D126">
        <v>1</v>
      </c>
      <c r="E126">
        <v>1.24</v>
      </c>
      <c r="F126">
        <v>62.8838829565168</v>
      </c>
      <c r="G126">
        <v>53.232356266907402</v>
      </c>
      <c r="H126">
        <v>28.635329207600499</v>
      </c>
      <c r="I126">
        <v>60.413562281599098</v>
      </c>
      <c r="J126">
        <v>0</v>
      </c>
      <c r="K126">
        <v>100</v>
      </c>
      <c r="L126">
        <v>36.1886613244112</v>
      </c>
      <c r="M126">
        <v>46.123526511100501</v>
      </c>
      <c r="N126">
        <v>0</v>
      </c>
      <c r="O126">
        <v>35.512610402740101</v>
      </c>
      <c r="P126">
        <v>10.5927670227004</v>
      </c>
      <c r="Q126">
        <v>100</v>
      </c>
      <c r="R126">
        <v>0.292194091345792</v>
      </c>
      <c r="S126">
        <v>3643.8033563706999</v>
      </c>
      <c r="T126">
        <v>4460.2450123849903</v>
      </c>
      <c r="U126">
        <v>9.1752109778079394</v>
      </c>
      <c r="V126">
        <v>30.471562236815199</v>
      </c>
      <c r="W126">
        <v>45.650433652424901</v>
      </c>
      <c r="X126">
        <v>2672.2836731540601</v>
      </c>
      <c r="Y126">
        <v>64.355183656053697</v>
      </c>
      <c r="Z126">
        <v>122.887724286458</v>
      </c>
      <c r="AA126">
        <v>0.77586813735281801</v>
      </c>
      <c r="AB126">
        <v>94.322151447363495</v>
      </c>
      <c r="AC126">
        <v>45.2580393438597</v>
      </c>
      <c r="AD126">
        <v>2581.34161490314</v>
      </c>
      <c r="AE126">
        <v>24.743411149069399</v>
      </c>
      <c r="AF126">
        <v>45.964142573075101</v>
      </c>
      <c r="AG126">
        <v>3186.06583163909</v>
      </c>
      <c r="AH126">
        <v>22.9348417336921</v>
      </c>
      <c r="AI126">
        <v>68.3330615921342</v>
      </c>
      <c r="AJ126">
        <v>-1.1461541093885901</v>
      </c>
      <c r="AK126">
        <v>262.21711970098301</v>
      </c>
      <c r="AL126">
        <v>102.70088408455</v>
      </c>
      <c r="AM126">
        <v>92.721350121354504</v>
      </c>
      <c r="AN126">
        <v>31.644724835073902</v>
      </c>
      <c r="AO126">
        <v>13.5172572144992</v>
      </c>
      <c r="AP126">
        <v>19.605249612028199</v>
      </c>
      <c r="AQ126">
        <v>6.1639254794522502</v>
      </c>
      <c r="AR126">
        <v>16.963465974503201</v>
      </c>
      <c r="AS126">
        <v>3.7798394971785401</v>
      </c>
      <c r="AT126">
        <v>31.846174874433501</v>
      </c>
      <c r="AU126">
        <v>20.052097553154301</v>
      </c>
      <c r="AV126">
        <v>13.526887822769</v>
      </c>
      <c r="AW126">
        <v>0.97644706086597299</v>
      </c>
      <c r="AX126">
        <v>17.2305088236985</v>
      </c>
      <c r="AY126">
        <v>5.0938010333957697</v>
      </c>
      <c r="AZ126">
        <v>7.40355538828726</v>
      </c>
      <c r="BA126">
        <v>3.6261010495141801</v>
      </c>
      <c r="BB126">
        <v>-3.7399829624666001E-3</v>
      </c>
      <c r="BC126">
        <v>0.53209702154750405</v>
      </c>
      <c r="BD126">
        <v>0.16547762672655</v>
      </c>
      <c r="BE126">
        <v>54.403999578336503</v>
      </c>
      <c r="BF126">
        <v>44.0859741995543</v>
      </c>
      <c r="BG126">
        <v>323.32180561709299</v>
      </c>
      <c r="BH126">
        <v>0</v>
      </c>
      <c r="BI126">
        <v>0</v>
      </c>
    </row>
    <row r="127" spans="1:61" x14ac:dyDescent="0.25">
      <c r="A127">
        <v>0</v>
      </c>
      <c r="B127">
        <v>1</v>
      </c>
      <c r="C127">
        <v>0</v>
      </c>
      <c r="D127">
        <v>1</v>
      </c>
      <c r="E127">
        <v>1.25</v>
      </c>
      <c r="F127">
        <v>62.884813133440701</v>
      </c>
      <c r="G127">
        <v>53.223843716222497</v>
      </c>
      <c r="H127">
        <v>28.6916356808138</v>
      </c>
      <c r="I127">
        <v>60.406206195307497</v>
      </c>
      <c r="J127">
        <v>0</v>
      </c>
      <c r="K127">
        <v>100</v>
      </c>
      <c r="L127">
        <v>36.179004366435201</v>
      </c>
      <c r="M127">
        <v>46.0983954573666</v>
      </c>
      <c r="N127">
        <v>0</v>
      </c>
      <c r="O127">
        <v>35.351446086680703</v>
      </c>
      <c r="P127">
        <v>9.6776078327596409</v>
      </c>
      <c r="Q127">
        <v>100</v>
      </c>
      <c r="R127">
        <v>0.29250090916480798</v>
      </c>
      <c r="S127">
        <v>3655.5695688463302</v>
      </c>
      <c r="T127">
        <v>4430.7590683179096</v>
      </c>
      <c r="U127">
        <v>9.20787959426562</v>
      </c>
      <c r="V127">
        <v>30.505670913435601</v>
      </c>
      <c r="W127">
        <v>45.975007212538799</v>
      </c>
      <c r="X127">
        <v>2671.64869110058</v>
      </c>
      <c r="Y127">
        <v>63.692790260152897</v>
      </c>
      <c r="Z127">
        <v>122.914875305118</v>
      </c>
      <c r="AA127">
        <v>0.76934785570720099</v>
      </c>
      <c r="AB127">
        <v>94.327694396851697</v>
      </c>
      <c r="AC127">
        <v>42.115347295356599</v>
      </c>
      <c r="AD127">
        <v>2579.9610548238702</v>
      </c>
      <c r="AE127">
        <v>24.4689779313074</v>
      </c>
      <c r="AF127">
        <v>43.5103904768877</v>
      </c>
      <c r="AG127">
        <v>3184.6602072855899</v>
      </c>
      <c r="AH127">
        <v>22.679849631812399</v>
      </c>
      <c r="AI127">
        <v>68.318937652945905</v>
      </c>
      <c r="AJ127">
        <v>1.5879868589341599</v>
      </c>
      <c r="AK127">
        <v>262.197973277671</v>
      </c>
      <c r="AL127">
        <v>102.71175345530099</v>
      </c>
      <c r="AM127">
        <v>92.653145847491601</v>
      </c>
      <c r="AN127">
        <v>31.644724835073902</v>
      </c>
      <c r="AO127">
        <v>13.5172572144992</v>
      </c>
      <c r="AP127">
        <v>19.605249612028199</v>
      </c>
      <c r="AQ127">
        <v>6.1639254794522502</v>
      </c>
      <c r="AR127">
        <v>16.963465974503201</v>
      </c>
      <c r="AS127">
        <v>3.7798394971785401</v>
      </c>
      <c r="AT127">
        <v>31.846174874433501</v>
      </c>
      <c r="AU127">
        <v>20.052097553154301</v>
      </c>
      <c r="AV127">
        <v>13.526887822769</v>
      </c>
      <c r="AW127">
        <v>0.97644706086597299</v>
      </c>
      <c r="AX127">
        <v>17.2305088236985</v>
      </c>
      <c r="AY127">
        <v>5.0938010333957697</v>
      </c>
      <c r="AZ127">
        <v>7.40355538828726</v>
      </c>
      <c r="BA127">
        <v>3.6261010495141801</v>
      </c>
      <c r="BB127">
        <v>1.12099868021688E-2</v>
      </c>
      <c r="BC127">
        <v>0.52782235955641699</v>
      </c>
      <c r="BD127">
        <v>0.16379519121074099</v>
      </c>
      <c r="BE127">
        <v>53.911158109654998</v>
      </c>
      <c r="BF127">
        <v>44.628133915481698</v>
      </c>
      <c r="BG127">
        <v>321.48035873149701</v>
      </c>
      <c r="BH127">
        <v>0</v>
      </c>
      <c r="BI127">
        <v>0</v>
      </c>
    </row>
    <row r="128" spans="1:61" x14ac:dyDescent="0.25">
      <c r="A128">
        <v>0</v>
      </c>
      <c r="B128">
        <v>1</v>
      </c>
      <c r="C128">
        <v>0</v>
      </c>
      <c r="D128">
        <v>1</v>
      </c>
      <c r="E128">
        <v>1.26</v>
      </c>
      <c r="F128">
        <v>62.890132143700399</v>
      </c>
      <c r="G128">
        <v>53.229682475443099</v>
      </c>
      <c r="H128">
        <v>28.7469873892144</v>
      </c>
      <c r="I128">
        <v>60.379027222279198</v>
      </c>
      <c r="J128">
        <v>0</v>
      </c>
      <c r="K128">
        <v>100</v>
      </c>
      <c r="L128">
        <v>36.177520011208799</v>
      </c>
      <c r="M128">
        <v>46.104910528661001</v>
      </c>
      <c r="N128">
        <v>0</v>
      </c>
      <c r="O128">
        <v>35.381268276593801</v>
      </c>
      <c r="P128">
        <v>8.93694781483679</v>
      </c>
      <c r="Q128">
        <v>100</v>
      </c>
      <c r="R128">
        <v>0.29240788293238001</v>
      </c>
      <c r="S128">
        <v>3648.6070680637799</v>
      </c>
      <c r="T128">
        <v>4454.8647353350398</v>
      </c>
      <c r="U128">
        <v>9.2437890951678803</v>
      </c>
      <c r="V128">
        <v>30.274706063971799</v>
      </c>
      <c r="W128">
        <v>45.979656208436403</v>
      </c>
      <c r="X128">
        <v>2671.5402463485502</v>
      </c>
      <c r="Y128">
        <v>63.3763419833044</v>
      </c>
      <c r="Z128">
        <v>122.911747107639</v>
      </c>
      <c r="AA128">
        <v>0.77566742328226601</v>
      </c>
      <c r="AB128">
        <v>94.373514561902596</v>
      </c>
      <c r="AC128">
        <v>44.082332379004697</v>
      </c>
      <c r="AD128">
        <v>2579.44172624055</v>
      </c>
      <c r="AE128">
        <v>24.658096247380399</v>
      </c>
      <c r="AF128">
        <v>44.801634328503702</v>
      </c>
      <c r="AG128">
        <v>3184.3630405028398</v>
      </c>
      <c r="AH128">
        <v>22.837072621164999</v>
      </c>
      <c r="AI128">
        <v>68.330820395879101</v>
      </c>
      <c r="AJ128">
        <v>-0.13094578161835699</v>
      </c>
      <c r="AK128">
        <v>262.121272710938</v>
      </c>
      <c r="AL128">
        <v>102.682349122429</v>
      </c>
      <c r="AM128">
        <v>92.619330635100397</v>
      </c>
      <c r="AN128">
        <v>31.644724835073902</v>
      </c>
      <c r="AO128">
        <v>13.5172572144992</v>
      </c>
      <c r="AP128">
        <v>19.605249612028199</v>
      </c>
      <c r="AQ128">
        <v>6.1639254794522502</v>
      </c>
      <c r="AR128">
        <v>16.963465974503201</v>
      </c>
      <c r="AS128">
        <v>3.7798394971785401</v>
      </c>
      <c r="AT128">
        <v>31.846174874433501</v>
      </c>
      <c r="AU128">
        <v>20.052097553154301</v>
      </c>
      <c r="AV128">
        <v>13.526887822769</v>
      </c>
      <c r="AW128">
        <v>0.97644706086597299</v>
      </c>
      <c r="AX128">
        <v>17.2305088236985</v>
      </c>
      <c r="AY128">
        <v>5.0938010333957697</v>
      </c>
      <c r="AZ128">
        <v>7.40355538828726</v>
      </c>
      <c r="BA128">
        <v>3.6261010495141801</v>
      </c>
      <c r="BB128">
        <v>1.12099868021688E-2</v>
      </c>
      <c r="BC128">
        <v>0.52782235955641699</v>
      </c>
      <c r="BD128">
        <v>0.16379519121074099</v>
      </c>
      <c r="BE128">
        <v>53.911158109654998</v>
      </c>
      <c r="BF128">
        <v>44.628133915481698</v>
      </c>
      <c r="BG128">
        <v>323.76286005311499</v>
      </c>
      <c r="BH128">
        <v>0</v>
      </c>
      <c r="BI128">
        <v>0</v>
      </c>
    </row>
    <row r="129" spans="1:61" x14ac:dyDescent="0.25">
      <c r="A129">
        <v>0</v>
      </c>
      <c r="B129">
        <v>1</v>
      </c>
      <c r="C129">
        <v>0</v>
      </c>
      <c r="D129">
        <v>1</v>
      </c>
      <c r="E129">
        <v>1.27</v>
      </c>
      <c r="F129">
        <v>62.892402043516903</v>
      </c>
      <c r="G129">
        <v>53.235409606067698</v>
      </c>
      <c r="H129">
        <v>28.800512878353299</v>
      </c>
      <c r="I129">
        <v>60.371911138614799</v>
      </c>
      <c r="J129">
        <v>0</v>
      </c>
      <c r="K129">
        <v>100</v>
      </c>
      <c r="L129">
        <v>36.187247624903499</v>
      </c>
      <c r="M129">
        <v>46.117876280179303</v>
      </c>
      <c r="N129">
        <v>0</v>
      </c>
      <c r="O129">
        <v>35.344233484661402</v>
      </c>
      <c r="P129">
        <v>12.8375243284689</v>
      </c>
      <c r="Q129">
        <v>100</v>
      </c>
      <c r="R129">
        <v>0.293130152386892</v>
      </c>
      <c r="S129">
        <v>3611.9802465153898</v>
      </c>
      <c r="T129">
        <v>4438.3178093853903</v>
      </c>
      <c r="U129">
        <v>9.2325011165395594</v>
      </c>
      <c r="V129">
        <v>30.819130750180101</v>
      </c>
      <c r="W129">
        <v>45.5009357720728</v>
      </c>
      <c r="X129">
        <v>2671.0037463068302</v>
      </c>
      <c r="Y129">
        <v>62.9283159718372</v>
      </c>
      <c r="Z129">
        <v>122.906278126308</v>
      </c>
      <c r="AA129">
        <v>0.77488091464169195</v>
      </c>
      <c r="AB129">
        <v>94.376213611523895</v>
      </c>
      <c r="AC129">
        <v>44.045982602174703</v>
      </c>
      <c r="AD129">
        <v>2578.85490620069</v>
      </c>
      <c r="AE129">
        <v>24.584287357148899</v>
      </c>
      <c r="AF129">
        <v>46.520366840248997</v>
      </c>
      <c r="AG129">
        <v>3183.7511132388099</v>
      </c>
      <c r="AH129">
        <v>22.938077320080701</v>
      </c>
      <c r="AI129">
        <v>68.327738028065497</v>
      </c>
      <c r="AJ129">
        <v>1.01875827386975</v>
      </c>
      <c r="AK129">
        <v>262.09901006911298</v>
      </c>
      <c r="AL129">
        <v>102.71227440130799</v>
      </c>
      <c r="AM129">
        <v>92.659930181952205</v>
      </c>
      <c r="AN129">
        <v>31.644724835073902</v>
      </c>
      <c r="AO129">
        <v>13.5172572144992</v>
      </c>
      <c r="AP129">
        <v>19.605249612028199</v>
      </c>
      <c r="AQ129">
        <v>6.1639254794522502</v>
      </c>
      <c r="AR129">
        <v>16.963465974503201</v>
      </c>
      <c r="AS129">
        <v>3.7798394971785401</v>
      </c>
      <c r="AT129">
        <v>31.846174874433501</v>
      </c>
      <c r="AU129">
        <v>20.052097553154301</v>
      </c>
      <c r="AV129">
        <v>13.526887822769</v>
      </c>
      <c r="AW129">
        <v>0.97644706086597299</v>
      </c>
      <c r="AX129">
        <v>17.2305088236985</v>
      </c>
      <c r="AY129">
        <v>5.0938010333957697</v>
      </c>
      <c r="AZ129">
        <v>7.40355538828726</v>
      </c>
      <c r="BA129">
        <v>3.6261010495141801</v>
      </c>
      <c r="BB129">
        <v>1.12099868021688E-2</v>
      </c>
      <c r="BC129">
        <v>0.52782235955641699</v>
      </c>
      <c r="BD129">
        <v>0.16379519121074099</v>
      </c>
      <c r="BE129">
        <v>53.911158109654998</v>
      </c>
      <c r="BF129">
        <v>44.628133915481698</v>
      </c>
      <c r="BG129">
        <v>323.51363714189102</v>
      </c>
      <c r="BH129">
        <v>0</v>
      </c>
      <c r="BI129">
        <v>0</v>
      </c>
    </row>
    <row r="130" spans="1:61" x14ac:dyDescent="0.25">
      <c r="A130">
        <v>0</v>
      </c>
      <c r="B130">
        <v>1</v>
      </c>
      <c r="C130">
        <v>0</v>
      </c>
      <c r="D130">
        <v>1</v>
      </c>
      <c r="E130">
        <v>1.28</v>
      </c>
      <c r="F130">
        <v>62.898935445867401</v>
      </c>
      <c r="G130">
        <v>53.231632389705403</v>
      </c>
      <c r="H130">
        <v>28.845287600113899</v>
      </c>
      <c r="I130">
        <v>60.339808736269703</v>
      </c>
      <c r="J130">
        <v>0</v>
      </c>
      <c r="K130">
        <v>100</v>
      </c>
      <c r="L130">
        <v>36.186024864891202</v>
      </c>
      <c r="M130">
        <v>46.0895273888706</v>
      </c>
      <c r="N130">
        <v>0</v>
      </c>
      <c r="O130">
        <v>35.501351143325103</v>
      </c>
      <c r="P130">
        <v>12.496993788955001</v>
      </c>
      <c r="Q130">
        <v>100</v>
      </c>
      <c r="R130">
        <v>0.29241996236199602</v>
      </c>
      <c r="S130">
        <v>3635.3294471331201</v>
      </c>
      <c r="T130">
        <v>4454.6650158552702</v>
      </c>
      <c r="U130">
        <v>9.1208991651081295</v>
      </c>
      <c r="V130">
        <v>30.450448751910599</v>
      </c>
      <c r="W130">
        <v>45.831052483966097</v>
      </c>
      <c r="X130">
        <v>2670.50847348358</v>
      </c>
      <c r="Y130">
        <v>63.813308818114301</v>
      </c>
      <c r="Z130">
        <v>122.895656440675</v>
      </c>
      <c r="AA130">
        <v>0.77355288875365602</v>
      </c>
      <c r="AB130">
        <v>94.3871525086346</v>
      </c>
      <c r="AC130">
        <v>43.546401928821503</v>
      </c>
      <c r="AD130">
        <v>2578.2533109434498</v>
      </c>
      <c r="AE130">
        <v>24.3979519572502</v>
      </c>
      <c r="AF130">
        <v>46.904307999734598</v>
      </c>
      <c r="AG130">
        <v>3182.5006449925399</v>
      </c>
      <c r="AH130">
        <v>22.866869909178899</v>
      </c>
      <c r="AI130">
        <v>68.343892065951806</v>
      </c>
      <c r="AJ130">
        <v>-0.13744919225573499</v>
      </c>
      <c r="AK130">
        <v>261.84992387440701</v>
      </c>
      <c r="AL130">
        <v>102.708515688291</v>
      </c>
      <c r="AM130">
        <v>92.673525744560905</v>
      </c>
      <c r="AN130">
        <v>31.644724835073902</v>
      </c>
      <c r="AO130">
        <v>13.5172572144992</v>
      </c>
      <c r="AP130">
        <v>19.605249612028199</v>
      </c>
      <c r="AQ130">
        <v>6.1639254794522502</v>
      </c>
      <c r="AR130">
        <v>16.963465974503201</v>
      </c>
      <c r="AS130">
        <v>3.7798394971785401</v>
      </c>
      <c r="AT130">
        <v>31.846174874433501</v>
      </c>
      <c r="AU130">
        <v>20.052097553154301</v>
      </c>
      <c r="AV130">
        <v>13.526887822769</v>
      </c>
      <c r="AW130">
        <v>0.97644706086597299</v>
      </c>
      <c r="AX130">
        <v>17.2305088236985</v>
      </c>
      <c r="AY130">
        <v>5.0938010333957697</v>
      </c>
      <c r="AZ130">
        <v>7.40355538828726</v>
      </c>
      <c r="BA130">
        <v>3.6261010495141801</v>
      </c>
      <c r="BB130">
        <v>1.12099868021688E-2</v>
      </c>
      <c r="BC130">
        <v>0.52782235955641699</v>
      </c>
      <c r="BD130">
        <v>0.16379519121074099</v>
      </c>
      <c r="BE130">
        <v>53.911158109654998</v>
      </c>
      <c r="BF130">
        <v>44.628133915481698</v>
      </c>
      <c r="BG130">
        <v>322.95820302002898</v>
      </c>
      <c r="BH130">
        <v>0</v>
      </c>
      <c r="BI130">
        <v>0</v>
      </c>
    </row>
    <row r="131" spans="1:61" x14ac:dyDescent="0.25">
      <c r="A131">
        <v>0</v>
      </c>
      <c r="B131">
        <v>1</v>
      </c>
      <c r="C131">
        <v>0</v>
      </c>
      <c r="D131">
        <v>1</v>
      </c>
      <c r="E131">
        <v>1.29</v>
      </c>
      <c r="F131">
        <v>62.891163031027901</v>
      </c>
      <c r="G131">
        <v>53.230945656764803</v>
      </c>
      <c r="H131">
        <v>28.8847671000606</v>
      </c>
      <c r="I131">
        <v>60.3127411559745</v>
      </c>
      <c r="J131">
        <v>0</v>
      </c>
      <c r="K131">
        <v>100</v>
      </c>
      <c r="L131">
        <v>36.156698356511903</v>
      </c>
      <c r="M131">
        <v>46.071977384111598</v>
      </c>
      <c r="N131">
        <v>0</v>
      </c>
      <c r="O131">
        <v>35.5748813755106</v>
      </c>
      <c r="P131">
        <v>14.3951041617439</v>
      </c>
      <c r="Q131">
        <v>100</v>
      </c>
      <c r="R131">
        <v>0.29190771000947002</v>
      </c>
      <c r="S131">
        <v>3673.07973576322</v>
      </c>
      <c r="T131">
        <v>4475.7078774265501</v>
      </c>
      <c r="U131">
        <v>9.2223168809553506</v>
      </c>
      <c r="V131">
        <v>30.500187118891098</v>
      </c>
      <c r="W131">
        <v>46.116113750907402</v>
      </c>
      <c r="X131">
        <v>2669.0379781623701</v>
      </c>
      <c r="Y131">
        <v>63.3186345320143</v>
      </c>
      <c r="Z131">
        <v>122.894617856015</v>
      </c>
      <c r="AA131">
        <v>0.77343415470266397</v>
      </c>
      <c r="AB131">
        <v>94.403871387796002</v>
      </c>
      <c r="AC131">
        <v>44.2253504455335</v>
      </c>
      <c r="AD131">
        <v>2577.5402596497502</v>
      </c>
      <c r="AE131">
        <v>24.521839089594</v>
      </c>
      <c r="AF131">
        <v>46.296390769558101</v>
      </c>
      <c r="AG131">
        <v>3182.7381151879199</v>
      </c>
      <c r="AH131">
        <v>22.792700810970999</v>
      </c>
      <c r="AI131">
        <v>68.326750285902307</v>
      </c>
      <c r="AJ131">
        <v>0.94232966974377597</v>
      </c>
      <c r="AK131">
        <v>261.931568630681</v>
      </c>
      <c r="AL131">
        <v>102.68994689038701</v>
      </c>
      <c r="AM131">
        <v>92.653026140973907</v>
      </c>
      <c r="AN131">
        <v>31.644724835073902</v>
      </c>
      <c r="AO131">
        <v>13.5172572144992</v>
      </c>
      <c r="AP131">
        <v>19.605249612028199</v>
      </c>
      <c r="AQ131">
        <v>6.1639254794522502</v>
      </c>
      <c r="AR131">
        <v>16.963465974503201</v>
      </c>
      <c r="AS131">
        <v>3.7798394971785401</v>
      </c>
      <c r="AT131">
        <v>31.846174874433501</v>
      </c>
      <c r="AU131">
        <v>20.052097553154301</v>
      </c>
      <c r="AV131">
        <v>13.526887822769</v>
      </c>
      <c r="AW131">
        <v>0.97644706086597299</v>
      </c>
      <c r="AX131">
        <v>17.2305088236985</v>
      </c>
      <c r="AY131">
        <v>5.0938010333957697</v>
      </c>
      <c r="AZ131">
        <v>7.40355538828726</v>
      </c>
      <c r="BA131">
        <v>3.6261010495141801</v>
      </c>
      <c r="BB131">
        <v>1.12099868021688E-2</v>
      </c>
      <c r="BC131">
        <v>0.52782235955641699</v>
      </c>
      <c r="BD131">
        <v>0.16379519121074099</v>
      </c>
      <c r="BE131">
        <v>53.911158109654998</v>
      </c>
      <c r="BF131">
        <v>44.628133915481698</v>
      </c>
      <c r="BG131">
        <v>322.94433094684598</v>
      </c>
      <c r="BH131">
        <v>0</v>
      </c>
      <c r="BI131">
        <v>0</v>
      </c>
    </row>
    <row r="132" spans="1:61" x14ac:dyDescent="0.25">
      <c r="A132">
        <v>0</v>
      </c>
      <c r="B132">
        <v>1</v>
      </c>
      <c r="C132">
        <v>0</v>
      </c>
      <c r="D132">
        <v>1</v>
      </c>
      <c r="E132">
        <v>1.3</v>
      </c>
      <c r="F132">
        <v>62.885927730488099</v>
      </c>
      <c r="G132">
        <v>53.235352065963198</v>
      </c>
      <c r="H132">
        <v>28.929095085090601</v>
      </c>
      <c r="I132">
        <v>60.3289171774788</v>
      </c>
      <c r="J132">
        <v>0</v>
      </c>
      <c r="K132">
        <v>100</v>
      </c>
      <c r="L132">
        <v>36.165664713141503</v>
      </c>
      <c r="M132">
        <v>46.068830659896399</v>
      </c>
      <c r="N132">
        <v>0</v>
      </c>
      <c r="O132">
        <v>35.5310183435761</v>
      </c>
      <c r="P132">
        <v>12.4174553333484</v>
      </c>
      <c r="Q132">
        <v>100</v>
      </c>
      <c r="R132">
        <v>0.29321799105664698</v>
      </c>
      <c r="S132">
        <v>3658.3866462241299</v>
      </c>
      <c r="T132">
        <v>4440.7451053883497</v>
      </c>
      <c r="U132">
        <v>9.2094626979791698</v>
      </c>
      <c r="V132">
        <v>30.436324879432998</v>
      </c>
      <c r="W132">
        <v>45.354608078536899</v>
      </c>
      <c r="X132">
        <v>2669.2158303504598</v>
      </c>
      <c r="Y132">
        <v>63.5690644013347</v>
      </c>
      <c r="Z132">
        <v>122.921041191277</v>
      </c>
      <c r="AA132">
        <v>0.77322715734020797</v>
      </c>
      <c r="AB132">
        <v>94.419505052745606</v>
      </c>
      <c r="AC132">
        <v>44.332484432301499</v>
      </c>
      <c r="AD132">
        <v>2576.6453806539498</v>
      </c>
      <c r="AE132">
        <v>24.5305680988216</v>
      </c>
      <c r="AF132">
        <v>43.9449301330718</v>
      </c>
      <c r="AG132">
        <v>3180.9914087890902</v>
      </c>
      <c r="AH132">
        <v>22.8694533640559</v>
      </c>
      <c r="AI132">
        <v>68.348173327152097</v>
      </c>
      <c r="AJ132">
        <v>-5.4405140131712E-2</v>
      </c>
      <c r="AK132">
        <v>262.09609333327103</v>
      </c>
      <c r="AL132">
        <v>102.686081061846</v>
      </c>
      <c r="AM132">
        <v>92.574205792847707</v>
      </c>
      <c r="AN132">
        <v>31.644724835073902</v>
      </c>
      <c r="AO132">
        <v>13.5172572144992</v>
      </c>
      <c r="AP132">
        <v>19.605249612028199</v>
      </c>
      <c r="AQ132">
        <v>6.1639254794522502</v>
      </c>
      <c r="AR132">
        <v>16.963465974503201</v>
      </c>
      <c r="AS132">
        <v>3.7798394971785401</v>
      </c>
      <c r="AT132">
        <v>31.846174874433501</v>
      </c>
      <c r="AU132">
        <v>20.052097553154301</v>
      </c>
      <c r="AV132">
        <v>13.526887822769</v>
      </c>
      <c r="AW132">
        <v>0.97644706086597299</v>
      </c>
      <c r="AX132">
        <v>17.2305088236985</v>
      </c>
      <c r="AY132">
        <v>5.0938010333957697</v>
      </c>
      <c r="AZ132">
        <v>7.40355538828726</v>
      </c>
      <c r="BA132">
        <v>3.6261010495141801</v>
      </c>
      <c r="BB132">
        <v>1.12099868021688E-2</v>
      </c>
      <c r="BC132">
        <v>0.52782235955641699</v>
      </c>
      <c r="BD132">
        <v>0.16379519121074099</v>
      </c>
      <c r="BE132">
        <v>53.911158109654998</v>
      </c>
      <c r="BF132">
        <v>44.628133915481698</v>
      </c>
      <c r="BG132">
        <v>322.84331795078498</v>
      </c>
      <c r="BH132">
        <v>0</v>
      </c>
      <c r="BI132">
        <v>0</v>
      </c>
    </row>
    <row r="133" spans="1:61" x14ac:dyDescent="0.25">
      <c r="A133">
        <v>0</v>
      </c>
      <c r="B133">
        <v>1</v>
      </c>
      <c r="C133">
        <v>0</v>
      </c>
      <c r="D133">
        <v>1</v>
      </c>
      <c r="E133">
        <v>1.31</v>
      </c>
      <c r="F133">
        <v>62.904658042073002</v>
      </c>
      <c r="G133">
        <v>53.246247015745901</v>
      </c>
      <c r="H133">
        <v>29.032725966729799</v>
      </c>
      <c r="I133">
        <v>60.389646342547103</v>
      </c>
      <c r="J133">
        <v>0</v>
      </c>
      <c r="K133">
        <v>100</v>
      </c>
      <c r="L133">
        <v>36.146872672779701</v>
      </c>
      <c r="M133">
        <v>46.102426677240402</v>
      </c>
      <c r="N133">
        <v>0</v>
      </c>
      <c r="O133">
        <v>35.487708643505997</v>
      </c>
      <c r="P133">
        <v>6.63856145004263</v>
      </c>
      <c r="Q133">
        <v>100</v>
      </c>
      <c r="R133">
        <v>0.29556577036201498</v>
      </c>
      <c r="S133">
        <v>3644.4173412763198</v>
      </c>
      <c r="T133">
        <v>4482.76569645368</v>
      </c>
      <c r="U133">
        <v>9.1177142677566394</v>
      </c>
      <c r="V133">
        <v>30.299576852390299</v>
      </c>
      <c r="W133">
        <v>46.030902465633702</v>
      </c>
      <c r="X133">
        <v>2667.6122385232202</v>
      </c>
      <c r="Y133">
        <v>63.336409399505598</v>
      </c>
      <c r="Z133">
        <v>122.89970929044</v>
      </c>
      <c r="AA133">
        <v>0.77462443146034599</v>
      </c>
      <c r="AB133">
        <v>94.436291542989593</v>
      </c>
      <c r="AC133">
        <v>43.473838230744803</v>
      </c>
      <c r="AD133">
        <v>2576.02843434651</v>
      </c>
      <c r="AE133">
        <v>24.5655654023194</v>
      </c>
      <c r="AF133">
        <v>45.207505827844599</v>
      </c>
      <c r="AG133">
        <v>3180.2705997452699</v>
      </c>
      <c r="AH133">
        <v>22.890059376063199</v>
      </c>
      <c r="AI133">
        <v>68.362172538085105</v>
      </c>
      <c r="AJ133">
        <v>-0.25930800363421402</v>
      </c>
      <c r="AK133">
        <v>261.74060548794102</v>
      </c>
      <c r="AL133">
        <v>102.674278637028</v>
      </c>
      <c r="AM133">
        <v>92.526553124280596</v>
      </c>
      <c r="AN133">
        <v>31.683339078862499</v>
      </c>
      <c r="AO133">
        <v>13.4615933190912</v>
      </c>
      <c r="AP133">
        <v>19.413396020854499</v>
      </c>
      <c r="AQ133">
        <v>6.1938900992435197</v>
      </c>
      <c r="AR133">
        <v>17.085558765168301</v>
      </c>
      <c r="AS133">
        <v>3.7554864384265199</v>
      </c>
      <c r="AT133">
        <v>31.742501877695599</v>
      </c>
      <c r="AU133">
        <v>19.875425125200401</v>
      </c>
      <c r="AV133">
        <v>13.5830088488577</v>
      </c>
      <c r="AW133">
        <v>0.95178694989910795</v>
      </c>
      <c r="AX133">
        <v>16.6877756012981</v>
      </c>
      <c r="AY133">
        <v>5.0531534993879097</v>
      </c>
      <c r="AZ133">
        <v>7.4045289276104302</v>
      </c>
      <c r="BA133">
        <v>3.65045289934455</v>
      </c>
      <c r="BB133">
        <v>1.12099868021688E-2</v>
      </c>
      <c r="BC133">
        <v>0.52782235955641699</v>
      </c>
      <c r="BD133">
        <v>0.16379519121074099</v>
      </c>
      <c r="BE133">
        <v>53.911158109654998</v>
      </c>
      <c r="BF133">
        <v>44.628133915481698</v>
      </c>
      <c r="BG133">
        <v>320.41338109191997</v>
      </c>
      <c r="BH133">
        <v>0</v>
      </c>
      <c r="BI133">
        <v>0</v>
      </c>
    </row>
    <row r="134" spans="1:61" x14ac:dyDescent="0.25">
      <c r="A134">
        <v>0</v>
      </c>
      <c r="B134">
        <v>1</v>
      </c>
      <c r="C134">
        <v>0</v>
      </c>
      <c r="D134">
        <v>1</v>
      </c>
      <c r="E134">
        <v>1.32</v>
      </c>
      <c r="F134">
        <v>62.916262490436097</v>
      </c>
      <c r="G134">
        <v>53.253600852497399</v>
      </c>
      <c r="H134">
        <v>29.132750820598801</v>
      </c>
      <c r="I134">
        <v>60.458261503466296</v>
      </c>
      <c r="J134">
        <v>0</v>
      </c>
      <c r="K134">
        <v>100</v>
      </c>
      <c r="L134">
        <v>36.120817199462302</v>
      </c>
      <c r="M134">
        <v>46.100381567936502</v>
      </c>
      <c r="N134">
        <v>0</v>
      </c>
      <c r="O134">
        <v>35.468755456171003</v>
      </c>
      <c r="P134">
        <v>11.606119922282</v>
      </c>
      <c r="Q134">
        <v>100</v>
      </c>
      <c r="R134">
        <v>0.29540136098220598</v>
      </c>
      <c r="S134">
        <v>3685.2390848310101</v>
      </c>
      <c r="T134">
        <v>4436.6397733551403</v>
      </c>
      <c r="U134">
        <v>9.2197852657224999</v>
      </c>
      <c r="V134">
        <v>30.771587977066801</v>
      </c>
      <c r="W134">
        <v>45.716870830875202</v>
      </c>
      <c r="X134">
        <v>2667.2376390122299</v>
      </c>
      <c r="Y134">
        <v>63.592982492830103</v>
      </c>
      <c r="Z134">
        <v>122.899971381138</v>
      </c>
      <c r="AA134">
        <v>0.77231299074530402</v>
      </c>
      <c r="AB134">
        <v>94.459646845488606</v>
      </c>
      <c r="AC134">
        <v>42.957797315779302</v>
      </c>
      <c r="AD134">
        <v>2575.8896948657598</v>
      </c>
      <c r="AE134">
        <v>24.412065696456398</v>
      </c>
      <c r="AF134">
        <v>44.799182861511497</v>
      </c>
      <c r="AG134">
        <v>3180.2517249416901</v>
      </c>
      <c r="AH134">
        <v>22.767946499999301</v>
      </c>
      <c r="AI134">
        <v>68.366382631753893</v>
      </c>
      <c r="AJ134">
        <v>-0.74968905374407802</v>
      </c>
      <c r="AK134">
        <v>261.395152015637</v>
      </c>
      <c r="AL134">
        <v>102.70435187032299</v>
      </c>
      <c r="AM134">
        <v>92.841590265559702</v>
      </c>
      <c r="AN134">
        <v>31.683339078862499</v>
      </c>
      <c r="AO134">
        <v>13.4615933190912</v>
      </c>
      <c r="AP134">
        <v>19.413396020854499</v>
      </c>
      <c r="AQ134">
        <v>6.1938900992435197</v>
      </c>
      <c r="AR134">
        <v>17.085558765168301</v>
      </c>
      <c r="AS134">
        <v>3.7554864384265199</v>
      </c>
      <c r="AT134">
        <v>31.742501877695599</v>
      </c>
      <c r="AU134">
        <v>19.875425125200401</v>
      </c>
      <c r="AV134">
        <v>13.5830088488577</v>
      </c>
      <c r="AW134">
        <v>0.95178694989910795</v>
      </c>
      <c r="AX134">
        <v>16.6877756012981</v>
      </c>
      <c r="AY134">
        <v>5.0531534993879097</v>
      </c>
      <c r="AZ134">
        <v>7.4045289276104302</v>
      </c>
      <c r="BA134">
        <v>3.65045289934455</v>
      </c>
      <c r="BB134">
        <v>1.12099868021688E-2</v>
      </c>
      <c r="BC134">
        <v>0.52782235955641699</v>
      </c>
      <c r="BD134">
        <v>0.16379519121074099</v>
      </c>
      <c r="BE134">
        <v>53.911158109654998</v>
      </c>
      <c r="BF134">
        <v>44.628133915481698</v>
      </c>
      <c r="BG134">
        <v>319.53186086381402</v>
      </c>
      <c r="BH134">
        <v>0</v>
      </c>
      <c r="BI134">
        <v>0</v>
      </c>
    </row>
    <row r="135" spans="1:61" x14ac:dyDescent="0.25">
      <c r="A135">
        <v>0</v>
      </c>
      <c r="B135">
        <v>1</v>
      </c>
      <c r="C135">
        <v>0</v>
      </c>
      <c r="D135">
        <v>1</v>
      </c>
      <c r="E135">
        <v>1.33</v>
      </c>
      <c r="F135">
        <v>62.928501668004301</v>
      </c>
      <c r="G135">
        <v>53.262276842573002</v>
      </c>
      <c r="H135">
        <v>29.227888210946499</v>
      </c>
      <c r="I135">
        <v>60.466620158545197</v>
      </c>
      <c r="J135">
        <v>0</v>
      </c>
      <c r="K135">
        <v>100</v>
      </c>
      <c r="L135">
        <v>36.119174697468601</v>
      </c>
      <c r="M135">
        <v>46.108727776875</v>
      </c>
      <c r="N135">
        <v>0</v>
      </c>
      <c r="O135">
        <v>35.471361857265499</v>
      </c>
      <c r="P135">
        <v>12.7261595952177</v>
      </c>
      <c r="Q135">
        <v>100</v>
      </c>
      <c r="R135">
        <v>0.300015717667309</v>
      </c>
      <c r="S135">
        <v>3622.81988626664</v>
      </c>
      <c r="T135">
        <v>4450.6771635037903</v>
      </c>
      <c r="U135">
        <v>9.1693408517207597</v>
      </c>
      <c r="V135">
        <v>30.607126154650199</v>
      </c>
      <c r="W135">
        <v>45.9034129235894</v>
      </c>
      <c r="X135">
        <v>2666.8944331287098</v>
      </c>
      <c r="Y135">
        <v>63.273516658627997</v>
      </c>
      <c r="Z135">
        <v>122.90350893611399</v>
      </c>
      <c r="AA135">
        <v>0.77430516786523895</v>
      </c>
      <c r="AB135">
        <v>94.498995417135603</v>
      </c>
      <c r="AC135">
        <v>44.549627051571797</v>
      </c>
      <c r="AD135">
        <v>2575.50116000956</v>
      </c>
      <c r="AE135">
        <v>24.712445200541101</v>
      </c>
      <c r="AF135">
        <v>44.516415084655698</v>
      </c>
      <c r="AG135">
        <v>3179.7217252898499</v>
      </c>
      <c r="AH135">
        <v>22.950809248379901</v>
      </c>
      <c r="AI135">
        <v>68.3729577231977</v>
      </c>
      <c r="AJ135">
        <v>0.53305417522788001</v>
      </c>
      <c r="AK135">
        <v>262.010280546601</v>
      </c>
      <c r="AL135">
        <v>102.67770537104001</v>
      </c>
      <c r="AM135">
        <v>92.778854860246696</v>
      </c>
      <c r="AN135">
        <v>31.683339078862499</v>
      </c>
      <c r="AO135">
        <v>13.4615933190912</v>
      </c>
      <c r="AP135">
        <v>19.413396020854499</v>
      </c>
      <c r="AQ135">
        <v>6.1938900992435197</v>
      </c>
      <c r="AR135">
        <v>17.085558765168301</v>
      </c>
      <c r="AS135">
        <v>3.7554864384265199</v>
      </c>
      <c r="AT135">
        <v>31.742501877695599</v>
      </c>
      <c r="AU135">
        <v>19.875425125200401</v>
      </c>
      <c r="AV135">
        <v>13.5830088488577</v>
      </c>
      <c r="AW135">
        <v>0.95178694989910795</v>
      </c>
      <c r="AX135">
        <v>16.6877756012981</v>
      </c>
      <c r="AY135">
        <v>5.0531534993879097</v>
      </c>
      <c r="AZ135">
        <v>7.4045289276104302</v>
      </c>
      <c r="BA135">
        <v>3.65045289934455</v>
      </c>
      <c r="BB135">
        <v>1.12099868021688E-2</v>
      </c>
      <c r="BC135">
        <v>0.52782235955641699</v>
      </c>
      <c r="BD135">
        <v>0.16379519121074099</v>
      </c>
      <c r="BE135">
        <v>53.911158109654998</v>
      </c>
      <c r="BF135">
        <v>44.628133915481698</v>
      </c>
      <c r="BG135">
        <v>320.339233345607</v>
      </c>
      <c r="BH135">
        <v>0</v>
      </c>
      <c r="BI135">
        <v>0</v>
      </c>
    </row>
    <row r="136" spans="1:61" x14ac:dyDescent="0.25">
      <c r="A136">
        <v>0</v>
      </c>
      <c r="B136">
        <v>1</v>
      </c>
      <c r="C136">
        <v>0</v>
      </c>
      <c r="D136">
        <v>1</v>
      </c>
      <c r="E136">
        <v>1.34</v>
      </c>
      <c r="F136">
        <v>62.936391159539603</v>
      </c>
      <c r="G136">
        <v>53.271425703805001</v>
      </c>
      <c r="H136">
        <v>29.313500271611201</v>
      </c>
      <c r="I136">
        <v>60.445630869267198</v>
      </c>
      <c r="J136">
        <v>0</v>
      </c>
      <c r="K136">
        <v>100</v>
      </c>
      <c r="L136">
        <v>36.1030199664145</v>
      </c>
      <c r="M136">
        <v>46.111817635555397</v>
      </c>
      <c r="N136">
        <v>0</v>
      </c>
      <c r="O136">
        <v>35.562571893946199</v>
      </c>
      <c r="P136">
        <v>14.299301408600099</v>
      </c>
      <c r="Q136">
        <v>100</v>
      </c>
      <c r="R136">
        <v>0.29614789784854501</v>
      </c>
      <c r="S136">
        <v>3682.49217942002</v>
      </c>
      <c r="T136">
        <v>4443.5512760625197</v>
      </c>
      <c r="U136">
        <v>9.2961679193834499</v>
      </c>
      <c r="V136">
        <v>30.6962020975147</v>
      </c>
      <c r="W136">
        <v>45.852018987650197</v>
      </c>
      <c r="X136">
        <v>2666.8307275607799</v>
      </c>
      <c r="Y136">
        <v>64.470636453982806</v>
      </c>
      <c r="Z136">
        <v>122.905031691464</v>
      </c>
      <c r="AA136">
        <v>0.77365492762294397</v>
      </c>
      <c r="AB136">
        <v>94.521194775953404</v>
      </c>
      <c r="AC136">
        <v>41.815695357103799</v>
      </c>
      <c r="AD136">
        <v>2575.0126953392401</v>
      </c>
      <c r="AE136">
        <v>24.488855016885999</v>
      </c>
      <c r="AF136">
        <v>46.897732803647699</v>
      </c>
      <c r="AG136">
        <v>3179.5363062675301</v>
      </c>
      <c r="AH136">
        <v>22.773224659754</v>
      </c>
      <c r="AI136">
        <v>68.369528891440396</v>
      </c>
      <c r="AJ136">
        <v>-0.26683441922068601</v>
      </c>
      <c r="AK136">
        <v>261.85018162653898</v>
      </c>
      <c r="AL136">
        <v>102.693796101826</v>
      </c>
      <c r="AM136">
        <v>92.7787903387119</v>
      </c>
      <c r="AN136">
        <v>31.683339078862499</v>
      </c>
      <c r="AO136">
        <v>13.4615933190912</v>
      </c>
      <c r="AP136">
        <v>19.413396020854499</v>
      </c>
      <c r="AQ136">
        <v>6.1938900992435197</v>
      </c>
      <c r="AR136">
        <v>17.085558765168301</v>
      </c>
      <c r="AS136">
        <v>3.7554864384265199</v>
      </c>
      <c r="AT136">
        <v>31.742501877695599</v>
      </c>
      <c r="AU136">
        <v>19.875425125200401</v>
      </c>
      <c r="AV136">
        <v>13.5830088488577</v>
      </c>
      <c r="AW136">
        <v>0.95178694989910795</v>
      </c>
      <c r="AX136">
        <v>16.6877756012981</v>
      </c>
      <c r="AY136">
        <v>5.0531534993879097</v>
      </c>
      <c r="AZ136">
        <v>7.4045289276104302</v>
      </c>
      <c r="BA136">
        <v>3.65045289934455</v>
      </c>
      <c r="BB136">
        <v>1.12099868021688E-2</v>
      </c>
      <c r="BC136">
        <v>0.52782235955641699</v>
      </c>
      <c r="BD136">
        <v>0.16379519121074099</v>
      </c>
      <c r="BE136">
        <v>53.911158109654998</v>
      </c>
      <c r="BF136">
        <v>44.628133915481698</v>
      </c>
      <c r="BG136">
        <v>320.06863542530198</v>
      </c>
      <c r="BH136">
        <v>0</v>
      </c>
      <c r="BI136">
        <v>0</v>
      </c>
    </row>
    <row r="137" spans="1:61" x14ac:dyDescent="0.25">
      <c r="A137">
        <v>0</v>
      </c>
      <c r="B137">
        <v>1</v>
      </c>
      <c r="C137">
        <v>0</v>
      </c>
      <c r="D137">
        <v>1</v>
      </c>
      <c r="E137">
        <v>1.35</v>
      </c>
      <c r="F137">
        <v>62.927137983932298</v>
      </c>
      <c r="G137">
        <v>53.288901826294797</v>
      </c>
      <c r="H137">
        <v>29.394129027094401</v>
      </c>
      <c r="I137">
        <v>60.410828578085599</v>
      </c>
      <c r="J137">
        <v>0</v>
      </c>
      <c r="K137">
        <v>100</v>
      </c>
      <c r="L137">
        <v>36.099269905539302</v>
      </c>
      <c r="M137">
        <v>46.107562182932</v>
      </c>
      <c r="N137">
        <v>0</v>
      </c>
      <c r="O137">
        <v>35.517297439401503</v>
      </c>
      <c r="P137">
        <v>12.2965804864688</v>
      </c>
      <c r="Q137">
        <v>100</v>
      </c>
      <c r="R137">
        <v>0.29765777324939302</v>
      </c>
      <c r="S137">
        <v>3690.2781008363199</v>
      </c>
      <c r="T137">
        <v>4421.0732165371601</v>
      </c>
      <c r="U137">
        <v>9.1139927788698802</v>
      </c>
      <c r="V137">
        <v>30.679235768524599</v>
      </c>
      <c r="W137">
        <v>45.708615786775297</v>
      </c>
      <c r="X137">
        <v>2666.2084004818798</v>
      </c>
      <c r="Y137">
        <v>64.006237228624897</v>
      </c>
      <c r="Z137">
        <v>122.90424669585801</v>
      </c>
      <c r="AA137">
        <v>0.77301463612968102</v>
      </c>
      <c r="AB137">
        <v>94.532816138628107</v>
      </c>
      <c r="AC137">
        <v>43.343016770974899</v>
      </c>
      <c r="AD137">
        <v>2574.36865628855</v>
      </c>
      <c r="AE137">
        <v>24.692140817795199</v>
      </c>
      <c r="AF137">
        <v>44.810443798360097</v>
      </c>
      <c r="AG137">
        <v>3178.3913188809302</v>
      </c>
      <c r="AH137">
        <v>22.638273846680399</v>
      </c>
      <c r="AI137">
        <v>68.369866144603407</v>
      </c>
      <c r="AJ137">
        <v>-1.1416835479438301</v>
      </c>
      <c r="AK137">
        <v>261.90581085497598</v>
      </c>
      <c r="AL137">
        <v>102.65816887031301</v>
      </c>
      <c r="AM137">
        <v>92.745877503482305</v>
      </c>
      <c r="AN137">
        <v>31.683339078862499</v>
      </c>
      <c r="AO137">
        <v>13.4615933190912</v>
      </c>
      <c r="AP137">
        <v>19.413396020854499</v>
      </c>
      <c r="AQ137">
        <v>6.1938900992435197</v>
      </c>
      <c r="AR137">
        <v>17.085558765168301</v>
      </c>
      <c r="AS137">
        <v>3.7554864384265199</v>
      </c>
      <c r="AT137">
        <v>31.742501877695599</v>
      </c>
      <c r="AU137">
        <v>19.875425125200401</v>
      </c>
      <c r="AV137">
        <v>13.5830088488577</v>
      </c>
      <c r="AW137">
        <v>0.95178694989910795</v>
      </c>
      <c r="AX137">
        <v>16.6877756012981</v>
      </c>
      <c r="AY137">
        <v>5.0531534993879097</v>
      </c>
      <c r="AZ137">
        <v>7.4045289276104302</v>
      </c>
      <c r="BA137">
        <v>3.65045289934455</v>
      </c>
      <c r="BB137">
        <v>1.12099868021688E-2</v>
      </c>
      <c r="BC137">
        <v>0.52782235955641699</v>
      </c>
      <c r="BD137">
        <v>0.16379519121074099</v>
      </c>
      <c r="BE137">
        <v>53.911158109654998</v>
      </c>
      <c r="BF137">
        <v>44.628133915481698</v>
      </c>
      <c r="BG137">
        <v>319.80723655765001</v>
      </c>
      <c r="BH137">
        <v>0</v>
      </c>
      <c r="BI137">
        <v>0</v>
      </c>
    </row>
    <row r="138" spans="1:61" x14ac:dyDescent="0.25">
      <c r="A138">
        <v>0</v>
      </c>
      <c r="B138">
        <v>1</v>
      </c>
      <c r="C138">
        <v>0</v>
      </c>
      <c r="D138">
        <v>1</v>
      </c>
      <c r="E138">
        <v>1.36</v>
      </c>
      <c r="F138">
        <v>62.927360436837397</v>
      </c>
      <c r="G138">
        <v>53.290426269829403</v>
      </c>
      <c r="H138">
        <v>29.474110054455299</v>
      </c>
      <c r="I138">
        <v>60.4084333821434</v>
      </c>
      <c r="J138">
        <v>0</v>
      </c>
      <c r="K138">
        <v>100</v>
      </c>
      <c r="L138">
        <v>36.099112491447997</v>
      </c>
      <c r="M138">
        <v>46.110883344391397</v>
      </c>
      <c r="N138">
        <v>0</v>
      </c>
      <c r="O138">
        <v>35.488115113867401</v>
      </c>
      <c r="P138">
        <v>11.6187722827091</v>
      </c>
      <c r="Q138">
        <v>100</v>
      </c>
      <c r="R138">
        <v>0.29958313825865002</v>
      </c>
      <c r="S138">
        <v>3623.31745730075</v>
      </c>
      <c r="T138">
        <v>4421.3991907556401</v>
      </c>
      <c r="U138">
        <v>9.1961948717863091</v>
      </c>
      <c r="V138">
        <v>30.809216857532299</v>
      </c>
      <c r="W138">
        <v>46.250687789628302</v>
      </c>
      <c r="X138">
        <v>2665.1128510407498</v>
      </c>
      <c r="Y138">
        <v>63.283590994999798</v>
      </c>
      <c r="Z138">
        <v>122.891335917021</v>
      </c>
      <c r="AA138">
        <v>0.77188457532782495</v>
      </c>
      <c r="AB138">
        <v>94.5678592600337</v>
      </c>
      <c r="AC138">
        <v>42.789585945343603</v>
      </c>
      <c r="AD138">
        <v>2573.5402866878098</v>
      </c>
      <c r="AE138">
        <v>24.5450575812335</v>
      </c>
      <c r="AF138">
        <v>45.096133894517997</v>
      </c>
      <c r="AG138">
        <v>3178.5253964169401</v>
      </c>
      <c r="AH138">
        <v>22.979925199035801</v>
      </c>
      <c r="AI138">
        <v>68.396101637327604</v>
      </c>
      <c r="AJ138">
        <v>6.6719276458025001E-2</v>
      </c>
      <c r="AK138">
        <v>261.469032749154</v>
      </c>
      <c r="AL138">
        <v>102.672868095109</v>
      </c>
      <c r="AM138">
        <v>92.603892823739599</v>
      </c>
      <c r="AN138">
        <v>31.683339078862499</v>
      </c>
      <c r="AO138">
        <v>13.4615933190912</v>
      </c>
      <c r="AP138">
        <v>19.413396020854499</v>
      </c>
      <c r="AQ138">
        <v>6.1938900992435197</v>
      </c>
      <c r="AR138">
        <v>17.085558765168301</v>
      </c>
      <c r="AS138">
        <v>3.7554864384265199</v>
      </c>
      <c r="AT138">
        <v>31.742501877695599</v>
      </c>
      <c r="AU138">
        <v>19.875425125200401</v>
      </c>
      <c r="AV138">
        <v>13.5830088488577</v>
      </c>
      <c r="AW138">
        <v>0.95178694989910795</v>
      </c>
      <c r="AX138">
        <v>16.6877756012981</v>
      </c>
      <c r="AY138">
        <v>5.0531534993879097</v>
      </c>
      <c r="AZ138">
        <v>7.4045289276104302</v>
      </c>
      <c r="BA138">
        <v>3.65045289934455</v>
      </c>
      <c r="BB138">
        <v>1.12099868021688E-2</v>
      </c>
      <c r="BC138">
        <v>0.52782235955641699</v>
      </c>
      <c r="BD138">
        <v>0.16379519121074099</v>
      </c>
      <c r="BE138">
        <v>53.911158109654998</v>
      </c>
      <c r="BF138">
        <v>44.628133915481698</v>
      </c>
      <c r="BG138">
        <v>319.41008619250999</v>
      </c>
      <c r="BH138">
        <v>0</v>
      </c>
      <c r="BI138">
        <v>0</v>
      </c>
    </row>
    <row r="139" spans="1:61" x14ac:dyDescent="0.25">
      <c r="A139">
        <v>0</v>
      </c>
      <c r="B139">
        <v>1</v>
      </c>
      <c r="C139">
        <v>0</v>
      </c>
      <c r="D139">
        <v>1</v>
      </c>
      <c r="E139">
        <v>1.37</v>
      </c>
      <c r="F139">
        <v>62.934725054750601</v>
      </c>
      <c r="G139">
        <v>53.276872638499299</v>
      </c>
      <c r="H139">
        <v>29.5467579137302</v>
      </c>
      <c r="I139">
        <v>60.3605792790393</v>
      </c>
      <c r="J139">
        <v>0</v>
      </c>
      <c r="K139">
        <v>100</v>
      </c>
      <c r="L139">
        <v>36.086967183712098</v>
      </c>
      <c r="M139">
        <v>46.099340718853597</v>
      </c>
      <c r="N139">
        <v>0</v>
      </c>
      <c r="O139">
        <v>35.632203628605701</v>
      </c>
      <c r="P139">
        <v>12.1009191246523</v>
      </c>
      <c r="Q139">
        <v>100</v>
      </c>
      <c r="R139">
        <v>0.29972818174699001</v>
      </c>
      <c r="S139">
        <v>3666.2140117864201</v>
      </c>
      <c r="T139">
        <v>4449.5340984662198</v>
      </c>
      <c r="U139">
        <v>9.2349957820815902</v>
      </c>
      <c r="V139">
        <v>30.354346804514002</v>
      </c>
      <c r="W139">
        <v>45.849159853203197</v>
      </c>
      <c r="X139">
        <v>2664.6539183408199</v>
      </c>
      <c r="Y139">
        <v>63.9270324123802</v>
      </c>
      <c r="Z139">
        <v>122.901351260563</v>
      </c>
      <c r="AA139">
        <v>0.76905142164390505</v>
      </c>
      <c r="AB139">
        <v>94.540281073553203</v>
      </c>
      <c r="AC139">
        <v>43.409200737061497</v>
      </c>
      <c r="AD139">
        <v>2572.8169928684201</v>
      </c>
      <c r="AE139">
        <v>24.6873421552752</v>
      </c>
      <c r="AF139">
        <v>44.006288889243599</v>
      </c>
      <c r="AG139">
        <v>3177.4032818875799</v>
      </c>
      <c r="AH139">
        <v>22.776377716489399</v>
      </c>
      <c r="AI139">
        <v>68.399483298919804</v>
      </c>
      <c r="AJ139">
        <v>1.3458740539848799</v>
      </c>
      <c r="AK139">
        <v>261.28684504972</v>
      </c>
      <c r="AL139">
        <v>102.63760632092</v>
      </c>
      <c r="AM139">
        <v>92.516195149555401</v>
      </c>
      <c r="AN139">
        <v>31.683339078862499</v>
      </c>
      <c r="AO139">
        <v>13.4615933190912</v>
      </c>
      <c r="AP139">
        <v>19.413396020854499</v>
      </c>
      <c r="AQ139">
        <v>6.1938900992435197</v>
      </c>
      <c r="AR139">
        <v>17.085558765168301</v>
      </c>
      <c r="AS139">
        <v>3.7554864384265199</v>
      </c>
      <c r="AT139">
        <v>31.742501877695599</v>
      </c>
      <c r="AU139">
        <v>19.875425125200401</v>
      </c>
      <c r="AV139">
        <v>13.5830088488577</v>
      </c>
      <c r="AW139">
        <v>0.95178694989910795</v>
      </c>
      <c r="AX139">
        <v>16.6877756012981</v>
      </c>
      <c r="AY139">
        <v>5.0531534993879097</v>
      </c>
      <c r="AZ139">
        <v>7.4045289276104302</v>
      </c>
      <c r="BA139">
        <v>3.65045289934455</v>
      </c>
      <c r="BB139">
        <v>1.12099868021688E-2</v>
      </c>
      <c r="BC139">
        <v>0.52782235955641699</v>
      </c>
      <c r="BD139">
        <v>0.16379519121074099</v>
      </c>
      <c r="BE139">
        <v>53.911158109654998</v>
      </c>
      <c r="BF139">
        <v>44.628133915481698</v>
      </c>
      <c r="BG139">
        <v>318.39786304462802</v>
      </c>
      <c r="BH139">
        <v>0</v>
      </c>
      <c r="BI139">
        <v>0</v>
      </c>
    </row>
    <row r="140" spans="1:61" x14ac:dyDescent="0.25">
      <c r="A140">
        <v>0</v>
      </c>
      <c r="B140">
        <v>1</v>
      </c>
      <c r="C140">
        <v>0</v>
      </c>
      <c r="D140">
        <v>1</v>
      </c>
      <c r="E140">
        <v>1.38</v>
      </c>
      <c r="F140">
        <v>62.943044403242602</v>
      </c>
      <c r="G140">
        <v>53.280939372988399</v>
      </c>
      <c r="H140">
        <v>29.617843648310501</v>
      </c>
      <c r="I140">
        <v>60.383931066066197</v>
      </c>
      <c r="J140">
        <v>0</v>
      </c>
      <c r="K140">
        <v>100</v>
      </c>
      <c r="L140">
        <v>36.054445258653097</v>
      </c>
      <c r="M140">
        <v>46.111512623668403</v>
      </c>
      <c r="N140">
        <v>0</v>
      </c>
      <c r="O140">
        <v>35.398557462300303</v>
      </c>
      <c r="P140">
        <v>10.6594304136845</v>
      </c>
      <c r="Q140">
        <v>100</v>
      </c>
      <c r="R140">
        <v>0.300850622935669</v>
      </c>
      <c r="S140">
        <v>3616.9286267484599</v>
      </c>
      <c r="T140">
        <v>4503.6714308697201</v>
      </c>
      <c r="U140">
        <v>9.2100451440854894</v>
      </c>
      <c r="V140">
        <v>30.180365357546702</v>
      </c>
      <c r="W140">
        <v>46.058113675350199</v>
      </c>
      <c r="X140">
        <v>2664.0461612944</v>
      </c>
      <c r="Y140">
        <v>63.424869364120298</v>
      </c>
      <c r="Z140">
        <v>122.8878625439</v>
      </c>
      <c r="AA140">
        <v>0.77136162235880101</v>
      </c>
      <c r="AB140">
        <v>94.515066699299993</v>
      </c>
      <c r="AC140">
        <v>41.619180658545702</v>
      </c>
      <c r="AD140">
        <v>2572.4742784404102</v>
      </c>
      <c r="AE140">
        <v>24.575729084334402</v>
      </c>
      <c r="AF140">
        <v>46.840372746776701</v>
      </c>
      <c r="AG140">
        <v>3176.12725536479</v>
      </c>
      <c r="AH140">
        <v>22.929470704613301</v>
      </c>
      <c r="AI140">
        <v>68.406085769680402</v>
      </c>
      <c r="AJ140">
        <v>-1.63370053544641</v>
      </c>
      <c r="AK140">
        <v>261.871823286569</v>
      </c>
      <c r="AL140">
        <v>102.66150946976001</v>
      </c>
      <c r="AM140">
        <v>92.423720216890203</v>
      </c>
      <c r="AN140">
        <v>31.683339078862499</v>
      </c>
      <c r="AO140">
        <v>13.4615933190912</v>
      </c>
      <c r="AP140">
        <v>19.413396020854499</v>
      </c>
      <c r="AQ140">
        <v>6.1938900992435197</v>
      </c>
      <c r="AR140">
        <v>17.085558765168301</v>
      </c>
      <c r="AS140">
        <v>3.7554864384265199</v>
      </c>
      <c r="AT140">
        <v>31.742501877695599</v>
      </c>
      <c r="AU140">
        <v>19.875425125200401</v>
      </c>
      <c r="AV140">
        <v>13.5830088488577</v>
      </c>
      <c r="AW140">
        <v>0.95178694989910795</v>
      </c>
      <c r="AX140">
        <v>16.6877756012981</v>
      </c>
      <c r="AY140">
        <v>5.0531534993879097</v>
      </c>
      <c r="AZ140">
        <v>7.4045289276104302</v>
      </c>
      <c r="BA140">
        <v>3.65045289934455</v>
      </c>
      <c r="BB140">
        <v>1.12099868021688E-2</v>
      </c>
      <c r="BC140">
        <v>0.52782235955641699</v>
      </c>
      <c r="BD140">
        <v>0.16379519121074099</v>
      </c>
      <c r="BE140">
        <v>53.911158109654998</v>
      </c>
      <c r="BF140">
        <v>44.628133915481698</v>
      </c>
      <c r="BG140">
        <v>319.18641843758598</v>
      </c>
      <c r="BH140">
        <v>0</v>
      </c>
      <c r="BI140">
        <v>0</v>
      </c>
    </row>
    <row r="141" spans="1:61" x14ac:dyDescent="0.25">
      <c r="A141">
        <v>0</v>
      </c>
      <c r="B141">
        <v>1</v>
      </c>
      <c r="C141">
        <v>0</v>
      </c>
      <c r="D141">
        <v>1</v>
      </c>
      <c r="E141">
        <v>1.39</v>
      </c>
      <c r="F141">
        <v>62.955344716131997</v>
      </c>
      <c r="G141">
        <v>53.288705911821303</v>
      </c>
      <c r="H141">
        <v>29.682557330399401</v>
      </c>
      <c r="I141">
        <v>60.3919109236138</v>
      </c>
      <c r="J141">
        <v>0</v>
      </c>
      <c r="K141">
        <v>99.996631998936905</v>
      </c>
      <c r="L141">
        <v>36.0326333752026</v>
      </c>
      <c r="M141">
        <v>46.131413010055198</v>
      </c>
      <c r="N141">
        <v>0</v>
      </c>
      <c r="O141">
        <v>35.509587123599701</v>
      </c>
      <c r="P141">
        <v>10.032288356041599</v>
      </c>
      <c r="Q141">
        <v>100</v>
      </c>
      <c r="R141">
        <v>0.29942780589164403</v>
      </c>
      <c r="S141">
        <v>3663.0270635014899</v>
      </c>
      <c r="T141">
        <v>4436.52616402479</v>
      </c>
      <c r="U141">
        <v>9.1429206843272706</v>
      </c>
      <c r="V141">
        <v>30.502807933823501</v>
      </c>
      <c r="W141">
        <v>45.507091861737798</v>
      </c>
      <c r="X141">
        <v>2662.8440060389798</v>
      </c>
      <c r="Y141">
        <v>64.068339644259098</v>
      </c>
      <c r="Z141">
        <v>122.905812285078</v>
      </c>
      <c r="AA141">
        <v>0.77210573293969897</v>
      </c>
      <c r="AB141">
        <v>94.478720833560502</v>
      </c>
      <c r="AC141">
        <v>43.118159821447698</v>
      </c>
      <c r="AD141">
        <v>2571.26794414701</v>
      </c>
      <c r="AE141">
        <v>24.531143832711098</v>
      </c>
      <c r="AF141">
        <v>46.432495252972302</v>
      </c>
      <c r="AG141">
        <v>3175.6141414130798</v>
      </c>
      <c r="AH141">
        <v>22.839255510815601</v>
      </c>
      <c r="AI141">
        <v>68.410876228175198</v>
      </c>
      <c r="AJ141">
        <v>0.82511847242712999</v>
      </c>
      <c r="AK141">
        <v>261.31452106652802</v>
      </c>
      <c r="AL141">
        <v>102.695356344958</v>
      </c>
      <c r="AM141">
        <v>92.504320931769797</v>
      </c>
      <c r="AN141">
        <v>31.683339078862499</v>
      </c>
      <c r="AO141">
        <v>13.4615933190912</v>
      </c>
      <c r="AP141">
        <v>19.413396020854499</v>
      </c>
      <c r="AQ141">
        <v>6.1938900992435197</v>
      </c>
      <c r="AR141">
        <v>17.085558765168301</v>
      </c>
      <c r="AS141">
        <v>3.7554864384265199</v>
      </c>
      <c r="AT141">
        <v>31.742501877695599</v>
      </c>
      <c r="AU141">
        <v>19.875425125200401</v>
      </c>
      <c r="AV141">
        <v>13.5830088488577</v>
      </c>
      <c r="AW141">
        <v>0.95178694989910795</v>
      </c>
      <c r="AX141">
        <v>16.6877756012981</v>
      </c>
      <c r="AY141">
        <v>5.0531534993879097</v>
      </c>
      <c r="AZ141">
        <v>7.4045289276104302</v>
      </c>
      <c r="BA141">
        <v>3.65045289934455</v>
      </c>
      <c r="BB141">
        <v>1.12099868021688E-2</v>
      </c>
      <c r="BC141">
        <v>0.52782235955641699</v>
      </c>
      <c r="BD141">
        <v>0.16379519121074099</v>
      </c>
      <c r="BE141">
        <v>53.911158109654998</v>
      </c>
      <c r="BF141">
        <v>44.628133915481698</v>
      </c>
      <c r="BG141">
        <v>319.51703148774902</v>
      </c>
      <c r="BH141">
        <v>0</v>
      </c>
      <c r="BI141">
        <v>0</v>
      </c>
    </row>
    <row r="142" spans="1:61" x14ac:dyDescent="0.25">
      <c r="A142">
        <v>0</v>
      </c>
      <c r="B142">
        <v>1</v>
      </c>
      <c r="C142">
        <v>0</v>
      </c>
      <c r="D142">
        <v>1</v>
      </c>
      <c r="E142">
        <v>1.4</v>
      </c>
      <c r="F142">
        <v>62.956755184462502</v>
      </c>
      <c r="G142">
        <v>53.292352974677598</v>
      </c>
      <c r="H142">
        <v>29.741696119018499</v>
      </c>
      <c r="I142">
        <v>60.377532205366201</v>
      </c>
      <c r="J142">
        <v>0</v>
      </c>
      <c r="K142">
        <v>99.936152848501294</v>
      </c>
      <c r="L142">
        <v>36.017465187917097</v>
      </c>
      <c r="M142">
        <v>46.129018082473699</v>
      </c>
      <c r="N142">
        <v>0</v>
      </c>
      <c r="O142">
        <v>35.580260968495502</v>
      </c>
      <c r="P142">
        <v>10.387517747671801</v>
      </c>
      <c r="Q142">
        <v>100</v>
      </c>
      <c r="R142">
        <v>0.30176760770347799</v>
      </c>
      <c r="S142">
        <v>3636.85401452824</v>
      </c>
      <c r="T142">
        <v>4437.6343584638898</v>
      </c>
      <c r="U142">
        <v>9.1461650724079497</v>
      </c>
      <c r="V142">
        <v>30.810452392616199</v>
      </c>
      <c r="W142">
        <v>45.9723136570516</v>
      </c>
      <c r="X142">
        <v>2662.3168567457901</v>
      </c>
      <c r="Y142">
        <v>63.823470189637902</v>
      </c>
      <c r="Z142">
        <v>122.910393359423</v>
      </c>
      <c r="AA142">
        <v>0.77004340463130805</v>
      </c>
      <c r="AB142">
        <v>94.500620648877202</v>
      </c>
      <c r="AC142">
        <v>41.6550303779008</v>
      </c>
      <c r="AD142">
        <v>2570.6594842019699</v>
      </c>
      <c r="AE142">
        <v>24.543292913602698</v>
      </c>
      <c r="AF142">
        <v>45.540230415207397</v>
      </c>
      <c r="AG142">
        <v>3175.25680757598</v>
      </c>
      <c r="AH142">
        <v>22.902526238354099</v>
      </c>
      <c r="AI142">
        <v>68.406452321814001</v>
      </c>
      <c r="AJ142">
        <v>-0.93310353532433499</v>
      </c>
      <c r="AK142">
        <v>261.22298546826801</v>
      </c>
      <c r="AL142">
        <v>102.676252278576</v>
      </c>
      <c r="AM142">
        <v>92.433073115761104</v>
      </c>
      <c r="AN142">
        <v>31.683339078862499</v>
      </c>
      <c r="AO142">
        <v>13.4615933190912</v>
      </c>
      <c r="AP142">
        <v>19.413396020854499</v>
      </c>
      <c r="AQ142">
        <v>6.1938900992435197</v>
      </c>
      <c r="AR142">
        <v>17.085558765168301</v>
      </c>
      <c r="AS142">
        <v>3.7554864384265199</v>
      </c>
      <c r="AT142">
        <v>31.742501877695599</v>
      </c>
      <c r="AU142">
        <v>19.875425125200401</v>
      </c>
      <c r="AV142">
        <v>13.5830088488577</v>
      </c>
      <c r="AW142">
        <v>0.95178694989910795</v>
      </c>
      <c r="AX142">
        <v>16.6877756012981</v>
      </c>
      <c r="AY142">
        <v>5.0531534993879097</v>
      </c>
      <c r="AZ142">
        <v>7.4045289276104302</v>
      </c>
      <c r="BA142">
        <v>3.65045289934455</v>
      </c>
      <c r="BB142">
        <v>1.12099868021688E-2</v>
      </c>
      <c r="BC142">
        <v>0.52782235955641699</v>
      </c>
      <c r="BD142">
        <v>0.16379519121074099</v>
      </c>
      <c r="BE142">
        <v>53.911158109654998</v>
      </c>
      <c r="BF142">
        <v>44.628133915481698</v>
      </c>
      <c r="BG142">
        <v>318.69985108594602</v>
      </c>
      <c r="BH142">
        <v>0</v>
      </c>
      <c r="BI142">
        <v>0</v>
      </c>
    </row>
    <row r="143" spans="1:61" x14ac:dyDescent="0.25">
      <c r="A143">
        <v>0</v>
      </c>
      <c r="B143">
        <v>1</v>
      </c>
      <c r="C143">
        <v>0</v>
      </c>
      <c r="D143">
        <v>1</v>
      </c>
      <c r="E143">
        <v>1.41</v>
      </c>
      <c r="F143">
        <v>62.954195181031302</v>
      </c>
      <c r="G143">
        <v>53.285550247624798</v>
      </c>
      <c r="H143">
        <v>29.777189957030899</v>
      </c>
      <c r="I143">
        <v>60.347546639235603</v>
      </c>
      <c r="J143">
        <v>0</v>
      </c>
      <c r="K143">
        <v>99.757381613018097</v>
      </c>
      <c r="L143">
        <v>35.999972861222297</v>
      </c>
      <c r="M143">
        <v>46.104228848090997</v>
      </c>
      <c r="N143">
        <v>0</v>
      </c>
      <c r="O143">
        <v>35.531918489493698</v>
      </c>
      <c r="P143">
        <v>11.7116448937584</v>
      </c>
      <c r="Q143">
        <v>100</v>
      </c>
      <c r="R143">
        <v>0.301887958928649</v>
      </c>
      <c r="S143">
        <v>3654.90815243215</v>
      </c>
      <c r="T143">
        <v>4455.1489129781703</v>
      </c>
      <c r="U143">
        <v>9.24008168493582</v>
      </c>
      <c r="V143">
        <v>30.0545269371624</v>
      </c>
      <c r="W143">
        <v>45.997019123580202</v>
      </c>
      <c r="X143">
        <v>2661.84453463812</v>
      </c>
      <c r="Y143">
        <v>63.631957027175702</v>
      </c>
      <c r="Z143">
        <v>122.89827435031501</v>
      </c>
      <c r="AA143">
        <v>0.76977747564853005</v>
      </c>
      <c r="AB143">
        <v>94.487416211009105</v>
      </c>
      <c r="AC143">
        <v>41.938701038026402</v>
      </c>
      <c r="AD143">
        <v>2569.8390008751999</v>
      </c>
      <c r="AE143">
        <v>24.400507033351399</v>
      </c>
      <c r="AF143">
        <v>45.309268742209703</v>
      </c>
      <c r="AG143">
        <v>3173.56177654167</v>
      </c>
      <c r="AH143">
        <v>22.985144262923399</v>
      </c>
      <c r="AI143">
        <v>68.430583456317507</v>
      </c>
      <c r="AJ143">
        <v>5.82852862775326E-2</v>
      </c>
      <c r="AK143">
        <v>260.89740189176501</v>
      </c>
      <c r="AL143">
        <v>102.65601327448999</v>
      </c>
      <c r="AM143">
        <v>92.515940564611199</v>
      </c>
      <c r="AN143">
        <v>31.3629755226616</v>
      </c>
      <c r="AO143">
        <v>13.2786282260248</v>
      </c>
      <c r="AP143">
        <v>19.882202709049199</v>
      </c>
      <c r="AQ143">
        <v>6.35147974331377</v>
      </c>
      <c r="AR143">
        <v>16.903175542634798</v>
      </c>
      <c r="AS143">
        <v>3.7267365487597899</v>
      </c>
      <c r="AT143">
        <v>32.209838317373297</v>
      </c>
      <c r="AU143">
        <v>19.642025441588999</v>
      </c>
      <c r="AV143">
        <v>14.5466433951821</v>
      </c>
      <c r="AW143">
        <v>1.0153375300074301</v>
      </c>
      <c r="AX143">
        <v>16.8496528325546</v>
      </c>
      <c r="AY143">
        <v>5.0552670810985703</v>
      </c>
      <c r="AZ143">
        <v>7.53258579257386</v>
      </c>
      <c r="BA143">
        <v>3.5852899523186799</v>
      </c>
      <c r="BB143">
        <v>1.12099868021688E-2</v>
      </c>
      <c r="BC143">
        <v>0.52782235955641699</v>
      </c>
      <c r="BD143">
        <v>0.16379519121074099</v>
      </c>
      <c r="BE143">
        <v>53.911158109654998</v>
      </c>
      <c r="BF143">
        <v>44.628133915481698</v>
      </c>
      <c r="BG143">
        <v>323.15025227992197</v>
      </c>
      <c r="BH143">
        <v>0</v>
      </c>
      <c r="BI143">
        <v>0</v>
      </c>
    </row>
    <row r="144" spans="1:61" x14ac:dyDescent="0.25">
      <c r="A144">
        <v>0</v>
      </c>
      <c r="B144">
        <v>1</v>
      </c>
      <c r="C144">
        <v>0</v>
      </c>
      <c r="D144">
        <v>1</v>
      </c>
      <c r="E144">
        <v>1.42</v>
      </c>
      <c r="F144">
        <v>62.968475306556698</v>
      </c>
      <c r="G144">
        <v>53.279811548321803</v>
      </c>
      <c r="H144">
        <v>29.816987784844098</v>
      </c>
      <c r="I144">
        <v>60.3191318954404</v>
      </c>
      <c r="J144">
        <v>0</v>
      </c>
      <c r="K144">
        <v>99.469478451695196</v>
      </c>
      <c r="L144">
        <v>35.996873664317199</v>
      </c>
      <c r="M144">
        <v>46.094183231091002</v>
      </c>
      <c r="N144">
        <v>0</v>
      </c>
      <c r="O144">
        <v>35.532582210457697</v>
      </c>
      <c r="P144">
        <v>11.358078000911799</v>
      </c>
      <c r="Q144">
        <v>100</v>
      </c>
      <c r="R144">
        <v>0.30529786292052902</v>
      </c>
      <c r="S144">
        <v>3660.9401986787002</v>
      </c>
      <c r="T144">
        <v>4424.54734725464</v>
      </c>
      <c r="U144">
        <v>9.2438876527351095</v>
      </c>
      <c r="V144">
        <v>30.519214355412299</v>
      </c>
      <c r="W144">
        <v>45.648372790069601</v>
      </c>
      <c r="X144">
        <v>2661.1462185482401</v>
      </c>
      <c r="Y144">
        <v>63.258296333369302</v>
      </c>
      <c r="Z144">
        <v>122.90764322112101</v>
      </c>
      <c r="AA144">
        <v>0.77112302905223795</v>
      </c>
      <c r="AB144">
        <v>94.482598418400499</v>
      </c>
      <c r="AC144">
        <v>42.324257716140103</v>
      </c>
      <c r="AD144">
        <v>2568.7500242522901</v>
      </c>
      <c r="AE144">
        <v>24.465658803685599</v>
      </c>
      <c r="AF144">
        <v>45.4796552632966</v>
      </c>
      <c r="AG144">
        <v>3172.6483077230901</v>
      </c>
      <c r="AH144">
        <v>22.812130987900701</v>
      </c>
      <c r="AI144">
        <v>68.416924190816701</v>
      </c>
      <c r="AJ144">
        <v>1.2206870578229401</v>
      </c>
      <c r="AK144">
        <v>261.08806883384199</v>
      </c>
      <c r="AL144">
        <v>102.657587666796</v>
      </c>
      <c r="AM144">
        <v>92.406920286081899</v>
      </c>
      <c r="AN144">
        <v>31.3629755226616</v>
      </c>
      <c r="AO144">
        <v>13.2786282260248</v>
      </c>
      <c r="AP144">
        <v>19.882202709049199</v>
      </c>
      <c r="AQ144">
        <v>6.35147974331377</v>
      </c>
      <c r="AR144">
        <v>16.903175542634798</v>
      </c>
      <c r="AS144">
        <v>3.7267365487597899</v>
      </c>
      <c r="AT144">
        <v>32.209838317373297</v>
      </c>
      <c r="AU144">
        <v>19.642025441588999</v>
      </c>
      <c r="AV144">
        <v>14.5466433951821</v>
      </c>
      <c r="AW144">
        <v>1.0153375300074301</v>
      </c>
      <c r="AX144">
        <v>16.8496528325546</v>
      </c>
      <c r="AY144">
        <v>5.0552670810985703</v>
      </c>
      <c r="AZ144">
        <v>7.53258579257386</v>
      </c>
      <c r="BA144">
        <v>3.5852899523186799</v>
      </c>
      <c r="BB144">
        <v>1.12099868021688E-2</v>
      </c>
      <c r="BC144">
        <v>0.52782235955641699</v>
      </c>
      <c r="BD144">
        <v>0.16379519121074099</v>
      </c>
      <c r="BE144">
        <v>53.911158109654998</v>
      </c>
      <c r="BF144">
        <v>44.628133915481698</v>
      </c>
      <c r="BG144">
        <v>323.69314071716201</v>
      </c>
      <c r="BH144">
        <v>0</v>
      </c>
      <c r="BI144">
        <v>0</v>
      </c>
    </row>
    <row r="145" spans="1:61" x14ac:dyDescent="0.25">
      <c r="A145">
        <v>0</v>
      </c>
      <c r="B145">
        <v>1</v>
      </c>
      <c r="C145">
        <v>0</v>
      </c>
      <c r="D145">
        <v>1</v>
      </c>
      <c r="E145">
        <v>1.43</v>
      </c>
      <c r="F145">
        <v>62.964203307298597</v>
      </c>
      <c r="G145">
        <v>53.285626099128002</v>
      </c>
      <c r="H145">
        <v>29.848482371060101</v>
      </c>
      <c r="I145">
        <v>60.335304894321901</v>
      </c>
      <c r="J145">
        <v>0</v>
      </c>
      <c r="K145">
        <v>99.100345964715203</v>
      </c>
      <c r="L145">
        <v>35.978402900975198</v>
      </c>
      <c r="M145">
        <v>46.0855678422895</v>
      </c>
      <c r="N145">
        <v>0</v>
      </c>
      <c r="O145">
        <v>35.373654052482401</v>
      </c>
      <c r="P145">
        <v>10.445685630614401</v>
      </c>
      <c r="Q145">
        <v>100</v>
      </c>
      <c r="R145">
        <v>0.30237994629626702</v>
      </c>
      <c r="S145">
        <v>3650.43042844396</v>
      </c>
      <c r="T145">
        <v>4432.1536739141902</v>
      </c>
      <c r="U145">
        <v>9.2306920301037199</v>
      </c>
      <c r="V145">
        <v>30.735981520394201</v>
      </c>
      <c r="W145">
        <v>45.697276247147997</v>
      </c>
      <c r="X145">
        <v>2660.1484123017899</v>
      </c>
      <c r="Y145">
        <v>64.044343071150294</v>
      </c>
      <c r="Z145">
        <v>122.88509621418601</v>
      </c>
      <c r="AA145">
        <v>0.76107121750163098</v>
      </c>
      <c r="AB145">
        <v>94.4881072856911</v>
      </c>
      <c r="AC145">
        <v>43.841679095276099</v>
      </c>
      <c r="AD145">
        <v>2569.4951620416</v>
      </c>
      <c r="AE145">
        <v>24.339574970105399</v>
      </c>
      <c r="AF145">
        <v>44.764168498786198</v>
      </c>
      <c r="AG145">
        <v>3172.0851200903198</v>
      </c>
      <c r="AH145">
        <v>22.757625378976499</v>
      </c>
      <c r="AI145">
        <v>68.4164261417489</v>
      </c>
      <c r="AJ145">
        <v>1.14886031374335</v>
      </c>
      <c r="AK145">
        <v>261.23079918700199</v>
      </c>
      <c r="AL145">
        <v>102.67359817003501</v>
      </c>
      <c r="AM145">
        <v>92.617732453635</v>
      </c>
      <c r="AN145">
        <v>31.3629755226616</v>
      </c>
      <c r="AO145">
        <v>13.2786282260248</v>
      </c>
      <c r="AP145">
        <v>19.882202709049199</v>
      </c>
      <c r="AQ145">
        <v>6.35147974331377</v>
      </c>
      <c r="AR145">
        <v>16.903175542634798</v>
      </c>
      <c r="AS145">
        <v>3.7267365487597899</v>
      </c>
      <c r="AT145">
        <v>32.209838317373297</v>
      </c>
      <c r="AU145">
        <v>19.642025441588999</v>
      </c>
      <c r="AV145">
        <v>14.5466433951821</v>
      </c>
      <c r="AW145">
        <v>1.0153375300074301</v>
      </c>
      <c r="AX145">
        <v>16.8496528325546</v>
      </c>
      <c r="AY145">
        <v>5.0552670810985703</v>
      </c>
      <c r="AZ145">
        <v>7.53258579257386</v>
      </c>
      <c r="BA145">
        <v>3.5852899523186799</v>
      </c>
      <c r="BB145">
        <v>1.12099868021688E-2</v>
      </c>
      <c r="BC145">
        <v>0.52782235955641699</v>
      </c>
      <c r="BD145">
        <v>0.16379519121074099</v>
      </c>
      <c r="BE145">
        <v>53.911158109654998</v>
      </c>
      <c r="BF145">
        <v>44.628133915481698</v>
      </c>
      <c r="BG145">
        <v>319.95413400128001</v>
      </c>
      <c r="BH145">
        <v>0</v>
      </c>
      <c r="BI145">
        <v>0</v>
      </c>
    </row>
    <row r="146" spans="1:61" x14ac:dyDescent="0.25">
      <c r="A146">
        <v>0</v>
      </c>
      <c r="B146">
        <v>1</v>
      </c>
      <c r="C146">
        <v>0</v>
      </c>
      <c r="D146">
        <v>1</v>
      </c>
      <c r="E146">
        <v>1.44</v>
      </c>
      <c r="F146">
        <v>62.969286156808401</v>
      </c>
      <c r="G146">
        <v>53.294648217280297</v>
      </c>
      <c r="H146">
        <v>29.883732656966401</v>
      </c>
      <c r="I146">
        <v>60.380059557039097</v>
      </c>
      <c r="J146">
        <v>0</v>
      </c>
      <c r="K146">
        <v>98.655562517677595</v>
      </c>
      <c r="L146">
        <v>35.979707300172002</v>
      </c>
      <c r="M146">
        <v>46.101309998521501</v>
      </c>
      <c r="N146">
        <v>0</v>
      </c>
      <c r="O146">
        <v>35.552893736268601</v>
      </c>
      <c r="P146">
        <v>13.8014575523845</v>
      </c>
      <c r="Q146">
        <v>100</v>
      </c>
      <c r="R146">
        <v>0.302499782326977</v>
      </c>
      <c r="S146">
        <v>3637.3758704717302</v>
      </c>
      <c r="T146">
        <v>4471.5316865976502</v>
      </c>
      <c r="U146">
        <v>9.1829920643289693</v>
      </c>
      <c r="V146">
        <v>30.1880823515245</v>
      </c>
      <c r="W146">
        <v>45.6805741639335</v>
      </c>
      <c r="X146">
        <v>2660.0825444643901</v>
      </c>
      <c r="Y146">
        <v>62.866657600252097</v>
      </c>
      <c r="Z146">
        <v>122.900675606223</v>
      </c>
      <c r="AA146">
        <v>0.76304149241617802</v>
      </c>
      <c r="AB146">
        <v>94.526946195484101</v>
      </c>
      <c r="AC146">
        <v>43.234805580916799</v>
      </c>
      <c r="AD146">
        <v>2568.90872082448</v>
      </c>
      <c r="AE146">
        <v>24.386225548514901</v>
      </c>
      <c r="AF146">
        <v>43.911036932097701</v>
      </c>
      <c r="AG146">
        <v>3171.8302339563802</v>
      </c>
      <c r="AH146">
        <v>23.0327699953632</v>
      </c>
      <c r="AI146">
        <v>68.418845018038397</v>
      </c>
      <c r="AJ146">
        <v>-0.44469494596123699</v>
      </c>
      <c r="AK146">
        <v>261.30749015451403</v>
      </c>
      <c r="AL146">
        <v>102.665628993448</v>
      </c>
      <c r="AM146">
        <v>92.541097371726096</v>
      </c>
      <c r="AN146">
        <v>31.3629755226616</v>
      </c>
      <c r="AO146">
        <v>13.2786282260248</v>
      </c>
      <c r="AP146">
        <v>19.882202709049199</v>
      </c>
      <c r="AQ146">
        <v>6.35147974331377</v>
      </c>
      <c r="AR146">
        <v>16.903175542634798</v>
      </c>
      <c r="AS146">
        <v>3.7267365487597899</v>
      </c>
      <c r="AT146">
        <v>32.209838317373297</v>
      </c>
      <c r="AU146">
        <v>19.642025441588999</v>
      </c>
      <c r="AV146">
        <v>14.5466433951821</v>
      </c>
      <c r="AW146">
        <v>1.0153375300074301</v>
      </c>
      <c r="AX146">
        <v>16.8496528325546</v>
      </c>
      <c r="AY146">
        <v>5.0552670810985703</v>
      </c>
      <c r="AZ146">
        <v>7.53258579257386</v>
      </c>
      <c r="BA146">
        <v>3.5852899523186799</v>
      </c>
      <c r="BB146">
        <v>1.12099868021688E-2</v>
      </c>
      <c r="BC146">
        <v>0.52782235955641699</v>
      </c>
      <c r="BD146">
        <v>0.16379519121074099</v>
      </c>
      <c r="BE146">
        <v>53.911158109654998</v>
      </c>
      <c r="BF146">
        <v>44.628133915481698</v>
      </c>
      <c r="BG146">
        <v>320.64844352829499</v>
      </c>
      <c r="BH146">
        <v>0</v>
      </c>
      <c r="BI146">
        <v>0</v>
      </c>
    </row>
    <row r="147" spans="1:61" x14ac:dyDescent="0.25">
      <c r="A147">
        <v>0</v>
      </c>
      <c r="B147">
        <v>1</v>
      </c>
      <c r="C147">
        <v>0</v>
      </c>
      <c r="D147">
        <v>1</v>
      </c>
      <c r="E147">
        <v>1.45</v>
      </c>
      <c r="F147">
        <v>62.971109598609502</v>
      </c>
      <c r="G147">
        <v>53.281687721025001</v>
      </c>
      <c r="H147">
        <v>29.913290316148299</v>
      </c>
      <c r="I147">
        <v>60.394736949213801</v>
      </c>
      <c r="J147">
        <v>0</v>
      </c>
      <c r="K147">
        <v>98.121070026454603</v>
      </c>
      <c r="L147">
        <v>35.970984931338599</v>
      </c>
      <c r="M147">
        <v>46.071280451550997</v>
      </c>
      <c r="N147">
        <v>0</v>
      </c>
      <c r="O147">
        <v>35.605057510251498</v>
      </c>
      <c r="P147">
        <v>10.724460151424701</v>
      </c>
      <c r="Q147">
        <v>100</v>
      </c>
      <c r="R147">
        <v>0.30289395124294799</v>
      </c>
      <c r="S147">
        <v>3652.76722770168</v>
      </c>
      <c r="T147">
        <v>4425.08210866636</v>
      </c>
      <c r="U147">
        <v>9.1339612144284104</v>
      </c>
      <c r="V147">
        <v>30.638775798401099</v>
      </c>
      <c r="W147">
        <v>45.544653687069498</v>
      </c>
      <c r="X147">
        <v>2659.2518151498198</v>
      </c>
      <c r="Y147">
        <v>64.594394575952194</v>
      </c>
      <c r="Z147">
        <v>122.913977753154</v>
      </c>
      <c r="AA147">
        <v>0.758115991291751</v>
      </c>
      <c r="AB147">
        <v>94.527864355554897</v>
      </c>
      <c r="AC147">
        <v>41.260473561179097</v>
      </c>
      <c r="AD147">
        <v>2568.0809129323002</v>
      </c>
      <c r="AE147">
        <v>24.5531374297334</v>
      </c>
      <c r="AF147">
        <v>44.672132720512998</v>
      </c>
      <c r="AG147">
        <v>3171.04150325826</v>
      </c>
      <c r="AH147">
        <v>22.887557452371698</v>
      </c>
      <c r="AI147">
        <v>68.429932358731193</v>
      </c>
      <c r="AJ147">
        <v>-0.39747872129082701</v>
      </c>
      <c r="AK147">
        <v>260.92336557163702</v>
      </c>
      <c r="AL147">
        <v>102.62650604872</v>
      </c>
      <c r="AM147">
        <v>92.470769845951295</v>
      </c>
      <c r="AN147">
        <v>31.3629755226616</v>
      </c>
      <c r="AO147">
        <v>13.2786282260248</v>
      </c>
      <c r="AP147">
        <v>19.882202709049199</v>
      </c>
      <c r="AQ147">
        <v>6.35147974331377</v>
      </c>
      <c r="AR147">
        <v>16.903175542634798</v>
      </c>
      <c r="AS147">
        <v>3.7267365487597899</v>
      </c>
      <c r="AT147">
        <v>32.209838317373297</v>
      </c>
      <c r="AU147">
        <v>19.642025441588999</v>
      </c>
      <c r="AV147">
        <v>14.5466433951821</v>
      </c>
      <c r="AW147">
        <v>1.0153375300074301</v>
      </c>
      <c r="AX147">
        <v>16.8496528325546</v>
      </c>
      <c r="AY147">
        <v>5.0552670810985703</v>
      </c>
      <c r="AZ147">
        <v>7.53258579257386</v>
      </c>
      <c r="BA147">
        <v>3.5852899523186799</v>
      </c>
      <c r="BB147">
        <v>1.12099868021688E-2</v>
      </c>
      <c r="BC147">
        <v>0.52782235955641699</v>
      </c>
      <c r="BD147">
        <v>0.16379519121074099</v>
      </c>
      <c r="BE147">
        <v>53.911158109654998</v>
      </c>
      <c r="BF147">
        <v>44.628133915481698</v>
      </c>
      <c r="BG147">
        <v>318.78184052327703</v>
      </c>
      <c r="BH147">
        <v>0</v>
      </c>
      <c r="BI147">
        <v>0</v>
      </c>
    </row>
    <row r="148" spans="1:61" x14ac:dyDescent="0.25">
      <c r="A148">
        <v>0</v>
      </c>
      <c r="B148">
        <v>1</v>
      </c>
      <c r="C148">
        <v>0</v>
      </c>
      <c r="D148">
        <v>1</v>
      </c>
      <c r="E148">
        <v>1.46</v>
      </c>
      <c r="F148">
        <v>62.976779744241497</v>
      </c>
      <c r="G148">
        <v>53.290658530241998</v>
      </c>
      <c r="H148">
        <v>29.942238321535001</v>
      </c>
      <c r="I148">
        <v>60.423870396732198</v>
      </c>
      <c r="J148">
        <v>0</v>
      </c>
      <c r="K148">
        <v>97.514136734745904</v>
      </c>
      <c r="L148">
        <v>35.9692257831137</v>
      </c>
      <c r="M148">
        <v>46.076936691737899</v>
      </c>
      <c r="N148">
        <v>0</v>
      </c>
      <c r="O148">
        <v>35.6613971411264</v>
      </c>
      <c r="P148">
        <v>12.451501720948199</v>
      </c>
      <c r="Q148">
        <v>100</v>
      </c>
      <c r="R148">
        <v>0.3045088651933</v>
      </c>
      <c r="S148">
        <v>3638.7002245481099</v>
      </c>
      <c r="T148">
        <v>4422.3740431519</v>
      </c>
      <c r="U148">
        <v>9.1750031571486605</v>
      </c>
      <c r="V148">
        <v>30.6488621943931</v>
      </c>
      <c r="W148">
        <v>45.651061435888899</v>
      </c>
      <c r="X148">
        <v>2658.06003499899</v>
      </c>
      <c r="Y148">
        <v>63.105309902979101</v>
      </c>
      <c r="Z148">
        <v>122.88925071257</v>
      </c>
      <c r="AA148">
        <v>0.75257278249956905</v>
      </c>
      <c r="AB148">
        <v>94.5152525972386</v>
      </c>
      <c r="AC148">
        <v>42.666677259967301</v>
      </c>
      <c r="AD148">
        <v>2566.7178658414</v>
      </c>
      <c r="AE148">
        <v>24.574000907187401</v>
      </c>
      <c r="AF148">
        <v>43.798658763598098</v>
      </c>
      <c r="AG148">
        <v>3169.9826882145999</v>
      </c>
      <c r="AH148">
        <v>22.6722313932076</v>
      </c>
      <c r="AI148">
        <v>68.405732879892199</v>
      </c>
      <c r="AJ148">
        <v>1.00300898775458</v>
      </c>
      <c r="AK148">
        <v>260.69847077363897</v>
      </c>
      <c r="AL148">
        <v>102.64701708350501</v>
      </c>
      <c r="AM148">
        <v>92.1452303587957</v>
      </c>
      <c r="AN148">
        <v>31.3629755226616</v>
      </c>
      <c r="AO148">
        <v>13.2786282260248</v>
      </c>
      <c r="AP148">
        <v>19.882202709049199</v>
      </c>
      <c r="AQ148">
        <v>6.35147974331377</v>
      </c>
      <c r="AR148">
        <v>16.903175542634798</v>
      </c>
      <c r="AS148">
        <v>3.7267365487597899</v>
      </c>
      <c r="AT148">
        <v>32.209838317373297</v>
      </c>
      <c r="AU148">
        <v>19.642025441588999</v>
      </c>
      <c r="AV148">
        <v>14.5466433951821</v>
      </c>
      <c r="AW148">
        <v>1.0153375300074301</v>
      </c>
      <c r="AX148">
        <v>16.8496528325546</v>
      </c>
      <c r="AY148">
        <v>5.0552670810985703</v>
      </c>
      <c r="AZ148">
        <v>7.53258579257386</v>
      </c>
      <c r="BA148">
        <v>3.5852899523186799</v>
      </c>
      <c r="BB148">
        <v>1.12099868021688E-2</v>
      </c>
      <c r="BC148">
        <v>0.52782235955641699</v>
      </c>
      <c r="BD148">
        <v>0.16379519121074099</v>
      </c>
      <c r="BE148">
        <v>53.911158109654998</v>
      </c>
      <c r="BF148">
        <v>44.628133915481698</v>
      </c>
      <c r="BG148">
        <v>316.75456970710599</v>
      </c>
      <c r="BH148">
        <v>0</v>
      </c>
      <c r="BI148">
        <v>0</v>
      </c>
    </row>
    <row r="149" spans="1:61" x14ac:dyDescent="0.25">
      <c r="A149">
        <v>0</v>
      </c>
      <c r="B149">
        <v>1</v>
      </c>
      <c r="C149">
        <v>0</v>
      </c>
      <c r="D149">
        <v>1</v>
      </c>
      <c r="E149">
        <v>1.47</v>
      </c>
      <c r="F149">
        <v>62.997098854213</v>
      </c>
      <c r="G149">
        <v>53.303106726193697</v>
      </c>
      <c r="H149">
        <v>29.977174903268299</v>
      </c>
      <c r="I149">
        <v>60.501775269594503</v>
      </c>
      <c r="J149">
        <v>0</v>
      </c>
      <c r="K149">
        <v>96.810807052625506</v>
      </c>
      <c r="L149">
        <v>35.964213295867197</v>
      </c>
      <c r="M149">
        <v>46.096963443737003</v>
      </c>
      <c r="N149">
        <v>0</v>
      </c>
      <c r="O149">
        <v>35.340486323422397</v>
      </c>
      <c r="P149">
        <v>10.1844013017555</v>
      </c>
      <c r="Q149">
        <v>100</v>
      </c>
      <c r="R149">
        <v>0.304691678933244</v>
      </c>
      <c r="S149">
        <v>3699.2629909652501</v>
      </c>
      <c r="T149">
        <v>4390.9045937761302</v>
      </c>
      <c r="U149">
        <v>9.1964910439096208</v>
      </c>
      <c r="V149">
        <v>30.0116692317015</v>
      </c>
      <c r="W149">
        <v>45.944828110790503</v>
      </c>
      <c r="X149">
        <v>2657.2193493013401</v>
      </c>
      <c r="Y149">
        <v>64.775269371643205</v>
      </c>
      <c r="Z149">
        <v>122.89784679404001</v>
      </c>
      <c r="AA149">
        <v>0.74593758198176796</v>
      </c>
      <c r="AB149">
        <v>94.477807875668802</v>
      </c>
      <c r="AC149">
        <v>39.210933709104602</v>
      </c>
      <c r="AD149">
        <v>2565.7174949903801</v>
      </c>
      <c r="AE149">
        <v>24.783381962413198</v>
      </c>
      <c r="AF149">
        <v>44.037259828855198</v>
      </c>
      <c r="AG149">
        <v>3169.2889049179298</v>
      </c>
      <c r="AH149">
        <v>22.584578928936999</v>
      </c>
      <c r="AI149">
        <v>68.410818437712607</v>
      </c>
      <c r="AJ149">
        <v>1.9268181174993501E-2</v>
      </c>
      <c r="AK149">
        <v>260.81982008034998</v>
      </c>
      <c r="AL149">
        <v>102.664896353811</v>
      </c>
      <c r="AM149">
        <v>92.264969095727096</v>
      </c>
      <c r="AN149">
        <v>31.3629755226616</v>
      </c>
      <c r="AO149">
        <v>13.2786282260248</v>
      </c>
      <c r="AP149">
        <v>19.882202709049199</v>
      </c>
      <c r="AQ149">
        <v>6.35147974331377</v>
      </c>
      <c r="AR149">
        <v>16.903175542634798</v>
      </c>
      <c r="AS149">
        <v>3.7267365487597899</v>
      </c>
      <c r="AT149">
        <v>32.209838317373297</v>
      </c>
      <c r="AU149">
        <v>19.642025441588999</v>
      </c>
      <c r="AV149">
        <v>14.5466433951821</v>
      </c>
      <c r="AW149">
        <v>1.0153375300074301</v>
      </c>
      <c r="AX149">
        <v>16.8496528325546</v>
      </c>
      <c r="AY149">
        <v>5.0552670810985703</v>
      </c>
      <c r="AZ149">
        <v>7.53258579257386</v>
      </c>
      <c r="BA149">
        <v>3.5852899523186799</v>
      </c>
      <c r="BB149">
        <v>1.12099868021688E-2</v>
      </c>
      <c r="BC149">
        <v>0.52782235955641699</v>
      </c>
      <c r="BD149">
        <v>0.16379519121074099</v>
      </c>
      <c r="BE149">
        <v>53.911158109654998</v>
      </c>
      <c r="BF149">
        <v>44.628133915481698</v>
      </c>
      <c r="BG149">
        <v>314.27081452402598</v>
      </c>
      <c r="BH149">
        <v>0</v>
      </c>
      <c r="BI149">
        <v>0</v>
      </c>
    </row>
    <row r="150" spans="1:61" x14ac:dyDescent="0.25">
      <c r="A150">
        <v>0</v>
      </c>
      <c r="B150">
        <v>1</v>
      </c>
      <c r="C150">
        <v>0</v>
      </c>
      <c r="D150">
        <v>1</v>
      </c>
      <c r="E150">
        <v>1.48</v>
      </c>
      <c r="F150">
        <v>63.007435217174901</v>
      </c>
      <c r="G150">
        <v>53.307033244594102</v>
      </c>
      <c r="H150">
        <v>30.0066665262129</v>
      </c>
      <c r="I150">
        <v>60.5232910483588</v>
      </c>
      <c r="J150">
        <v>0</v>
      </c>
      <c r="K150">
        <v>95.997779228835398</v>
      </c>
      <c r="L150">
        <v>35.9525111802499</v>
      </c>
      <c r="M150">
        <v>46.120715946134801</v>
      </c>
      <c r="N150">
        <v>0</v>
      </c>
      <c r="O150">
        <v>35.533387243379501</v>
      </c>
      <c r="P150">
        <v>10.349884776160501</v>
      </c>
      <c r="Q150">
        <v>100</v>
      </c>
      <c r="R150">
        <v>0.30667915968704501</v>
      </c>
      <c r="S150">
        <v>3666.7441940202698</v>
      </c>
      <c r="T150">
        <v>4479.0529149686699</v>
      </c>
      <c r="U150">
        <v>9.2243612696746595</v>
      </c>
      <c r="V150">
        <v>30.660621345722799</v>
      </c>
      <c r="W150">
        <v>45.7469562291096</v>
      </c>
      <c r="X150">
        <v>2657.11869535301</v>
      </c>
      <c r="Y150">
        <v>62.980703636575598</v>
      </c>
      <c r="Z150">
        <v>122.89546452118699</v>
      </c>
      <c r="AA150">
        <v>0.74088720245194795</v>
      </c>
      <c r="AB150">
        <v>94.464470064922395</v>
      </c>
      <c r="AC150">
        <v>42.639085807016201</v>
      </c>
      <c r="AD150">
        <v>2566.0363687239801</v>
      </c>
      <c r="AE150">
        <v>24.521961631340599</v>
      </c>
      <c r="AF150">
        <v>43.134570134151097</v>
      </c>
      <c r="AG150">
        <v>3168.8471103810898</v>
      </c>
      <c r="AH150">
        <v>22.818013092595098</v>
      </c>
      <c r="AI150">
        <v>68.423909744990794</v>
      </c>
      <c r="AJ150">
        <v>-1.3362011410296</v>
      </c>
      <c r="AK150">
        <v>260.76029390358002</v>
      </c>
      <c r="AL150">
        <v>102.674362963143</v>
      </c>
      <c r="AM150">
        <v>92.515190582072293</v>
      </c>
      <c r="AN150">
        <v>31.3629755226616</v>
      </c>
      <c r="AO150">
        <v>13.2786282260248</v>
      </c>
      <c r="AP150">
        <v>19.882202709049199</v>
      </c>
      <c r="AQ150">
        <v>6.35147974331377</v>
      </c>
      <c r="AR150">
        <v>16.903175542634798</v>
      </c>
      <c r="AS150">
        <v>3.7267365487597899</v>
      </c>
      <c r="AT150">
        <v>32.209838317373297</v>
      </c>
      <c r="AU150">
        <v>19.642025441588999</v>
      </c>
      <c r="AV150">
        <v>14.5466433951821</v>
      </c>
      <c r="AW150">
        <v>1.0153375300074301</v>
      </c>
      <c r="AX150">
        <v>16.8496528325546</v>
      </c>
      <c r="AY150">
        <v>5.0552670810985703</v>
      </c>
      <c r="AZ150">
        <v>7.53258579257386</v>
      </c>
      <c r="BA150">
        <v>3.5852899523186799</v>
      </c>
      <c r="BB150">
        <v>1.12099868021688E-2</v>
      </c>
      <c r="BC150">
        <v>0.52782235955641699</v>
      </c>
      <c r="BD150">
        <v>0.16379519121074099</v>
      </c>
      <c r="BE150">
        <v>53.911158109654998</v>
      </c>
      <c r="BF150">
        <v>44.628133915481698</v>
      </c>
      <c r="BG150">
        <v>312.357068581985</v>
      </c>
      <c r="BH150">
        <v>0</v>
      </c>
      <c r="BI150">
        <v>0</v>
      </c>
    </row>
    <row r="151" spans="1:61" x14ac:dyDescent="0.25">
      <c r="A151">
        <v>0</v>
      </c>
      <c r="B151">
        <v>1</v>
      </c>
      <c r="C151">
        <v>0</v>
      </c>
      <c r="D151">
        <v>1</v>
      </c>
      <c r="E151">
        <v>1.49</v>
      </c>
      <c r="F151">
        <v>63.020198175430302</v>
      </c>
      <c r="G151">
        <v>53.315888042095501</v>
      </c>
      <c r="H151">
        <v>30.026835977325501</v>
      </c>
      <c r="I151">
        <v>60.465246160233001</v>
      </c>
      <c r="J151">
        <v>0</v>
      </c>
      <c r="K151">
        <v>95.133225390774001</v>
      </c>
      <c r="L151">
        <v>35.9431148360705</v>
      </c>
      <c r="M151">
        <v>46.117200306429702</v>
      </c>
      <c r="N151">
        <v>0</v>
      </c>
      <c r="O151">
        <v>35.541865829706097</v>
      </c>
      <c r="P151">
        <v>11.1546438671679</v>
      </c>
      <c r="Q151">
        <v>100</v>
      </c>
      <c r="R151">
        <v>0.30648161762516501</v>
      </c>
      <c r="S151">
        <v>3662.91845990003</v>
      </c>
      <c r="T151">
        <v>4438.3143903352402</v>
      </c>
      <c r="U151">
        <v>9.2423088609847497</v>
      </c>
      <c r="V151">
        <v>30.515066834041701</v>
      </c>
      <c r="W151">
        <v>45.847832058647199</v>
      </c>
      <c r="X151">
        <v>2656.4285168533102</v>
      </c>
      <c r="Y151">
        <v>64.595273946501706</v>
      </c>
      <c r="Z151">
        <v>122.90559515386001</v>
      </c>
      <c r="AA151">
        <v>0.73391662847716399</v>
      </c>
      <c r="AB151">
        <v>94.494502450683001</v>
      </c>
      <c r="AC151">
        <v>41.692726121956298</v>
      </c>
      <c r="AD151">
        <v>2565.66011908053</v>
      </c>
      <c r="AE151">
        <v>24.400957365154099</v>
      </c>
      <c r="AF151">
        <v>43.844628067882397</v>
      </c>
      <c r="AG151">
        <v>3168.0234480018698</v>
      </c>
      <c r="AH151">
        <v>22.750792477268</v>
      </c>
      <c r="AI151">
        <v>68.407397851506204</v>
      </c>
      <c r="AJ151">
        <v>1.24910102114081</v>
      </c>
      <c r="AK151">
        <v>260.50036913411998</v>
      </c>
      <c r="AL151">
        <v>102.65889406734</v>
      </c>
      <c r="AM151">
        <v>92.5866797593782</v>
      </c>
      <c r="AN151">
        <v>31.3629755226616</v>
      </c>
      <c r="AO151">
        <v>13.2786282260248</v>
      </c>
      <c r="AP151">
        <v>19.882202709049199</v>
      </c>
      <c r="AQ151">
        <v>6.35147974331377</v>
      </c>
      <c r="AR151">
        <v>16.903175542634798</v>
      </c>
      <c r="AS151">
        <v>3.7267365487597899</v>
      </c>
      <c r="AT151">
        <v>32.209838317373297</v>
      </c>
      <c r="AU151">
        <v>19.642025441588999</v>
      </c>
      <c r="AV151">
        <v>14.5466433951821</v>
      </c>
      <c r="AW151">
        <v>1.0153375300074301</v>
      </c>
      <c r="AX151">
        <v>16.8496528325546</v>
      </c>
      <c r="AY151">
        <v>5.0552670810985703</v>
      </c>
      <c r="AZ151">
        <v>7.53258579257386</v>
      </c>
      <c r="BA151">
        <v>3.5852899523186799</v>
      </c>
      <c r="BB151">
        <v>1.12099868021688E-2</v>
      </c>
      <c r="BC151">
        <v>0.52782235955641699</v>
      </c>
      <c r="BD151">
        <v>0.16379519121074099</v>
      </c>
      <c r="BE151">
        <v>53.911158109654998</v>
      </c>
      <c r="BF151">
        <v>44.628133915481698</v>
      </c>
      <c r="BG151">
        <v>309.82997255282601</v>
      </c>
      <c r="BH151">
        <v>0</v>
      </c>
      <c r="BI151">
        <v>0</v>
      </c>
    </row>
    <row r="152" spans="1:61" x14ac:dyDescent="0.25">
      <c r="A152">
        <v>0</v>
      </c>
      <c r="B152">
        <v>1</v>
      </c>
      <c r="C152">
        <v>0</v>
      </c>
      <c r="D152">
        <v>1</v>
      </c>
      <c r="E152">
        <v>1.5</v>
      </c>
      <c r="F152">
        <v>63.0231748483967</v>
      </c>
      <c r="G152">
        <v>53.314831946729498</v>
      </c>
      <c r="H152">
        <v>30.046915100882799</v>
      </c>
      <c r="I152">
        <v>60.470927101244101</v>
      </c>
      <c r="J152">
        <v>0</v>
      </c>
      <c r="K152">
        <v>94.217170449258504</v>
      </c>
      <c r="L152">
        <v>35.927779232718997</v>
      </c>
      <c r="M152">
        <v>46.121416694877198</v>
      </c>
      <c r="N152">
        <v>0</v>
      </c>
      <c r="O152">
        <v>35.599743066463802</v>
      </c>
      <c r="P152">
        <v>13.547889597706</v>
      </c>
      <c r="Q152">
        <v>100</v>
      </c>
      <c r="R152">
        <v>0.30641127630848197</v>
      </c>
      <c r="S152">
        <v>3650.8807974025899</v>
      </c>
      <c r="T152">
        <v>4476.8433410463904</v>
      </c>
      <c r="U152">
        <v>9.2372240185358905</v>
      </c>
      <c r="V152">
        <v>30.228650626807401</v>
      </c>
      <c r="W152">
        <v>45.958819358335802</v>
      </c>
      <c r="X152">
        <v>2656.6183799433402</v>
      </c>
      <c r="Y152">
        <v>63.775295418412902</v>
      </c>
      <c r="Z152">
        <v>122.906095853713</v>
      </c>
      <c r="AA152">
        <v>0.72488172969363196</v>
      </c>
      <c r="AB152">
        <v>94.515332197966103</v>
      </c>
      <c r="AC152">
        <v>42.074716759072501</v>
      </c>
      <c r="AD152">
        <v>2565.2086713815902</v>
      </c>
      <c r="AE152">
        <v>24.419584631831501</v>
      </c>
      <c r="AF152">
        <v>43.251040167504001</v>
      </c>
      <c r="AG152">
        <v>3167.8425434579899</v>
      </c>
      <c r="AH152">
        <v>22.828857869826798</v>
      </c>
      <c r="AI152">
        <v>68.401214098797993</v>
      </c>
      <c r="AJ152">
        <v>0.152590412646532</v>
      </c>
      <c r="AK152">
        <v>260.56887335229999</v>
      </c>
      <c r="AL152">
        <v>102.624784399536</v>
      </c>
      <c r="AM152">
        <v>92.374984873422605</v>
      </c>
      <c r="AN152">
        <v>31.3629755226616</v>
      </c>
      <c r="AO152">
        <v>13.2786282260248</v>
      </c>
      <c r="AP152">
        <v>19.882202709049199</v>
      </c>
      <c r="AQ152">
        <v>6.35147974331377</v>
      </c>
      <c r="AR152">
        <v>16.903175542634798</v>
      </c>
      <c r="AS152">
        <v>3.7267365487597899</v>
      </c>
      <c r="AT152">
        <v>32.209838317373297</v>
      </c>
      <c r="AU152">
        <v>19.642025441588999</v>
      </c>
      <c r="AV152">
        <v>14.5466433951821</v>
      </c>
      <c r="AW152">
        <v>1.0153375300074301</v>
      </c>
      <c r="AX152">
        <v>16.8496528325546</v>
      </c>
      <c r="AY152">
        <v>5.0552670810985703</v>
      </c>
      <c r="AZ152">
        <v>7.53258579257386</v>
      </c>
      <c r="BA152">
        <v>3.5852899523186799</v>
      </c>
      <c r="BB152">
        <v>1.16298893900425E-3</v>
      </c>
      <c r="BC152">
        <v>0.51514124359552804</v>
      </c>
      <c r="BD152">
        <v>0.161396712932912</v>
      </c>
      <c r="BE152">
        <v>53.769518712968399</v>
      </c>
      <c r="BF152">
        <v>43.825103028987698</v>
      </c>
      <c r="BG152">
        <v>305.49835328573101</v>
      </c>
      <c r="BH152">
        <v>0</v>
      </c>
      <c r="BI152">
        <v>0</v>
      </c>
    </row>
    <row r="153" spans="1:61" x14ac:dyDescent="0.25">
      <c r="A153">
        <v>0</v>
      </c>
      <c r="B153">
        <v>1</v>
      </c>
      <c r="C153">
        <v>0</v>
      </c>
      <c r="D153">
        <v>1</v>
      </c>
      <c r="E153">
        <v>1.51</v>
      </c>
      <c r="F153">
        <v>63.032568673385803</v>
      </c>
      <c r="G153">
        <v>53.302363061647497</v>
      </c>
      <c r="H153">
        <v>30.175491759321801</v>
      </c>
      <c r="I153">
        <v>60.388225613043602</v>
      </c>
      <c r="J153">
        <v>0</v>
      </c>
      <c r="K153">
        <v>93.257766468943203</v>
      </c>
      <c r="L153">
        <v>35.903926707305999</v>
      </c>
      <c r="M153">
        <v>46.106073813094802</v>
      </c>
      <c r="N153">
        <v>0</v>
      </c>
      <c r="O153">
        <v>35.563828551004796</v>
      </c>
      <c r="P153">
        <v>11.6964772935118</v>
      </c>
      <c r="Q153">
        <v>100</v>
      </c>
      <c r="R153">
        <v>0.30652634668651901</v>
      </c>
      <c r="S153">
        <v>3678.70044261664</v>
      </c>
      <c r="T153">
        <v>4463.2219038308003</v>
      </c>
      <c r="U153">
        <v>9.21020730934395</v>
      </c>
      <c r="V153">
        <v>30.0011942653292</v>
      </c>
      <c r="W153">
        <v>45.169879461034903</v>
      </c>
      <c r="X153">
        <v>2656.0330455108901</v>
      </c>
      <c r="Y153">
        <v>63.513153073850397</v>
      </c>
      <c r="Z153">
        <v>122.91367857359501</v>
      </c>
      <c r="AA153">
        <v>0.71833050001743304</v>
      </c>
      <c r="AB153">
        <v>94.523321841808297</v>
      </c>
      <c r="AC153">
        <v>42.964675622711802</v>
      </c>
      <c r="AD153">
        <v>2564.6990429617199</v>
      </c>
      <c r="AE153">
        <v>24.346779564349902</v>
      </c>
      <c r="AF153">
        <v>43.144296516489803</v>
      </c>
      <c r="AG153">
        <v>3167.0410254807898</v>
      </c>
      <c r="AH153">
        <v>22.744349111308001</v>
      </c>
      <c r="AI153">
        <v>68.377753772887502</v>
      </c>
      <c r="AJ153">
        <v>0.106869298964739</v>
      </c>
      <c r="AK153">
        <v>260.31608142706102</v>
      </c>
      <c r="AL153">
        <v>102.638221978464</v>
      </c>
      <c r="AM153">
        <v>92.382777469312302</v>
      </c>
      <c r="AN153">
        <v>31.946811539984999</v>
      </c>
      <c r="AO153">
        <v>13.0830273328571</v>
      </c>
      <c r="AP153">
        <v>19.638999794299501</v>
      </c>
      <c r="AQ153">
        <v>6.1592350467662298</v>
      </c>
      <c r="AR153">
        <v>16.901151253688202</v>
      </c>
      <c r="AS153">
        <v>3.6841933420479398</v>
      </c>
      <c r="AT153">
        <v>31.876000526287601</v>
      </c>
      <c r="AU153">
        <v>19.493515987576099</v>
      </c>
      <c r="AV153">
        <v>14.0437999281032</v>
      </c>
      <c r="AW153">
        <v>1.1085489668555</v>
      </c>
      <c r="AX153">
        <v>17.078350191167601</v>
      </c>
      <c r="AY153">
        <v>4.9512789730433902</v>
      </c>
      <c r="AZ153">
        <v>7.6350160084829302</v>
      </c>
      <c r="BA153">
        <v>3.6185631226817399</v>
      </c>
      <c r="BB153">
        <v>1.16298893900425E-3</v>
      </c>
      <c r="BC153">
        <v>0.51514124359552804</v>
      </c>
      <c r="BD153">
        <v>0.161396712932912</v>
      </c>
      <c r="BE153">
        <v>53.769518712968399</v>
      </c>
      <c r="BF153">
        <v>43.825103028987698</v>
      </c>
      <c r="BG153">
        <v>304.185024259957</v>
      </c>
      <c r="BH153">
        <v>0</v>
      </c>
      <c r="BI153">
        <v>0</v>
      </c>
    </row>
    <row r="154" spans="1:61" x14ac:dyDescent="0.25">
      <c r="A154">
        <v>0</v>
      </c>
      <c r="B154">
        <v>1</v>
      </c>
      <c r="C154">
        <v>0</v>
      </c>
      <c r="D154">
        <v>1</v>
      </c>
      <c r="E154">
        <v>1.52</v>
      </c>
      <c r="F154">
        <v>63.0355199266859</v>
      </c>
      <c r="G154">
        <v>53.290863035640001</v>
      </c>
      <c r="H154">
        <v>30.308805636101901</v>
      </c>
      <c r="I154">
        <v>60.402963928998098</v>
      </c>
      <c r="J154">
        <v>0</v>
      </c>
      <c r="K154">
        <v>92.217305067170301</v>
      </c>
      <c r="L154">
        <v>35.896783535218297</v>
      </c>
      <c r="M154">
        <v>46.105843916201003</v>
      </c>
      <c r="N154">
        <v>0</v>
      </c>
      <c r="O154">
        <v>35.457191981701101</v>
      </c>
      <c r="P154">
        <v>12.2627173930128</v>
      </c>
      <c r="Q154">
        <v>100</v>
      </c>
      <c r="R154">
        <v>0.30813757091417598</v>
      </c>
      <c r="S154">
        <v>3637.2572643396202</v>
      </c>
      <c r="T154">
        <v>4444.5701522263698</v>
      </c>
      <c r="U154">
        <v>9.1692255073187106</v>
      </c>
      <c r="V154">
        <v>30.500267959464502</v>
      </c>
      <c r="W154">
        <v>45.441437855242903</v>
      </c>
      <c r="X154">
        <v>2655.53767045834</v>
      </c>
      <c r="Y154">
        <v>63.031288095379203</v>
      </c>
      <c r="Z154">
        <v>122.883592985833</v>
      </c>
      <c r="AA154">
        <v>0.71456763235695697</v>
      </c>
      <c r="AB154">
        <v>94.501472724108098</v>
      </c>
      <c r="AC154">
        <v>40.712393468113703</v>
      </c>
      <c r="AD154">
        <v>2564.0123143819401</v>
      </c>
      <c r="AE154">
        <v>24.475430702346699</v>
      </c>
      <c r="AF154">
        <v>42.743011871377497</v>
      </c>
      <c r="AG154">
        <v>3166.78314179068</v>
      </c>
      <c r="AH154">
        <v>23.136164416732399</v>
      </c>
      <c r="AI154">
        <v>68.399575553076303</v>
      </c>
      <c r="AJ154">
        <v>0.61308706477284403</v>
      </c>
      <c r="AK154">
        <v>260.44236491387898</v>
      </c>
      <c r="AL154">
        <v>102.64490522608401</v>
      </c>
      <c r="AM154">
        <v>92.095358829794606</v>
      </c>
      <c r="AN154">
        <v>31.946811539984999</v>
      </c>
      <c r="AO154">
        <v>13.0830273328571</v>
      </c>
      <c r="AP154">
        <v>19.638999794299501</v>
      </c>
      <c r="AQ154">
        <v>6.1592350467662298</v>
      </c>
      <c r="AR154">
        <v>16.901151253688202</v>
      </c>
      <c r="AS154">
        <v>3.6841933420479398</v>
      </c>
      <c r="AT154">
        <v>31.876000526287601</v>
      </c>
      <c r="AU154">
        <v>19.493515987576099</v>
      </c>
      <c r="AV154">
        <v>14.0437999281032</v>
      </c>
      <c r="AW154">
        <v>1.1085489668555</v>
      </c>
      <c r="AX154">
        <v>17.078350191167601</v>
      </c>
      <c r="AY154">
        <v>4.9512789730433902</v>
      </c>
      <c r="AZ154">
        <v>7.6350160084829302</v>
      </c>
      <c r="BA154">
        <v>3.6185631226817399</v>
      </c>
      <c r="BB154">
        <v>1.16298893900425E-3</v>
      </c>
      <c r="BC154">
        <v>0.51514124359552804</v>
      </c>
      <c r="BD154">
        <v>0.161396712932912</v>
      </c>
      <c r="BE154">
        <v>53.769518712968399</v>
      </c>
      <c r="BF154">
        <v>43.825103028987698</v>
      </c>
      <c r="BG154">
        <v>302.80167137082498</v>
      </c>
      <c r="BH154">
        <v>0</v>
      </c>
      <c r="BI154">
        <v>0</v>
      </c>
    </row>
    <row r="155" spans="1:61" x14ac:dyDescent="0.25">
      <c r="A155">
        <v>0</v>
      </c>
      <c r="B155">
        <v>1</v>
      </c>
      <c r="C155">
        <v>0</v>
      </c>
      <c r="D155">
        <v>1</v>
      </c>
      <c r="E155">
        <v>1.53</v>
      </c>
      <c r="F155">
        <v>63.030720960170697</v>
      </c>
      <c r="G155">
        <v>53.290152448108302</v>
      </c>
      <c r="H155">
        <v>30.430201872845799</v>
      </c>
      <c r="I155">
        <v>60.381482657398799</v>
      </c>
      <c r="J155">
        <v>0</v>
      </c>
      <c r="K155">
        <v>91.110239243597405</v>
      </c>
      <c r="L155">
        <v>35.893154285957003</v>
      </c>
      <c r="M155">
        <v>46.097742049593798</v>
      </c>
      <c r="N155">
        <v>0</v>
      </c>
      <c r="O155">
        <v>35.6676775415024</v>
      </c>
      <c r="P155">
        <v>10.751387612430101</v>
      </c>
      <c r="Q155">
        <v>100</v>
      </c>
      <c r="R155">
        <v>0.30634401792461702</v>
      </c>
      <c r="S155">
        <v>3677.4147349169102</v>
      </c>
      <c r="T155">
        <v>4456.5102852979799</v>
      </c>
      <c r="U155">
        <v>9.1703002768226494</v>
      </c>
      <c r="V155">
        <v>30.3419359922575</v>
      </c>
      <c r="W155">
        <v>45.734122355166903</v>
      </c>
      <c r="X155">
        <v>2654.16699849626</v>
      </c>
      <c r="Y155">
        <v>64.796367831534894</v>
      </c>
      <c r="Z155">
        <v>122.907698076561</v>
      </c>
      <c r="AA155">
        <v>0.70013570129347802</v>
      </c>
      <c r="AB155">
        <v>94.459565509594796</v>
      </c>
      <c r="AC155">
        <v>40.4865723118548</v>
      </c>
      <c r="AD155">
        <v>2563.1425408281102</v>
      </c>
      <c r="AE155">
        <v>24.369052465692601</v>
      </c>
      <c r="AF155">
        <v>43.779466970496799</v>
      </c>
      <c r="AG155">
        <v>3165.1417313614602</v>
      </c>
      <c r="AH155">
        <v>22.940769177786599</v>
      </c>
      <c r="AI155">
        <v>68.402015479697994</v>
      </c>
      <c r="AJ155">
        <v>-0.75078457966446899</v>
      </c>
      <c r="AK155">
        <v>260.69621735428501</v>
      </c>
      <c r="AL155">
        <v>102.636649722057</v>
      </c>
      <c r="AM155">
        <v>92.151148545648297</v>
      </c>
      <c r="AN155">
        <v>31.946811539984999</v>
      </c>
      <c r="AO155">
        <v>13.0830273328571</v>
      </c>
      <c r="AP155">
        <v>19.638999794299501</v>
      </c>
      <c r="AQ155">
        <v>6.1592350467662298</v>
      </c>
      <c r="AR155">
        <v>16.901151253688202</v>
      </c>
      <c r="AS155">
        <v>3.6841933420479398</v>
      </c>
      <c r="AT155">
        <v>31.876000526287601</v>
      </c>
      <c r="AU155">
        <v>19.493515987576099</v>
      </c>
      <c r="AV155">
        <v>14.0437999281032</v>
      </c>
      <c r="AW155">
        <v>1.1085489668555</v>
      </c>
      <c r="AX155">
        <v>17.078350191167601</v>
      </c>
      <c r="AY155">
        <v>4.9512789730433902</v>
      </c>
      <c r="AZ155">
        <v>7.6350160084829302</v>
      </c>
      <c r="BA155">
        <v>3.6185631226817399</v>
      </c>
      <c r="BB155">
        <v>1.16298893900425E-3</v>
      </c>
      <c r="BC155">
        <v>0.51514124359552804</v>
      </c>
      <c r="BD155">
        <v>0.161396712932912</v>
      </c>
      <c r="BE155">
        <v>53.769518712968399</v>
      </c>
      <c r="BF155">
        <v>43.825103028987698</v>
      </c>
      <c r="BG155">
        <v>297.37514270263603</v>
      </c>
      <c r="BH155">
        <v>0</v>
      </c>
      <c r="BI155">
        <v>0</v>
      </c>
    </row>
    <row r="156" spans="1:61" x14ac:dyDescent="0.25">
      <c r="A156">
        <v>0</v>
      </c>
      <c r="B156">
        <v>1</v>
      </c>
      <c r="C156">
        <v>0</v>
      </c>
      <c r="D156">
        <v>1</v>
      </c>
      <c r="E156">
        <v>1.54</v>
      </c>
      <c r="F156">
        <v>63.015275808244503</v>
      </c>
      <c r="G156">
        <v>53.281290583137803</v>
      </c>
      <c r="H156">
        <v>30.5483308113043</v>
      </c>
      <c r="I156">
        <v>60.396144349757101</v>
      </c>
      <c r="J156">
        <v>0</v>
      </c>
      <c r="K156">
        <v>89.912544320926898</v>
      </c>
      <c r="L156">
        <v>35.865176154072799</v>
      </c>
      <c r="M156">
        <v>46.069176595963697</v>
      </c>
      <c r="N156">
        <v>0</v>
      </c>
      <c r="O156">
        <v>35.495471621232397</v>
      </c>
      <c r="P156">
        <v>9.4956451672905899</v>
      </c>
      <c r="Q156">
        <v>100</v>
      </c>
      <c r="R156">
        <v>0.31079531865884802</v>
      </c>
      <c r="S156">
        <v>3651.53688300266</v>
      </c>
      <c r="T156">
        <v>4446.7268407143101</v>
      </c>
      <c r="U156">
        <v>9.2557248193983099</v>
      </c>
      <c r="V156">
        <v>30.246800170747399</v>
      </c>
      <c r="W156">
        <v>45.438104949314202</v>
      </c>
      <c r="X156">
        <v>2653.76211238002</v>
      </c>
      <c r="Y156">
        <v>63.122689166084001</v>
      </c>
      <c r="Z156">
        <v>122.90937908824399</v>
      </c>
      <c r="AA156">
        <v>0.689358677456818</v>
      </c>
      <c r="AB156">
        <v>94.431248152356901</v>
      </c>
      <c r="AC156">
        <v>41.922913838795502</v>
      </c>
      <c r="AD156">
        <v>2562.9605157447199</v>
      </c>
      <c r="AE156">
        <v>24.5391202623385</v>
      </c>
      <c r="AF156">
        <v>43.616660249154997</v>
      </c>
      <c r="AG156">
        <v>3164.8126752755502</v>
      </c>
      <c r="AH156">
        <v>22.930490772789501</v>
      </c>
      <c r="AI156">
        <v>68.3761918259016</v>
      </c>
      <c r="AJ156">
        <v>1.3825018055736999</v>
      </c>
      <c r="AK156">
        <v>260.71762593895602</v>
      </c>
      <c r="AL156">
        <v>102.64759806028</v>
      </c>
      <c r="AM156">
        <v>92.206974116954996</v>
      </c>
      <c r="AN156">
        <v>31.946811539984999</v>
      </c>
      <c r="AO156">
        <v>13.0830273328571</v>
      </c>
      <c r="AP156">
        <v>19.638999794299501</v>
      </c>
      <c r="AQ156">
        <v>6.1592350467662298</v>
      </c>
      <c r="AR156">
        <v>16.901151253688202</v>
      </c>
      <c r="AS156">
        <v>3.6841933420479398</v>
      </c>
      <c r="AT156">
        <v>31.876000526287601</v>
      </c>
      <c r="AU156">
        <v>19.493515987576099</v>
      </c>
      <c r="AV156">
        <v>14.0437999281032</v>
      </c>
      <c r="AW156">
        <v>1.1085489668555</v>
      </c>
      <c r="AX156">
        <v>17.078350191167601</v>
      </c>
      <c r="AY156">
        <v>4.9512789730433902</v>
      </c>
      <c r="AZ156">
        <v>7.6350160084829302</v>
      </c>
      <c r="BA156">
        <v>3.6185631226817399</v>
      </c>
      <c r="BB156">
        <v>1.16298893900425E-3</v>
      </c>
      <c r="BC156">
        <v>0.51514124359552804</v>
      </c>
      <c r="BD156">
        <v>0.161396712932912</v>
      </c>
      <c r="BE156">
        <v>53.769518712968399</v>
      </c>
      <c r="BF156">
        <v>43.825103028987698</v>
      </c>
      <c r="BG156">
        <v>293.40345588441397</v>
      </c>
      <c r="BH156">
        <v>0</v>
      </c>
      <c r="BI156">
        <v>0</v>
      </c>
    </row>
    <row r="157" spans="1:61" x14ac:dyDescent="0.25">
      <c r="A157">
        <v>0</v>
      </c>
      <c r="B157">
        <v>1</v>
      </c>
      <c r="C157">
        <v>0</v>
      </c>
      <c r="D157">
        <v>1</v>
      </c>
      <c r="E157">
        <v>1.55</v>
      </c>
      <c r="F157">
        <v>63.009517842957898</v>
      </c>
      <c r="G157">
        <v>53.268837358866399</v>
      </c>
      <c r="H157">
        <v>30.655443401849698</v>
      </c>
      <c r="I157">
        <v>60.334485476562598</v>
      </c>
      <c r="J157">
        <v>0</v>
      </c>
      <c r="K157">
        <v>88.667757683055399</v>
      </c>
      <c r="L157">
        <v>35.848555416526501</v>
      </c>
      <c r="M157">
        <v>46.034609914375501</v>
      </c>
      <c r="N157">
        <v>0</v>
      </c>
      <c r="O157">
        <v>35.657327729982001</v>
      </c>
      <c r="P157">
        <v>12.6581608605943</v>
      </c>
      <c r="Q157">
        <v>100</v>
      </c>
      <c r="R157">
        <v>0.31091998374923302</v>
      </c>
      <c r="S157">
        <v>3658.6966575161</v>
      </c>
      <c r="T157">
        <v>4455.0460461393895</v>
      </c>
      <c r="U157">
        <v>9.1645638155370808</v>
      </c>
      <c r="V157">
        <v>30.367440519553199</v>
      </c>
      <c r="W157">
        <v>45.560947347598102</v>
      </c>
      <c r="X157">
        <v>2653.9329133874699</v>
      </c>
      <c r="Y157">
        <v>63.364150456460997</v>
      </c>
      <c r="Z157">
        <v>122.915208375601</v>
      </c>
      <c r="AA157">
        <v>0.68474107341567703</v>
      </c>
      <c r="AB157">
        <v>94.456786872232797</v>
      </c>
      <c r="AC157">
        <v>43.137455408696901</v>
      </c>
      <c r="AD157">
        <v>2562.6957030041599</v>
      </c>
      <c r="AE157">
        <v>24.3323383015655</v>
      </c>
      <c r="AF157">
        <v>44.4921827073955</v>
      </c>
      <c r="AG157">
        <v>3164.5842684529598</v>
      </c>
      <c r="AH157">
        <v>22.891023911486599</v>
      </c>
      <c r="AI157">
        <v>68.380087862614005</v>
      </c>
      <c r="AJ157">
        <v>0.60384866073727606</v>
      </c>
      <c r="AK157">
        <v>261.17716316954898</v>
      </c>
      <c r="AL157">
        <v>102.619375340997</v>
      </c>
      <c r="AM157">
        <v>92.4111710850744</v>
      </c>
      <c r="AN157">
        <v>31.946811539984999</v>
      </c>
      <c r="AO157">
        <v>13.0830273328571</v>
      </c>
      <c r="AP157">
        <v>19.638999794299501</v>
      </c>
      <c r="AQ157">
        <v>6.1592350467662298</v>
      </c>
      <c r="AR157">
        <v>16.901151253688202</v>
      </c>
      <c r="AS157">
        <v>3.6841933420479398</v>
      </c>
      <c r="AT157">
        <v>31.876000526287601</v>
      </c>
      <c r="AU157">
        <v>19.493515987576099</v>
      </c>
      <c r="AV157">
        <v>14.0437999281032</v>
      </c>
      <c r="AW157">
        <v>1.1085489668555</v>
      </c>
      <c r="AX157">
        <v>17.078350191167601</v>
      </c>
      <c r="AY157">
        <v>4.9512789730433902</v>
      </c>
      <c r="AZ157">
        <v>7.6350160084829302</v>
      </c>
      <c r="BA157">
        <v>3.6185631226817399</v>
      </c>
      <c r="BB157">
        <v>1.16298893900425E-3</v>
      </c>
      <c r="BC157">
        <v>0.51514124359552804</v>
      </c>
      <c r="BD157">
        <v>0.161396712932912</v>
      </c>
      <c r="BE157">
        <v>53.769518712968399</v>
      </c>
      <c r="BF157">
        <v>43.825103028987698</v>
      </c>
      <c r="BG157">
        <v>291.66147101010199</v>
      </c>
      <c r="BH157">
        <v>0</v>
      </c>
      <c r="BI157">
        <v>0</v>
      </c>
    </row>
    <row r="158" spans="1:61" x14ac:dyDescent="0.25">
      <c r="A158">
        <v>0</v>
      </c>
      <c r="B158">
        <v>1</v>
      </c>
      <c r="C158">
        <v>0</v>
      </c>
      <c r="D158">
        <v>1</v>
      </c>
      <c r="E158">
        <v>1.56</v>
      </c>
      <c r="F158">
        <v>63.0178732338453</v>
      </c>
      <c r="G158">
        <v>53.272340665213697</v>
      </c>
      <c r="H158">
        <v>30.7591437116563</v>
      </c>
      <c r="I158">
        <v>60.333428865897098</v>
      </c>
      <c r="J158">
        <v>0</v>
      </c>
      <c r="K158">
        <v>87.393691594889603</v>
      </c>
      <c r="L158">
        <v>35.852119040668398</v>
      </c>
      <c r="M158">
        <v>46.040769239665501</v>
      </c>
      <c r="N158">
        <v>0</v>
      </c>
      <c r="O158">
        <v>35.601332785836398</v>
      </c>
      <c r="P158">
        <v>12.309719771461101</v>
      </c>
      <c r="Q158">
        <v>100</v>
      </c>
      <c r="R158">
        <v>0.31311127714091702</v>
      </c>
      <c r="S158">
        <v>3654.3403033712498</v>
      </c>
      <c r="T158">
        <v>4426.8170080151103</v>
      </c>
      <c r="U158">
        <v>9.2567365975465297</v>
      </c>
      <c r="V158">
        <v>30.323498306783499</v>
      </c>
      <c r="W158">
        <v>45.644346080700601</v>
      </c>
      <c r="X158">
        <v>2653.6145892853701</v>
      </c>
      <c r="Y158">
        <v>63.118718396401199</v>
      </c>
      <c r="Z158">
        <v>122.913201378295</v>
      </c>
      <c r="AA158">
        <v>0.67341030494005205</v>
      </c>
      <c r="AB158">
        <v>94.500994683189802</v>
      </c>
      <c r="AC158">
        <v>42.7816996279469</v>
      </c>
      <c r="AD158">
        <v>2562.6489537923999</v>
      </c>
      <c r="AE158">
        <v>24.208017612703198</v>
      </c>
      <c r="AF158">
        <v>41.181248126257202</v>
      </c>
      <c r="AG158">
        <v>3163.86598021079</v>
      </c>
      <c r="AH158">
        <v>22.989511835262601</v>
      </c>
      <c r="AI158">
        <v>68.368646478627795</v>
      </c>
      <c r="AJ158">
        <v>0.68514394983649296</v>
      </c>
      <c r="AK158">
        <v>261.093424021982</v>
      </c>
      <c r="AL158">
        <v>102.606480450992</v>
      </c>
      <c r="AM158">
        <v>92.507731587965793</v>
      </c>
      <c r="AN158">
        <v>31.946811539984999</v>
      </c>
      <c r="AO158">
        <v>13.0830273328571</v>
      </c>
      <c r="AP158">
        <v>19.638999794299501</v>
      </c>
      <c r="AQ158">
        <v>6.1592350467662298</v>
      </c>
      <c r="AR158">
        <v>16.901151253688202</v>
      </c>
      <c r="AS158">
        <v>3.6841933420479398</v>
      </c>
      <c r="AT158">
        <v>31.876000526287601</v>
      </c>
      <c r="AU158">
        <v>19.493515987576099</v>
      </c>
      <c r="AV158">
        <v>14.0437999281032</v>
      </c>
      <c r="AW158">
        <v>1.1085489668555</v>
      </c>
      <c r="AX158">
        <v>17.078350191167601</v>
      </c>
      <c r="AY158">
        <v>4.9512789730433902</v>
      </c>
      <c r="AZ158">
        <v>7.6350160084829302</v>
      </c>
      <c r="BA158">
        <v>3.6185631226817399</v>
      </c>
      <c r="BB158">
        <v>1.16298893900425E-3</v>
      </c>
      <c r="BC158">
        <v>0.51514124359552804</v>
      </c>
      <c r="BD158">
        <v>0.161396712932912</v>
      </c>
      <c r="BE158">
        <v>53.769518712968399</v>
      </c>
      <c r="BF158">
        <v>43.825103028987698</v>
      </c>
      <c r="BG158">
        <v>287.42839186943797</v>
      </c>
      <c r="BH158">
        <v>0</v>
      </c>
      <c r="BI158">
        <v>0</v>
      </c>
    </row>
    <row r="159" spans="1:61" x14ac:dyDescent="0.25">
      <c r="A159">
        <v>0</v>
      </c>
      <c r="B159">
        <v>1</v>
      </c>
      <c r="C159">
        <v>0</v>
      </c>
      <c r="D159">
        <v>1</v>
      </c>
      <c r="E159">
        <v>1.57</v>
      </c>
      <c r="F159">
        <v>63.020345223312603</v>
      </c>
      <c r="G159">
        <v>53.276573799759902</v>
      </c>
      <c r="H159">
        <v>30.8528762897025</v>
      </c>
      <c r="I159">
        <v>60.254474921899003</v>
      </c>
      <c r="J159">
        <v>0</v>
      </c>
      <c r="K159">
        <v>86.091321294937501</v>
      </c>
      <c r="L159">
        <v>35.845735747690902</v>
      </c>
      <c r="M159">
        <v>46.030853395581801</v>
      </c>
      <c r="N159">
        <v>0</v>
      </c>
      <c r="O159">
        <v>35.7139822088415</v>
      </c>
      <c r="P159">
        <v>12.013599675151299</v>
      </c>
      <c r="Q159">
        <v>100</v>
      </c>
      <c r="R159">
        <v>0.313364458840523</v>
      </c>
      <c r="S159">
        <v>3680.2790517816702</v>
      </c>
      <c r="T159">
        <v>4442.2171392595501</v>
      </c>
      <c r="U159">
        <v>9.2231772387934896</v>
      </c>
      <c r="V159">
        <v>30.039252090156801</v>
      </c>
      <c r="W159">
        <v>45.360780960868802</v>
      </c>
      <c r="X159">
        <v>2653.9959694116501</v>
      </c>
      <c r="Y159">
        <v>64.899469299439403</v>
      </c>
      <c r="Z159">
        <v>122.912790787576</v>
      </c>
      <c r="AA159">
        <v>0.65990392228204597</v>
      </c>
      <c r="AB159">
        <v>94.528615211547802</v>
      </c>
      <c r="AC159">
        <v>43.263173764035102</v>
      </c>
      <c r="AD159">
        <v>2562.7230216108801</v>
      </c>
      <c r="AE159">
        <v>24.300056544974499</v>
      </c>
      <c r="AF159">
        <v>43.575870494056403</v>
      </c>
      <c r="AG159">
        <v>3164.3597973124201</v>
      </c>
      <c r="AH159">
        <v>22.636556022681798</v>
      </c>
      <c r="AI159">
        <v>68.402917478618903</v>
      </c>
      <c r="AJ159">
        <v>0.221253103762865</v>
      </c>
      <c r="AK159">
        <v>261.07333909433999</v>
      </c>
      <c r="AL159">
        <v>102.635839361595</v>
      </c>
      <c r="AM159">
        <v>92.345710702748903</v>
      </c>
      <c r="AN159">
        <v>31.946811539984999</v>
      </c>
      <c r="AO159">
        <v>13.0830273328571</v>
      </c>
      <c r="AP159">
        <v>19.638999794299501</v>
      </c>
      <c r="AQ159">
        <v>6.1592350467662298</v>
      </c>
      <c r="AR159">
        <v>16.901151253688202</v>
      </c>
      <c r="AS159">
        <v>3.6841933420479398</v>
      </c>
      <c r="AT159">
        <v>31.876000526287601</v>
      </c>
      <c r="AU159">
        <v>19.493515987576099</v>
      </c>
      <c r="AV159">
        <v>14.0437999281032</v>
      </c>
      <c r="AW159">
        <v>1.1085489668555</v>
      </c>
      <c r="AX159">
        <v>17.078350191167601</v>
      </c>
      <c r="AY159">
        <v>4.9512789730433902</v>
      </c>
      <c r="AZ159">
        <v>7.6350160084829302</v>
      </c>
      <c r="BA159">
        <v>3.6185631226817399</v>
      </c>
      <c r="BB159">
        <v>1.16298893900425E-3</v>
      </c>
      <c r="BC159">
        <v>0.51514124359552804</v>
      </c>
      <c r="BD159">
        <v>0.161396712932912</v>
      </c>
      <c r="BE159">
        <v>53.769518712968399</v>
      </c>
      <c r="BF159">
        <v>43.825103028987698</v>
      </c>
      <c r="BG159">
        <v>282.36080125549699</v>
      </c>
      <c r="BH159">
        <v>0</v>
      </c>
      <c r="BI159">
        <v>0</v>
      </c>
    </row>
    <row r="160" spans="1:61" x14ac:dyDescent="0.25">
      <c r="A160">
        <v>0</v>
      </c>
      <c r="B160">
        <v>1</v>
      </c>
      <c r="C160">
        <v>0</v>
      </c>
      <c r="D160">
        <v>1</v>
      </c>
      <c r="E160">
        <v>1.58</v>
      </c>
      <c r="F160">
        <v>63.020369500984302</v>
      </c>
      <c r="G160">
        <v>53.272992861173499</v>
      </c>
      <c r="H160">
        <v>30.9453492275046</v>
      </c>
      <c r="I160">
        <v>60.247570311938297</v>
      </c>
      <c r="J160">
        <v>0</v>
      </c>
      <c r="K160">
        <v>84.759930748092899</v>
      </c>
      <c r="L160">
        <v>35.8413934250068</v>
      </c>
      <c r="M160">
        <v>46.0304730494666</v>
      </c>
      <c r="N160">
        <v>0</v>
      </c>
      <c r="O160">
        <v>35.799929588418998</v>
      </c>
      <c r="P160">
        <v>10.493196059356601</v>
      </c>
      <c r="Q160">
        <v>100</v>
      </c>
      <c r="R160">
        <v>0.314044086322603</v>
      </c>
      <c r="S160">
        <v>3638.70252905283</v>
      </c>
      <c r="T160">
        <v>4456.2090515297596</v>
      </c>
      <c r="U160">
        <v>9.2395489447737997</v>
      </c>
      <c r="V160">
        <v>30.636288883006799</v>
      </c>
      <c r="W160">
        <v>45.510222122467098</v>
      </c>
      <c r="X160">
        <v>2653.0226374497902</v>
      </c>
      <c r="Y160">
        <v>62.7761253167089</v>
      </c>
      <c r="Z160">
        <v>122.92207143394999</v>
      </c>
      <c r="AA160">
        <v>0.65226921477114896</v>
      </c>
      <c r="AB160">
        <v>94.537804695354794</v>
      </c>
      <c r="AC160">
        <v>43.511335371067403</v>
      </c>
      <c r="AD160">
        <v>2562.0761374471799</v>
      </c>
      <c r="AE160">
        <v>24.3076167132843</v>
      </c>
      <c r="AF160">
        <v>41.296946343174298</v>
      </c>
      <c r="AG160">
        <v>3163.6962543582699</v>
      </c>
      <c r="AH160">
        <v>22.620961862084702</v>
      </c>
      <c r="AI160">
        <v>68.368975404344695</v>
      </c>
      <c r="AJ160">
        <v>-0.59990034624934196</v>
      </c>
      <c r="AK160">
        <v>260.85829764491302</v>
      </c>
      <c r="AL160">
        <v>102.60068836246801</v>
      </c>
      <c r="AM160">
        <v>92.2538290725808</v>
      </c>
      <c r="AN160">
        <v>31.946811539984999</v>
      </c>
      <c r="AO160">
        <v>13.0830273328571</v>
      </c>
      <c r="AP160">
        <v>19.638999794299501</v>
      </c>
      <c r="AQ160">
        <v>6.1592350467662298</v>
      </c>
      <c r="AR160">
        <v>16.901151253688202</v>
      </c>
      <c r="AS160">
        <v>3.6841933420479398</v>
      </c>
      <c r="AT160">
        <v>31.876000526287601</v>
      </c>
      <c r="AU160">
        <v>19.493515987576099</v>
      </c>
      <c r="AV160">
        <v>14.0437999281032</v>
      </c>
      <c r="AW160">
        <v>1.1085489668555</v>
      </c>
      <c r="AX160">
        <v>17.078350191167601</v>
      </c>
      <c r="AY160">
        <v>4.9512789730433902</v>
      </c>
      <c r="AZ160">
        <v>7.6350160084829302</v>
      </c>
      <c r="BA160">
        <v>3.6185631226817399</v>
      </c>
      <c r="BB160">
        <v>1.16298893900425E-3</v>
      </c>
      <c r="BC160">
        <v>0.51514124359552804</v>
      </c>
      <c r="BD160">
        <v>0.161396712932912</v>
      </c>
      <c r="BE160">
        <v>53.769518712968399</v>
      </c>
      <c r="BF160">
        <v>43.825103028987698</v>
      </c>
      <c r="BG160">
        <v>279.470040310321</v>
      </c>
      <c r="BH160">
        <v>0</v>
      </c>
      <c r="BI160">
        <v>0</v>
      </c>
    </row>
    <row r="161" spans="1:61" x14ac:dyDescent="0.25">
      <c r="A161">
        <v>0</v>
      </c>
      <c r="B161">
        <v>1</v>
      </c>
      <c r="C161">
        <v>0</v>
      </c>
      <c r="D161">
        <v>1</v>
      </c>
      <c r="E161">
        <v>1.59</v>
      </c>
      <c r="F161">
        <v>63.020496629014701</v>
      </c>
      <c r="G161">
        <v>53.263753454331599</v>
      </c>
      <c r="H161">
        <v>31.026733003418201</v>
      </c>
      <c r="I161">
        <v>60.235839083181702</v>
      </c>
      <c r="J161">
        <v>0</v>
      </c>
      <c r="K161">
        <v>83.374570796963297</v>
      </c>
      <c r="L161">
        <v>35.850539598052102</v>
      </c>
      <c r="M161">
        <v>45.989472085005097</v>
      </c>
      <c r="N161">
        <v>0</v>
      </c>
      <c r="O161">
        <v>35.741012944411601</v>
      </c>
      <c r="P161">
        <v>11.181537315401901</v>
      </c>
      <c r="Q161">
        <v>100</v>
      </c>
      <c r="R161">
        <v>0.31568664867119101</v>
      </c>
      <c r="S161">
        <v>3671.4551033667199</v>
      </c>
      <c r="T161">
        <v>4450.5141550892004</v>
      </c>
      <c r="U161">
        <v>9.1015614423108495</v>
      </c>
      <c r="V161">
        <v>30.516449727753599</v>
      </c>
      <c r="W161">
        <v>45.565084735776303</v>
      </c>
      <c r="X161">
        <v>2652.98777895269</v>
      </c>
      <c r="Y161">
        <v>63.293756244335398</v>
      </c>
      <c r="Z161">
        <v>122.916667744317</v>
      </c>
      <c r="AA161">
        <v>0.63907282059305304</v>
      </c>
      <c r="AB161">
        <v>94.502047424150504</v>
      </c>
      <c r="AC161">
        <v>43.477452553096199</v>
      </c>
      <c r="AD161">
        <v>2561.6957463916501</v>
      </c>
      <c r="AE161">
        <v>24.378561871117501</v>
      </c>
      <c r="AF161">
        <v>43.439703833856498</v>
      </c>
      <c r="AG161">
        <v>3163.7920741377102</v>
      </c>
      <c r="AH161">
        <v>22.7784369474298</v>
      </c>
      <c r="AI161">
        <v>68.393466218095796</v>
      </c>
      <c r="AJ161">
        <v>-0.43389559313654902</v>
      </c>
      <c r="AK161">
        <v>260.86363067682998</v>
      </c>
      <c r="AL161">
        <v>102.61046322551999</v>
      </c>
      <c r="AM161">
        <v>92.233320005066702</v>
      </c>
      <c r="AN161">
        <v>31.946811539984999</v>
      </c>
      <c r="AO161">
        <v>13.0830273328571</v>
      </c>
      <c r="AP161">
        <v>19.638999794299501</v>
      </c>
      <c r="AQ161">
        <v>6.1592350467662298</v>
      </c>
      <c r="AR161">
        <v>16.901151253688202</v>
      </c>
      <c r="AS161">
        <v>3.6841933420479398</v>
      </c>
      <c r="AT161">
        <v>31.876000526287601</v>
      </c>
      <c r="AU161">
        <v>19.493515987576099</v>
      </c>
      <c r="AV161">
        <v>14.0437999281032</v>
      </c>
      <c r="AW161">
        <v>1.1085489668555</v>
      </c>
      <c r="AX161">
        <v>17.078350191167601</v>
      </c>
      <c r="AY161">
        <v>4.9512789730433902</v>
      </c>
      <c r="AZ161">
        <v>7.6350160084829302</v>
      </c>
      <c r="BA161">
        <v>3.6185631226817399</v>
      </c>
      <c r="BB161">
        <v>1.16298893900425E-3</v>
      </c>
      <c r="BC161">
        <v>0.51514124359552804</v>
      </c>
      <c r="BD161">
        <v>0.161396712932912</v>
      </c>
      <c r="BE161">
        <v>53.769518712968399</v>
      </c>
      <c r="BF161">
        <v>43.825103028987698</v>
      </c>
      <c r="BG161">
        <v>274.52498002594899</v>
      </c>
      <c r="BH161">
        <v>0</v>
      </c>
      <c r="BI161">
        <v>0</v>
      </c>
    </row>
    <row r="162" spans="1:61" x14ac:dyDescent="0.25">
      <c r="A162">
        <v>0</v>
      </c>
      <c r="B162">
        <v>1</v>
      </c>
      <c r="C162">
        <v>0</v>
      </c>
      <c r="D162">
        <v>1</v>
      </c>
      <c r="E162">
        <v>1.6</v>
      </c>
      <c r="F162">
        <v>63.027879936609203</v>
      </c>
      <c r="G162">
        <v>53.262137337143798</v>
      </c>
      <c r="H162">
        <v>31.112357305027398</v>
      </c>
      <c r="I162">
        <v>60.238666941180497</v>
      </c>
      <c r="J162">
        <v>0</v>
      </c>
      <c r="K162">
        <v>81.958226284708005</v>
      </c>
      <c r="L162">
        <v>35.875083106158598</v>
      </c>
      <c r="M162">
        <v>45.987569779553098</v>
      </c>
      <c r="N162">
        <v>0</v>
      </c>
      <c r="O162">
        <v>35.596403055349597</v>
      </c>
      <c r="P162">
        <v>9.7343986234937407</v>
      </c>
      <c r="Q162">
        <v>100</v>
      </c>
      <c r="R162">
        <v>0.31751183476084099</v>
      </c>
      <c r="S162">
        <v>3657.1037118316999</v>
      </c>
      <c r="T162">
        <v>4408.4181167113602</v>
      </c>
      <c r="U162">
        <v>9.1675932679931496</v>
      </c>
      <c r="V162">
        <v>30.692915226549601</v>
      </c>
      <c r="W162">
        <v>45.584055520072702</v>
      </c>
      <c r="X162">
        <v>2652.3691411576301</v>
      </c>
      <c r="Y162">
        <v>64.076474157823</v>
      </c>
      <c r="Z162">
        <v>122.912226329175</v>
      </c>
      <c r="AA162">
        <v>0.632923429240278</v>
      </c>
      <c r="AB162">
        <v>94.4998136974489</v>
      </c>
      <c r="AC162">
        <v>42.411979123627297</v>
      </c>
      <c r="AD162">
        <v>2561.7974734730601</v>
      </c>
      <c r="AE162">
        <v>24.542268645950902</v>
      </c>
      <c r="AF162">
        <v>42.257457179600301</v>
      </c>
      <c r="AG162">
        <v>3163.2639566327398</v>
      </c>
      <c r="AH162">
        <v>22.8229578855595</v>
      </c>
      <c r="AI162">
        <v>68.379445320670598</v>
      </c>
      <c r="AJ162">
        <v>1.0067673631012399</v>
      </c>
      <c r="AK162">
        <v>260.32495838171798</v>
      </c>
      <c r="AL162">
        <v>102.601967772476</v>
      </c>
      <c r="AM162">
        <v>92.1648838830599</v>
      </c>
      <c r="AN162">
        <v>31.946811539984999</v>
      </c>
      <c r="AO162">
        <v>13.0830273328571</v>
      </c>
      <c r="AP162">
        <v>19.638999794299501</v>
      </c>
      <c r="AQ162">
        <v>6.1592350467662298</v>
      </c>
      <c r="AR162">
        <v>16.901151253688202</v>
      </c>
      <c r="AS162">
        <v>3.6841933420479398</v>
      </c>
      <c r="AT162">
        <v>31.876000526287601</v>
      </c>
      <c r="AU162">
        <v>19.493515987576099</v>
      </c>
      <c r="AV162">
        <v>14.0437999281032</v>
      </c>
      <c r="AW162">
        <v>1.1085489668555</v>
      </c>
      <c r="AX162">
        <v>17.078350191167601</v>
      </c>
      <c r="AY162">
        <v>4.9512789730433902</v>
      </c>
      <c r="AZ162">
        <v>7.6350160084829302</v>
      </c>
      <c r="BA162">
        <v>3.6185631226817399</v>
      </c>
      <c r="BB162">
        <v>1.16298893900425E-3</v>
      </c>
      <c r="BC162">
        <v>0.51514124359552804</v>
      </c>
      <c r="BD162">
        <v>0.161396712932912</v>
      </c>
      <c r="BE162">
        <v>53.769518712968399</v>
      </c>
      <c r="BF162">
        <v>43.825103028987698</v>
      </c>
      <c r="BG162">
        <v>272.24311238285998</v>
      </c>
      <c r="BH162">
        <v>0</v>
      </c>
      <c r="BI162">
        <v>0</v>
      </c>
    </row>
    <row r="163" spans="1:61" x14ac:dyDescent="0.25">
      <c r="A163">
        <v>0</v>
      </c>
      <c r="B163">
        <v>1</v>
      </c>
      <c r="C163">
        <v>0</v>
      </c>
      <c r="D163">
        <v>1</v>
      </c>
      <c r="E163">
        <v>1.61</v>
      </c>
      <c r="F163">
        <v>63.037867881700798</v>
      </c>
      <c r="G163">
        <v>53.2748414379979</v>
      </c>
      <c r="H163">
        <v>31.122917967366099</v>
      </c>
      <c r="I163">
        <v>60.224293043252601</v>
      </c>
      <c r="J163">
        <v>0</v>
      </c>
      <c r="K163">
        <v>80.506129389722901</v>
      </c>
      <c r="L163">
        <v>35.888382322109699</v>
      </c>
      <c r="M163">
        <v>45.980208573766099</v>
      </c>
      <c r="N163">
        <v>0</v>
      </c>
      <c r="O163">
        <v>35.715612633991597</v>
      </c>
      <c r="P163">
        <v>13.1263029575264</v>
      </c>
      <c r="Q163">
        <v>100</v>
      </c>
      <c r="R163">
        <v>0.31515033610120502</v>
      </c>
      <c r="S163">
        <v>3642.3246715653499</v>
      </c>
      <c r="T163">
        <v>4467.7631446634596</v>
      </c>
      <c r="U163">
        <v>9.1499080625768894</v>
      </c>
      <c r="V163">
        <v>30.749633449396299</v>
      </c>
      <c r="W163">
        <v>45.5426232488919</v>
      </c>
      <c r="X163">
        <v>2652.4963421826401</v>
      </c>
      <c r="Y163">
        <v>63.924736707695097</v>
      </c>
      <c r="Z163">
        <v>122.911508880059</v>
      </c>
      <c r="AA163">
        <v>0.61616778636145397</v>
      </c>
      <c r="AB163">
        <v>94.488358940184199</v>
      </c>
      <c r="AC163">
        <v>42.2816161276656</v>
      </c>
      <c r="AD163">
        <v>2561.77440018178</v>
      </c>
      <c r="AE163">
        <v>24.409670456584799</v>
      </c>
      <c r="AF163">
        <v>40.284878557132501</v>
      </c>
      <c r="AG163">
        <v>3162.1403095569099</v>
      </c>
      <c r="AH163">
        <v>22.8596249174241</v>
      </c>
      <c r="AI163">
        <v>68.394229553537798</v>
      </c>
      <c r="AJ163">
        <v>1.27580344155431</v>
      </c>
      <c r="AK163">
        <v>260.859436680133</v>
      </c>
      <c r="AL163">
        <v>102.598837926999</v>
      </c>
      <c r="AM163">
        <v>92.205535856345705</v>
      </c>
      <c r="AN163">
        <v>31.931297702840801</v>
      </c>
      <c r="AO163">
        <v>13.1233466713136</v>
      </c>
      <c r="AP163">
        <v>19.580209251980399</v>
      </c>
      <c r="AQ163">
        <v>6.1986824819970598</v>
      </c>
      <c r="AR163">
        <v>17.2467299113835</v>
      </c>
      <c r="AS163">
        <v>3.6046789555114001</v>
      </c>
      <c r="AT163">
        <v>32.0185392976041</v>
      </c>
      <c r="AU163">
        <v>19.384997450250399</v>
      </c>
      <c r="AV163">
        <v>14.4198223226753</v>
      </c>
      <c r="AW163">
        <v>0.90614234659529602</v>
      </c>
      <c r="AX163">
        <v>17.287901940115098</v>
      </c>
      <c r="AY163">
        <v>4.9254609463758401</v>
      </c>
      <c r="AZ163">
        <v>7.7084520850813698</v>
      </c>
      <c r="BA163">
        <v>3.5953170772633398</v>
      </c>
      <c r="BB163">
        <v>1.16298893900425E-3</v>
      </c>
      <c r="BC163">
        <v>0.51514124359552804</v>
      </c>
      <c r="BD163">
        <v>0.161396712932912</v>
      </c>
      <c r="BE163">
        <v>53.769518712968399</v>
      </c>
      <c r="BF163">
        <v>43.825103028987698</v>
      </c>
      <c r="BG163">
        <v>266.69555093124501</v>
      </c>
      <c r="BH163">
        <v>0</v>
      </c>
      <c r="BI163">
        <v>0</v>
      </c>
    </row>
    <row r="164" spans="1:61" x14ac:dyDescent="0.25">
      <c r="A164">
        <v>0</v>
      </c>
      <c r="B164">
        <v>1</v>
      </c>
      <c r="C164">
        <v>0</v>
      </c>
      <c r="D164">
        <v>1</v>
      </c>
      <c r="E164">
        <v>1.62</v>
      </c>
      <c r="F164">
        <v>63.044927132714598</v>
      </c>
      <c r="G164">
        <v>53.284856946113102</v>
      </c>
      <c r="H164">
        <v>31.127382565968801</v>
      </c>
      <c r="I164">
        <v>60.250370571014102</v>
      </c>
      <c r="J164">
        <v>0</v>
      </c>
      <c r="K164">
        <v>79.019684386450606</v>
      </c>
      <c r="L164">
        <v>35.869550327867501</v>
      </c>
      <c r="M164">
        <v>45.982755998758897</v>
      </c>
      <c r="N164">
        <v>0</v>
      </c>
      <c r="O164">
        <v>35.722422019745601</v>
      </c>
      <c r="P164">
        <v>13.7887572247124</v>
      </c>
      <c r="Q164">
        <v>100</v>
      </c>
      <c r="R164">
        <v>0.316449736540031</v>
      </c>
      <c r="S164">
        <v>3664.8776240267498</v>
      </c>
      <c r="T164">
        <v>4422.9854247325502</v>
      </c>
      <c r="U164">
        <v>9.27622419624565</v>
      </c>
      <c r="V164">
        <v>30.377858364817602</v>
      </c>
      <c r="W164">
        <v>45.766832885608501</v>
      </c>
      <c r="X164">
        <v>2652.4745738223301</v>
      </c>
      <c r="Y164">
        <v>64.082939908694598</v>
      </c>
      <c r="Z164">
        <v>122.909662465379</v>
      </c>
      <c r="AA164">
        <v>0.61015452245134905</v>
      </c>
      <c r="AB164">
        <v>94.477324369462707</v>
      </c>
      <c r="AC164">
        <v>43.145043717406203</v>
      </c>
      <c r="AD164">
        <v>2560.7167622131701</v>
      </c>
      <c r="AE164">
        <v>24.468352149622898</v>
      </c>
      <c r="AF164">
        <v>42.840403220207001</v>
      </c>
      <c r="AG164">
        <v>3161.9166661906602</v>
      </c>
      <c r="AH164">
        <v>22.958872146700202</v>
      </c>
      <c r="AI164">
        <v>68.385822474620696</v>
      </c>
      <c r="AJ164">
        <v>-0.68875210806727405</v>
      </c>
      <c r="AK164">
        <v>260.64915443154501</v>
      </c>
      <c r="AL164">
        <v>102.60950962526999</v>
      </c>
      <c r="AM164">
        <v>92.019397942140202</v>
      </c>
      <c r="AN164">
        <v>31.931297702840801</v>
      </c>
      <c r="AO164">
        <v>13.1233466713136</v>
      </c>
      <c r="AP164">
        <v>19.580209251980399</v>
      </c>
      <c r="AQ164">
        <v>6.1986824819970598</v>
      </c>
      <c r="AR164">
        <v>17.2467299113835</v>
      </c>
      <c r="AS164">
        <v>3.6046789555114001</v>
      </c>
      <c r="AT164">
        <v>32.0185392976041</v>
      </c>
      <c r="AU164">
        <v>19.384997450250399</v>
      </c>
      <c r="AV164">
        <v>14.4198223226753</v>
      </c>
      <c r="AW164">
        <v>0.90614234659529602</v>
      </c>
      <c r="AX164">
        <v>17.287901940115098</v>
      </c>
      <c r="AY164">
        <v>4.9254609463758401</v>
      </c>
      <c r="AZ164">
        <v>7.7084520850813698</v>
      </c>
      <c r="BA164">
        <v>3.5953170772633398</v>
      </c>
      <c r="BB164">
        <v>1.16298893900425E-3</v>
      </c>
      <c r="BC164">
        <v>0.51514124359552804</v>
      </c>
      <c r="BD164">
        <v>0.161396712932912</v>
      </c>
      <c r="BE164">
        <v>53.769518712968399</v>
      </c>
      <c r="BF164">
        <v>43.825103028987698</v>
      </c>
      <c r="BG164">
        <v>264.36933544039698</v>
      </c>
      <c r="BH164">
        <v>0</v>
      </c>
      <c r="BI164">
        <v>0</v>
      </c>
    </row>
    <row r="165" spans="1:61" x14ac:dyDescent="0.25">
      <c r="A165">
        <v>0</v>
      </c>
      <c r="B165">
        <v>1</v>
      </c>
      <c r="C165">
        <v>0</v>
      </c>
      <c r="D165">
        <v>1</v>
      </c>
      <c r="E165">
        <v>1.63</v>
      </c>
      <c r="F165">
        <v>63.047973589647398</v>
      </c>
      <c r="G165">
        <v>53.287021790407501</v>
      </c>
      <c r="H165">
        <v>31.1278543719677</v>
      </c>
      <c r="I165">
        <v>60.233631331957703</v>
      </c>
      <c r="J165">
        <v>0</v>
      </c>
      <c r="K165">
        <v>77.487280274831406</v>
      </c>
      <c r="L165">
        <v>35.8568349208822</v>
      </c>
      <c r="M165">
        <v>45.971237879451699</v>
      </c>
      <c r="N165">
        <v>0</v>
      </c>
      <c r="O165">
        <v>35.759507945788798</v>
      </c>
      <c r="P165">
        <v>11.912783357800899</v>
      </c>
      <c r="Q165">
        <v>100</v>
      </c>
      <c r="R165">
        <v>0.31699922997369201</v>
      </c>
      <c r="S165">
        <v>3635.9983199755302</v>
      </c>
      <c r="T165">
        <v>4458.3283821259702</v>
      </c>
      <c r="U165">
        <v>9.1393814611092399</v>
      </c>
      <c r="V165">
        <v>30.597843491851702</v>
      </c>
      <c r="W165">
        <v>45.483096397113798</v>
      </c>
      <c r="X165">
        <v>2651.3887658159601</v>
      </c>
      <c r="Y165">
        <v>63.894936609447598</v>
      </c>
      <c r="Z165">
        <v>122.90435682631001</v>
      </c>
      <c r="AA165">
        <v>0.59545698258295898</v>
      </c>
      <c r="AB165">
        <v>94.442807814503794</v>
      </c>
      <c r="AC165">
        <v>40.764804616088497</v>
      </c>
      <c r="AD165">
        <v>2560.9510554144899</v>
      </c>
      <c r="AE165">
        <v>24.457612992877401</v>
      </c>
      <c r="AF165">
        <v>41.345540499890198</v>
      </c>
      <c r="AG165">
        <v>3161.4866997694398</v>
      </c>
      <c r="AH165">
        <v>22.8421702036512</v>
      </c>
      <c r="AI165">
        <v>68.393012592436406</v>
      </c>
      <c r="AJ165">
        <v>1.24478804543614</v>
      </c>
      <c r="AK165">
        <v>260.66971808898802</v>
      </c>
      <c r="AL165">
        <v>102.593788835982</v>
      </c>
      <c r="AM165">
        <v>92.038947856669495</v>
      </c>
      <c r="AN165">
        <v>31.931297702840801</v>
      </c>
      <c r="AO165">
        <v>13.1233466713136</v>
      </c>
      <c r="AP165">
        <v>19.580209251980399</v>
      </c>
      <c r="AQ165">
        <v>6.1986824819970598</v>
      </c>
      <c r="AR165">
        <v>17.2467299113835</v>
      </c>
      <c r="AS165">
        <v>3.6046789555114001</v>
      </c>
      <c r="AT165">
        <v>32.0185392976041</v>
      </c>
      <c r="AU165">
        <v>19.384997450250399</v>
      </c>
      <c r="AV165">
        <v>14.4198223226753</v>
      </c>
      <c r="AW165">
        <v>0.90614234659529602</v>
      </c>
      <c r="AX165">
        <v>17.287901940115098</v>
      </c>
      <c r="AY165">
        <v>4.9254609463758401</v>
      </c>
      <c r="AZ165">
        <v>7.7084520850813698</v>
      </c>
      <c r="BA165">
        <v>3.5953170772633398</v>
      </c>
      <c r="BB165">
        <v>1.16298893900425E-3</v>
      </c>
      <c r="BC165">
        <v>0.51514124359552804</v>
      </c>
      <c r="BD165">
        <v>0.161396712932912</v>
      </c>
      <c r="BE165">
        <v>53.769518712968399</v>
      </c>
      <c r="BF165">
        <v>43.825103028987698</v>
      </c>
      <c r="BG165">
        <v>258.91807231700102</v>
      </c>
      <c r="BH165">
        <v>0</v>
      </c>
      <c r="BI165">
        <v>0</v>
      </c>
    </row>
    <row r="166" spans="1:61" x14ac:dyDescent="0.25">
      <c r="A166">
        <v>0</v>
      </c>
      <c r="B166">
        <v>1</v>
      </c>
      <c r="C166">
        <v>0</v>
      </c>
      <c r="D166">
        <v>1</v>
      </c>
      <c r="E166">
        <v>1.64</v>
      </c>
      <c r="F166">
        <v>63.047849173783803</v>
      </c>
      <c r="G166">
        <v>53.281330751740597</v>
      </c>
      <c r="H166">
        <v>31.132136650943099</v>
      </c>
      <c r="I166">
        <v>60.239301061115299</v>
      </c>
      <c r="J166">
        <v>0</v>
      </c>
      <c r="K166">
        <v>75.907301423702407</v>
      </c>
      <c r="L166">
        <v>35.853835510209699</v>
      </c>
      <c r="M166">
        <v>45.957493696110198</v>
      </c>
      <c r="N166">
        <v>0</v>
      </c>
      <c r="O166">
        <v>35.759324630969701</v>
      </c>
      <c r="P166">
        <v>9.5467660047467504</v>
      </c>
      <c r="Q166">
        <v>100</v>
      </c>
      <c r="R166">
        <v>0.31600078536320197</v>
      </c>
      <c r="S166">
        <v>3686.4290094531998</v>
      </c>
      <c r="T166">
        <v>4446.5127445627404</v>
      </c>
      <c r="U166">
        <v>9.2119273749685604</v>
      </c>
      <c r="V166">
        <v>30.449135864866399</v>
      </c>
      <c r="W166">
        <v>45.795722038394501</v>
      </c>
      <c r="X166">
        <v>2651.6432072924299</v>
      </c>
      <c r="Y166">
        <v>63.989481590275702</v>
      </c>
      <c r="Z166">
        <v>122.917310227751</v>
      </c>
      <c r="AA166">
        <v>0.58249853184899603</v>
      </c>
      <c r="AB166">
        <v>94.4341803947475</v>
      </c>
      <c r="AC166">
        <v>41.385432161124598</v>
      </c>
      <c r="AD166">
        <v>2560.6294543918998</v>
      </c>
      <c r="AE166">
        <v>24.293531549571998</v>
      </c>
      <c r="AF166">
        <v>41.050962794336797</v>
      </c>
      <c r="AG166">
        <v>3161.8063679117799</v>
      </c>
      <c r="AH166">
        <v>22.774693903928899</v>
      </c>
      <c r="AI166">
        <v>68.379379675109305</v>
      </c>
      <c r="AJ166">
        <v>0.46392390206456202</v>
      </c>
      <c r="AK166">
        <v>260.52725793269798</v>
      </c>
      <c r="AL166">
        <v>102.59012756778</v>
      </c>
      <c r="AM166">
        <v>92.074796683995999</v>
      </c>
      <c r="AN166">
        <v>31.931297702840801</v>
      </c>
      <c r="AO166">
        <v>13.1233466713136</v>
      </c>
      <c r="AP166">
        <v>19.580209251980399</v>
      </c>
      <c r="AQ166">
        <v>6.1986824819970598</v>
      </c>
      <c r="AR166">
        <v>17.2467299113835</v>
      </c>
      <c r="AS166">
        <v>3.6046789555114001</v>
      </c>
      <c r="AT166">
        <v>32.0185392976041</v>
      </c>
      <c r="AU166">
        <v>19.384997450250399</v>
      </c>
      <c r="AV166">
        <v>14.4198223226753</v>
      </c>
      <c r="AW166">
        <v>0.90614234659529602</v>
      </c>
      <c r="AX166">
        <v>17.287901940115098</v>
      </c>
      <c r="AY166">
        <v>4.9254609463758401</v>
      </c>
      <c r="AZ166">
        <v>7.7084520850813698</v>
      </c>
      <c r="BA166">
        <v>3.5953170772633398</v>
      </c>
      <c r="BB166">
        <v>1.16298893900425E-3</v>
      </c>
      <c r="BC166">
        <v>0.51514124359552804</v>
      </c>
      <c r="BD166">
        <v>0.161396712932912</v>
      </c>
      <c r="BE166">
        <v>53.769518712968399</v>
      </c>
      <c r="BF166">
        <v>43.825103028987698</v>
      </c>
      <c r="BG166">
        <v>254.02248348126301</v>
      </c>
      <c r="BH166">
        <v>0</v>
      </c>
      <c r="BI166">
        <v>0</v>
      </c>
    </row>
    <row r="167" spans="1:61" x14ac:dyDescent="0.25">
      <c r="A167">
        <v>0</v>
      </c>
      <c r="B167">
        <v>1</v>
      </c>
      <c r="C167">
        <v>0</v>
      </c>
      <c r="D167">
        <v>1</v>
      </c>
      <c r="E167">
        <v>1.65</v>
      </c>
      <c r="F167">
        <v>63.060614914847299</v>
      </c>
      <c r="G167">
        <v>53.303955588074402</v>
      </c>
      <c r="H167">
        <v>31.136962041925599</v>
      </c>
      <c r="I167">
        <v>60.300493718701603</v>
      </c>
      <c r="J167">
        <v>0</v>
      </c>
      <c r="K167">
        <v>74.314248121531307</v>
      </c>
      <c r="L167">
        <v>35.874307425606602</v>
      </c>
      <c r="M167">
        <v>45.976177515218502</v>
      </c>
      <c r="N167">
        <v>0</v>
      </c>
      <c r="O167">
        <v>35.624752809401002</v>
      </c>
      <c r="P167">
        <v>11.9647388478508</v>
      </c>
      <c r="Q167">
        <v>100</v>
      </c>
      <c r="R167">
        <v>0.31610041917799903</v>
      </c>
      <c r="S167">
        <v>3676.8239220636801</v>
      </c>
      <c r="T167">
        <v>4438.83599104102</v>
      </c>
      <c r="U167">
        <v>9.2052905488322008</v>
      </c>
      <c r="V167">
        <v>30.368477300548602</v>
      </c>
      <c r="W167">
        <v>45.500057966857597</v>
      </c>
      <c r="X167">
        <v>2650.94654830831</v>
      </c>
      <c r="Y167">
        <v>63.990161664761601</v>
      </c>
      <c r="Z167">
        <v>122.925494739276</v>
      </c>
      <c r="AA167">
        <v>0.57195495784822104</v>
      </c>
      <c r="AB167">
        <v>94.424947714616295</v>
      </c>
      <c r="AC167">
        <v>42.253948335723699</v>
      </c>
      <c r="AD167">
        <v>2560.77002420399</v>
      </c>
      <c r="AE167">
        <v>24.2709232160243</v>
      </c>
      <c r="AF167">
        <v>41.209958306897697</v>
      </c>
      <c r="AG167">
        <v>3161.86098927285</v>
      </c>
      <c r="AH167">
        <v>22.909902362451898</v>
      </c>
      <c r="AI167">
        <v>68.360245255876706</v>
      </c>
      <c r="AJ167">
        <v>-0.44384453818202002</v>
      </c>
      <c r="AK167">
        <v>261.19199495865399</v>
      </c>
      <c r="AL167">
        <v>102.572517204497</v>
      </c>
      <c r="AM167">
        <v>92.156631984052197</v>
      </c>
      <c r="AN167">
        <v>31.931297702840801</v>
      </c>
      <c r="AO167">
        <v>13.1233466713136</v>
      </c>
      <c r="AP167">
        <v>19.580209251980399</v>
      </c>
      <c r="AQ167">
        <v>6.1986824819970598</v>
      </c>
      <c r="AR167">
        <v>17.2467299113835</v>
      </c>
      <c r="AS167">
        <v>3.6046789555114001</v>
      </c>
      <c r="AT167">
        <v>32.0185392976041</v>
      </c>
      <c r="AU167">
        <v>19.384997450250399</v>
      </c>
      <c r="AV167">
        <v>14.4198223226753</v>
      </c>
      <c r="AW167">
        <v>0.90614234659529602</v>
      </c>
      <c r="AX167">
        <v>17.287901940115098</v>
      </c>
      <c r="AY167">
        <v>4.9254609463758401</v>
      </c>
      <c r="AZ167">
        <v>7.7084520850813698</v>
      </c>
      <c r="BA167">
        <v>3.5953170772633398</v>
      </c>
      <c r="BB167">
        <v>1.16298893900425E-3</v>
      </c>
      <c r="BC167">
        <v>0.51514124359552804</v>
      </c>
      <c r="BD167">
        <v>0.161396712932912</v>
      </c>
      <c r="BE167">
        <v>53.769518712968399</v>
      </c>
      <c r="BF167">
        <v>43.825103028987698</v>
      </c>
      <c r="BG167">
        <v>250.08651688286301</v>
      </c>
      <c r="BH167">
        <v>0</v>
      </c>
      <c r="BI167">
        <v>0</v>
      </c>
    </row>
    <row r="168" spans="1:61" x14ac:dyDescent="0.25">
      <c r="A168">
        <v>0</v>
      </c>
      <c r="B168">
        <v>1</v>
      </c>
      <c r="C168">
        <v>0</v>
      </c>
      <c r="D168">
        <v>1</v>
      </c>
      <c r="E168">
        <v>1.66</v>
      </c>
      <c r="F168">
        <v>63.062236767605199</v>
      </c>
      <c r="G168">
        <v>53.305048074970799</v>
      </c>
      <c r="H168">
        <v>31.141342049087601</v>
      </c>
      <c r="I168">
        <v>60.342980970794002</v>
      </c>
      <c r="J168">
        <v>0</v>
      </c>
      <c r="K168">
        <v>72.690590396386298</v>
      </c>
      <c r="L168">
        <v>35.848717171738599</v>
      </c>
      <c r="M168">
        <v>45.971657813923102</v>
      </c>
      <c r="N168">
        <v>0</v>
      </c>
      <c r="O168">
        <v>35.800892721140102</v>
      </c>
      <c r="P168">
        <v>9.95903114251327</v>
      </c>
      <c r="Q168">
        <v>100</v>
      </c>
      <c r="R168">
        <v>0.317615399914843</v>
      </c>
      <c r="S168">
        <v>3683.3833439779601</v>
      </c>
      <c r="T168">
        <v>4461.2871323720701</v>
      </c>
      <c r="U168">
        <v>9.1838819125424802</v>
      </c>
      <c r="V168">
        <v>30.181518446657901</v>
      </c>
      <c r="W168">
        <v>45.910799808062301</v>
      </c>
      <c r="X168">
        <v>2650.8233410683401</v>
      </c>
      <c r="Y168">
        <v>63.5226727456673</v>
      </c>
      <c r="Z168">
        <v>122.91566299428401</v>
      </c>
      <c r="AA168">
        <v>0.55747132958351997</v>
      </c>
      <c r="AB168">
        <v>94.419478977993194</v>
      </c>
      <c r="AC168">
        <v>40.620331150835398</v>
      </c>
      <c r="AD168">
        <v>2560.6870436634499</v>
      </c>
      <c r="AE168">
        <v>24.372982019987099</v>
      </c>
      <c r="AF168">
        <v>41.071001197244797</v>
      </c>
      <c r="AG168">
        <v>3161.1171454917398</v>
      </c>
      <c r="AH168">
        <v>22.911940917502498</v>
      </c>
      <c r="AI168">
        <v>68.347539409859294</v>
      </c>
      <c r="AJ168">
        <v>-4.1017275303602198E-2</v>
      </c>
      <c r="AK168">
        <v>260.77444303464898</v>
      </c>
      <c r="AL168">
        <v>102.59389581708599</v>
      </c>
      <c r="AM168">
        <v>91.969080850526893</v>
      </c>
      <c r="AN168">
        <v>31.931297702840801</v>
      </c>
      <c r="AO168">
        <v>13.1233466713136</v>
      </c>
      <c r="AP168">
        <v>19.580209251980399</v>
      </c>
      <c r="AQ168">
        <v>6.1986824819970598</v>
      </c>
      <c r="AR168">
        <v>17.2467299113835</v>
      </c>
      <c r="AS168">
        <v>3.6046789555114001</v>
      </c>
      <c r="AT168">
        <v>32.0185392976041</v>
      </c>
      <c r="AU168">
        <v>19.384997450250399</v>
      </c>
      <c r="AV168">
        <v>14.4198223226753</v>
      </c>
      <c r="AW168">
        <v>0.90614234659529602</v>
      </c>
      <c r="AX168">
        <v>17.287901940115098</v>
      </c>
      <c r="AY168">
        <v>4.9254609463758401</v>
      </c>
      <c r="AZ168">
        <v>7.7084520850813698</v>
      </c>
      <c r="BA168">
        <v>3.5953170772633398</v>
      </c>
      <c r="BB168">
        <v>1.16298893900425E-3</v>
      </c>
      <c r="BC168">
        <v>0.51514124359552804</v>
      </c>
      <c r="BD168">
        <v>0.161396712932912</v>
      </c>
      <c r="BE168">
        <v>53.769518712968399</v>
      </c>
      <c r="BF168">
        <v>43.825103028987698</v>
      </c>
      <c r="BG168">
        <v>244.64657416781799</v>
      </c>
      <c r="BH168">
        <v>0</v>
      </c>
      <c r="BI168">
        <v>0</v>
      </c>
    </row>
    <row r="169" spans="1:61" x14ac:dyDescent="0.25">
      <c r="A169">
        <v>0</v>
      </c>
      <c r="B169">
        <v>1</v>
      </c>
      <c r="C169">
        <v>0</v>
      </c>
      <c r="D169">
        <v>1</v>
      </c>
      <c r="E169">
        <v>1.67</v>
      </c>
      <c r="F169">
        <v>63.0625016193286</v>
      </c>
      <c r="G169">
        <v>53.299374382495202</v>
      </c>
      <c r="H169">
        <v>31.139532693782201</v>
      </c>
      <c r="I169">
        <v>60.290403913876503</v>
      </c>
      <c r="J169">
        <v>0</v>
      </c>
      <c r="K169">
        <v>71.048713079906094</v>
      </c>
      <c r="L169">
        <v>35.797174269494597</v>
      </c>
      <c r="M169">
        <v>45.943863411643797</v>
      </c>
      <c r="N169">
        <v>0</v>
      </c>
      <c r="O169">
        <v>35.740733446158103</v>
      </c>
      <c r="P169">
        <v>13.4241706438136</v>
      </c>
      <c r="Q169">
        <v>100</v>
      </c>
      <c r="R169">
        <v>0.31476977964154801</v>
      </c>
      <c r="S169">
        <v>3638.4382417873098</v>
      </c>
      <c r="T169">
        <v>4430.7853460297802</v>
      </c>
      <c r="U169">
        <v>9.2948588454510208</v>
      </c>
      <c r="V169">
        <v>30.8093379339068</v>
      </c>
      <c r="W169">
        <v>46.020169693125297</v>
      </c>
      <c r="X169">
        <v>2651.1402975071401</v>
      </c>
      <c r="Y169">
        <v>64.211814485805903</v>
      </c>
      <c r="Z169">
        <v>122.92969366453499</v>
      </c>
      <c r="AA169">
        <v>0.54628796574386496</v>
      </c>
      <c r="AB169">
        <v>94.413701622934497</v>
      </c>
      <c r="AC169">
        <v>42.741633768638501</v>
      </c>
      <c r="AD169">
        <v>2560.7509381475502</v>
      </c>
      <c r="AE169">
        <v>24.514790288841802</v>
      </c>
      <c r="AF169">
        <v>39.881139958153199</v>
      </c>
      <c r="AG169">
        <v>3161.00635157029</v>
      </c>
      <c r="AH169">
        <v>22.8097961597256</v>
      </c>
      <c r="AI169">
        <v>68.361901838306295</v>
      </c>
      <c r="AJ169">
        <v>0.80990569069981599</v>
      </c>
      <c r="AK169">
        <v>260.92334127099201</v>
      </c>
      <c r="AL169">
        <v>102.583482648939</v>
      </c>
      <c r="AM169">
        <v>92.120928632039593</v>
      </c>
      <c r="AN169">
        <v>31.931297702840801</v>
      </c>
      <c r="AO169">
        <v>13.1233466713136</v>
      </c>
      <c r="AP169">
        <v>19.580209251980399</v>
      </c>
      <c r="AQ169">
        <v>6.1986824819970598</v>
      </c>
      <c r="AR169">
        <v>17.2467299113835</v>
      </c>
      <c r="AS169">
        <v>3.6046789555114001</v>
      </c>
      <c r="AT169">
        <v>32.0185392976041</v>
      </c>
      <c r="AU169">
        <v>19.384997450250399</v>
      </c>
      <c r="AV169">
        <v>14.4198223226753</v>
      </c>
      <c r="AW169">
        <v>0.90614234659529602</v>
      </c>
      <c r="AX169">
        <v>17.287901940115098</v>
      </c>
      <c r="AY169">
        <v>4.9254609463758401</v>
      </c>
      <c r="AZ169">
        <v>7.7084520850813698</v>
      </c>
      <c r="BA169">
        <v>3.5953170772633398</v>
      </c>
      <c r="BB169">
        <v>1.16298893900425E-3</v>
      </c>
      <c r="BC169">
        <v>0.51514124359552804</v>
      </c>
      <c r="BD169">
        <v>0.161396712932912</v>
      </c>
      <c r="BE169">
        <v>53.769518712968399</v>
      </c>
      <c r="BF169">
        <v>43.825103028987698</v>
      </c>
      <c r="BG169">
        <v>240.47712341232099</v>
      </c>
      <c r="BH169">
        <v>0</v>
      </c>
      <c r="BI169">
        <v>0</v>
      </c>
    </row>
    <row r="170" spans="1:61" x14ac:dyDescent="0.25">
      <c r="A170">
        <v>0</v>
      </c>
      <c r="B170">
        <v>1</v>
      </c>
      <c r="C170">
        <v>0</v>
      </c>
      <c r="D170">
        <v>1</v>
      </c>
      <c r="E170">
        <v>1.68</v>
      </c>
      <c r="F170">
        <v>63.073179333414899</v>
      </c>
      <c r="G170">
        <v>53.321974668430798</v>
      </c>
      <c r="H170">
        <v>31.146091830755299</v>
      </c>
      <c r="I170">
        <v>60.345948941382503</v>
      </c>
      <c r="J170">
        <v>0</v>
      </c>
      <c r="K170">
        <v>69.4092773194117</v>
      </c>
      <c r="L170">
        <v>35.791582173561302</v>
      </c>
      <c r="M170">
        <v>45.949966950788301</v>
      </c>
      <c r="N170">
        <v>0</v>
      </c>
      <c r="O170">
        <v>35.758621710538598</v>
      </c>
      <c r="P170">
        <v>9.8650385833781105</v>
      </c>
      <c r="Q170">
        <v>100</v>
      </c>
      <c r="R170">
        <v>0.31641861381972203</v>
      </c>
      <c r="S170">
        <v>3673.3741777534501</v>
      </c>
      <c r="T170">
        <v>4488.2192385868602</v>
      </c>
      <c r="U170">
        <v>9.2196634550195196</v>
      </c>
      <c r="V170">
        <v>30.433995291595298</v>
      </c>
      <c r="W170">
        <v>45.260661727206902</v>
      </c>
      <c r="X170">
        <v>2651.57230037721</v>
      </c>
      <c r="Y170">
        <v>64.183526497874496</v>
      </c>
      <c r="Z170">
        <v>122.915506126357</v>
      </c>
      <c r="AA170">
        <v>0.53559748993185996</v>
      </c>
      <c r="AB170">
        <v>94.407941378392394</v>
      </c>
      <c r="AC170">
        <v>41.863613120617998</v>
      </c>
      <c r="AD170">
        <v>2560.4666917502</v>
      </c>
      <c r="AE170">
        <v>24.146085552388499</v>
      </c>
      <c r="AF170">
        <v>39.889989240626697</v>
      </c>
      <c r="AG170">
        <v>3162.0433652345901</v>
      </c>
      <c r="AH170">
        <v>22.6553473748023</v>
      </c>
      <c r="AI170">
        <v>68.3380215400921</v>
      </c>
      <c r="AJ170">
        <v>2.39642435982823</v>
      </c>
      <c r="AK170">
        <v>260.70968791915197</v>
      </c>
      <c r="AL170">
        <v>102.57388845934101</v>
      </c>
      <c r="AM170">
        <v>92.095525982673394</v>
      </c>
      <c r="AN170">
        <v>31.931297702840801</v>
      </c>
      <c r="AO170">
        <v>13.1233466713136</v>
      </c>
      <c r="AP170">
        <v>19.580209251980399</v>
      </c>
      <c r="AQ170">
        <v>6.1986824819970598</v>
      </c>
      <c r="AR170">
        <v>17.2467299113835</v>
      </c>
      <c r="AS170">
        <v>3.6046789555114001</v>
      </c>
      <c r="AT170">
        <v>32.0185392976041</v>
      </c>
      <c r="AU170">
        <v>19.384997450250399</v>
      </c>
      <c r="AV170">
        <v>14.4198223226753</v>
      </c>
      <c r="AW170">
        <v>0.90614234659529602</v>
      </c>
      <c r="AX170">
        <v>17.287901940115098</v>
      </c>
      <c r="AY170">
        <v>4.9254609463758401</v>
      </c>
      <c r="AZ170">
        <v>7.7084520850813698</v>
      </c>
      <c r="BA170">
        <v>3.5953170772633398</v>
      </c>
      <c r="BB170">
        <v>1.16298893900425E-3</v>
      </c>
      <c r="BC170">
        <v>0.51514124359552804</v>
      </c>
      <c r="BD170">
        <v>0.161396712932912</v>
      </c>
      <c r="BE170">
        <v>53.769518712968399</v>
      </c>
      <c r="BF170">
        <v>43.825103028987698</v>
      </c>
      <c r="BG170">
        <v>236.51238802152301</v>
      </c>
      <c r="BH170">
        <v>0</v>
      </c>
      <c r="BI170">
        <v>0</v>
      </c>
    </row>
    <row r="171" spans="1:61" x14ac:dyDescent="0.25">
      <c r="A171">
        <v>0</v>
      </c>
      <c r="B171">
        <v>1</v>
      </c>
      <c r="C171">
        <v>0</v>
      </c>
      <c r="D171">
        <v>1</v>
      </c>
      <c r="E171">
        <v>1.69</v>
      </c>
      <c r="F171">
        <v>63.076343616633402</v>
      </c>
      <c r="G171">
        <v>53.331813480418496</v>
      </c>
      <c r="H171">
        <v>31.152075880486802</v>
      </c>
      <c r="I171">
        <v>60.347184613541202</v>
      </c>
      <c r="J171">
        <v>0</v>
      </c>
      <c r="K171">
        <v>67.762332375791502</v>
      </c>
      <c r="L171">
        <v>35.805703805810801</v>
      </c>
      <c r="M171">
        <v>45.954630357092299</v>
      </c>
      <c r="N171">
        <v>0</v>
      </c>
      <c r="O171">
        <v>35.817097534536003</v>
      </c>
      <c r="P171">
        <v>12.834968056630199</v>
      </c>
      <c r="Q171">
        <v>100</v>
      </c>
      <c r="R171">
        <v>0.31435070150588701</v>
      </c>
      <c r="S171">
        <v>3665.9343024224099</v>
      </c>
      <c r="T171">
        <v>4459.6287599894704</v>
      </c>
      <c r="U171">
        <v>9.2630209682731106</v>
      </c>
      <c r="V171">
        <v>30.5273454265397</v>
      </c>
      <c r="W171">
        <v>45.363075473682102</v>
      </c>
      <c r="X171">
        <v>2651.9216741659702</v>
      </c>
      <c r="Y171">
        <v>63.561190196164603</v>
      </c>
      <c r="Z171">
        <v>122.926055755004</v>
      </c>
      <c r="AA171">
        <v>0.51895669706151304</v>
      </c>
      <c r="AB171">
        <v>94.423369978466098</v>
      </c>
      <c r="AC171">
        <v>41.235356155856898</v>
      </c>
      <c r="AD171">
        <v>2560.6124278183802</v>
      </c>
      <c r="AE171">
        <v>24.411600066290902</v>
      </c>
      <c r="AF171">
        <v>40.350081094257</v>
      </c>
      <c r="AG171">
        <v>3161.5800265061898</v>
      </c>
      <c r="AH171">
        <v>22.692946148169799</v>
      </c>
      <c r="AI171">
        <v>68.307904158764401</v>
      </c>
      <c r="AJ171">
        <v>-0.74396126791834805</v>
      </c>
      <c r="AK171">
        <v>261.10477050734403</v>
      </c>
      <c r="AL171">
        <v>102.546500841702</v>
      </c>
      <c r="AM171">
        <v>92.063717858185797</v>
      </c>
      <c r="AN171">
        <v>31.931297702840801</v>
      </c>
      <c r="AO171">
        <v>13.1233466713136</v>
      </c>
      <c r="AP171">
        <v>19.580209251980399</v>
      </c>
      <c r="AQ171">
        <v>6.1986824819970598</v>
      </c>
      <c r="AR171">
        <v>17.2467299113835</v>
      </c>
      <c r="AS171">
        <v>3.6046789555114001</v>
      </c>
      <c r="AT171">
        <v>32.0185392976041</v>
      </c>
      <c r="AU171">
        <v>19.384997450250399</v>
      </c>
      <c r="AV171">
        <v>14.4198223226753</v>
      </c>
      <c r="AW171">
        <v>0.90614234659529602</v>
      </c>
      <c r="AX171">
        <v>17.287901940115098</v>
      </c>
      <c r="AY171">
        <v>4.9254609463758401</v>
      </c>
      <c r="AZ171">
        <v>7.7084520850813698</v>
      </c>
      <c r="BA171">
        <v>3.5953170772633398</v>
      </c>
      <c r="BB171">
        <v>1.16298893900425E-3</v>
      </c>
      <c r="BC171">
        <v>0.51514124359552804</v>
      </c>
      <c r="BD171">
        <v>0.161396712932912</v>
      </c>
      <c r="BE171">
        <v>53.769518712968399</v>
      </c>
      <c r="BF171">
        <v>43.825103028987698</v>
      </c>
      <c r="BG171">
        <v>230.199199683735</v>
      </c>
      <c r="BH171">
        <v>0</v>
      </c>
      <c r="BI171">
        <v>0</v>
      </c>
    </row>
    <row r="172" spans="1:61" x14ac:dyDescent="0.25">
      <c r="A172">
        <v>0</v>
      </c>
      <c r="B172">
        <v>1</v>
      </c>
      <c r="C172">
        <v>0</v>
      </c>
      <c r="D172">
        <v>1</v>
      </c>
      <c r="E172">
        <v>1.7</v>
      </c>
      <c r="F172">
        <v>63.089452756406097</v>
      </c>
      <c r="G172">
        <v>53.338730488856903</v>
      </c>
      <c r="H172">
        <v>31.159673857417399</v>
      </c>
      <c r="I172">
        <v>60.370425447987799</v>
      </c>
      <c r="J172">
        <v>0</v>
      </c>
      <c r="K172">
        <v>66.104031954923499</v>
      </c>
      <c r="L172">
        <v>35.791315111993597</v>
      </c>
      <c r="M172">
        <v>45.961106508350397</v>
      </c>
      <c r="N172">
        <v>0</v>
      </c>
      <c r="O172">
        <v>35.960833202597101</v>
      </c>
      <c r="P172">
        <v>9.4514832542106095</v>
      </c>
      <c r="Q172">
        <v>100</v>
      </c>
      <c r="R172">
        <v>0.31853060597598098</v>
      </c>
      <c r="S172">
        <v>3675.20814275359</v>
      </c>
      <c r="T172">
        <v>4439.7778321309897</v>
      </c>
      <c r="U172">
        <v>9.2885586743516395</v>
      </c>
      <c r="V172">
        <v>30.339547854638099</v>
      </c>
      <c r="W172">
        <v>45.957839815551203</v>
      </c>
      <c r="X172">
        <v>2651.83965888783</v>
      </c>
      <c r="Y172">
        <v>63.9688727119417</v>
      </c>
      <c r="Z172">
        <v>122.900099799034</v>
      </c>
      <c r="AA172">
        <v>0.51040096478297303</v>
      </c>
      <c r="AB172">
        <v>94.394945802992098</v>
      </c>
      <c r="AC172">
        <v>40.106264913647301</v>
      </c>
      <c r="AD172">
        <v>2560.5076795201098</v>
      </c>
      <c r="AE172">
        <v>24.4432921482198</v>
      </c>
      <c r="AF172">
        <v>39.511853796152302</v>
      </c>
      <c r="AG172">
        <v>3161.9207200113601</v>
      </c>
      <c r="AH172">
        <v>22.954676588941499</v>
      </c>
      <c r="AI172">
        <v>68.354264085599297</v>
      </c>
      <c r="AJ172">
        <v>-0.27375119253993002</v>
      </c>
      <c r="AK172">
        <v>260.55616218264402</v>
      </c>
      <c r="AL172">
        <v>102.529843250081</v>
      </c>
      <c r="AM172">
        <v>91.973660386586602</v>
      </c>
      <c r="AN172">
        <v>31.931297702840801</v>
      </c>
      <c r="AO172">
        <v>13.1233466713136</v>
      </c>
      <c r="AP172">
        <v>19.580209251980399</v>
      </c>
      <c r="AQ172">
        <v>6.1986824819970598</v>
      </c>
      <c r="AR172">
        <v>17.2467299113835</v>
      </c>
      <c r="AS172">
        <v>3.6046789555114001</v>
      </c>
      <c r="AT172">
        <v>32.0185392976041</v>
      </c>
      <c r="AU172">
        <v>19.384997450250399</v>
      </c>
      <c r="AV172">
        <v>14.4198223226753</v>
      </c>
      <c r="AW172">
        <v>0.90614234659529602</v>
      </c>
      <c r="AX172">
        <v>17.287901940115098</v>
      </c>
      <c r="AY172">
        <v>4.9254609463758401</v>
      </c>
      <c r="AZ172">
        <v>7.7084520850813698</v>
      </c>
      <c r="BA172">
        <v>3.5953170772633398</v>
      </c>
      <c r="BB172">
        <v>1.16298893900425E-3</v>
      </c>
      <c r="BC172">
        <v>0.51514124359552804</v>
      </c>
      <c r="BD172">
        <v>0.161396712932912</v>
      </c>
      <c r="BE172">
        <v>53.769518712968399</v>
      </c>
      <c r="BF172">
        <v>43.825103028987698</v>
      </c>
      <c r="BG172">
        <v>226.98125637296499</v>
      </c>
      <c r="BH172">
        <v>0</v>
      </c>
      <c r="BI172">
        <v>0</v>
      </c>
    </row>
    <row r="173" spans="1:61" x14ac:dyDescent="0.25">
      <c r="A173">
        <v>0</v>
      </c>
      <c r="B173">
        <v>1</v>
      </c>
      <c r="C173">
        <v>0</v>
      </c>
      <c r="D173">
        <v>1</v>
      </c>
      <c r="E173">
        <v>1.71</v>
      </c>
      <c r="F173">
        <v>63.090264687633699</v>
      </c>
      <c r="G173">
        <v>53.333358904418901</v>
      </c>
      <c r="H173">
        <v>31.1669865317213</v>
      </c>
      <c r="I173">
        <v>60.408690801902502</v>
      </c>
      <c r="J173">
        <v>0</v>
      </c>
      <c r="K173">
        <v>64.443617868915297</v>
      </c>
      <c r="L173">
        <v>35.790160824479202</v>
      </c>
      <c r="M173">
        <v>45.946296247103199</v>
      </c>
      <c r="N173">
        <v>0</v>
      </c>
      <c r="O173">
        <v>35.673721413803101</v>
      </c>
      <c r="P173">
        <v>14.039253673087201</v>
      </c>
      <c r="Q173">
        <v>100</v>
      </c>
      <c r="R173">
        <v>0.318986625995486</v>
      </c>
      <c r="S173">
        <v>3678.66140273061</v>
      </c>
      <c r="T173">
        <v>4415.7829836968103</v>
      </c>
      <c r="U173">
        <v>9.2173639834191992</v>
      </c>
      <c r="V173">
        <v>30.399435750208099</v>
      </c>
      <c r="W173">
        <v>45.641337341831502</v>
      </c>
      <c r="X173">
        <v>2651.7950500920501</v>
      </c>
      <c r="Y173">
        <v>64.168705942854402</v>
      </c>
      <c r="Z173">
        <v>122.92756335105599</v>
      </c>
      <c r="AA173">
        <v>0.49511547209748402</v>
      </c>
      <c r="AB173">
        <v>94.386706628162997</v>
      </c>
      <c r="AC173">
        <v>41.682348416304102</v>
      </c>
      <c r="AD173">
        <v>2561.3077978603401</v>
      </c>
      <c r="AE173">
        <v>24.3724041935976</v>
      </c>
      <c r="AF173">
        <v>39.115375926193799</v>
      </c>
      <c r="AG173">
        <v>3161.9413658930998</v>
      </c>
      <c r="AH173">
        <v>22.550824536041201</v>
      </c>
      <c r="AI173">
        <v>68.326506475073302</v>
      </c>
      <c r="AJ173">
        <v>-1.18402815237641</v>
      </c>
      <c r="AK173">
        <v>260.97629276586503</v>
      </c>
      <c r="AL173">
        <v>102.548085522497</v>
      </c>
      <c r="AM173">
        <v>92.015773088652907</v>
      </c>
      <c r="AN173">
        <v>31.281364721396699</v>
      </c>
      <c r="AO173">
        <v>12.9773204083479</v>
      </c>
      <c r="AP173">
        <v>19.722135626867999</v>
      </c>
      <c r="AQ173">
        <v>6.1878753432265903</v>
      </c>
      <c r="AR173">
        <v>17.585986907010401</v>
      </c>
      <c r="AS173">
        <v>3.6513323219293499</v>
      </c>
      <c r="AT173">
        <v>31.726942704473199</v>
      </c>
      <c r="AU173">
        <v>19.168389227189198</v>
      </c>
      <c r="AV173">
        <v>14.579918292365599</v>
      </c>
      <c r="AW173">
        <v>0.98029522994196805</v>
      </c>
      <c r="AX173">
        <v>17.453779739758801</v>
      </c>
      <c r="AY173">
        <v>4.9031470373398198</v>
      </c>
      <c r="AZ173">
        <v>7.7405064411845501</v>
      </c>
      <c r="BA173">
        <v>3.7163590492884402</v>
      </c>
      <c r="BB173">
        <v>1.16298893900425E-3</v>
      </c>
      <c r="BC173">
        <v>0.51514124359552804</v>
      </c>
      <c r="BD173">
        <v>0.161396712932912</v>
      </c>
      <c r="BE173">
        <v>53.769518712968399</v>
      </c>
      <c r="BF173">
        <v>43.825103028987698</v>
      </c>
      <c r="BG173">
        <v>222.957540694069</v>
      </c>
      <c r="BH173">
        <v>0</v>
      </c>
      <c r="BI173">
        <v>0</v>
      </c>
    </row>
    <row r="174" spans="1:61" x14ac:dyDescent="0.25">
      <c r="A174">
        <v>0</v>
      </c>
      <c r="B174">
        <v>1</v>
      </c>
      <c r="C174">
        <v>0</v>
      </c>
      <c r="D174">
        <v>1</v>
      </c>
      <c r="E174">
        <v>1.72</v>
      </c>
      <c r="F174">
        <v>63.090267889790098</v>
      </c>
      <c r="G174">
        <v>53.348676608398797</v>
      </c>
      <c r="H174">
        <v>31.180160641093501</v>
      </c>
      <c r="I174">
        <v>60.437877202534096</v>
      </c>
      <c r="J174">
        <v>0</v>
      </c>
      <c r="K174">
        <v>62.779220168019897</v>
      </c>
      <c r="L174">
        <v>35.791745911459003</v>
      </c>
      <c r="M174">
        <v>45.948559446354601</v>
      </c>
      <c r="N174">
        <v>0</v>
      </c>
      <c r="O174">
        <v>35.932288205150101</v>
      </c>
      <c r="P174">
        <v>10.0941924743199</v>
      </c>
      <c r="Q174">
        <v>100</v>
      </c>
      <c r="R174">
        <v>0.31730581362170301</v>
      </c>
      <c r="S174">
        <v>3654.42132209894</v>
      </c>
      <c r="T174">
        <v>4435.8758363958896</v>
      </c>
      <c r="U174">
        <v>9.2544656402707801</v>
      </c>
      <c r="V174">
        <v>30.261388453455002</v>
      </c>
      <c r="W174">
        <v>45.834603348553898</v>
      </c>
      <c r="X174">
        <v>2652.0676872423601</v>
      </c>
      <c r="Y174">
        <v>64.088564216531594</v>
      </c>
      <c r="Z174">
        <v>122.924814498893</v>
      </c>
      <c r="AA174">
        <v>0.48356605934785002</v>
      </c>
      <c r="AB174">
        <v>94.404120166909394</v>
      </c>
      <c r="AC174">
        <v>42.644174899065803</v>
      </c>
      <c r="AD174">
        <v>2561.0250557996601</v>
      </c>
      <c r="AE174">
        <v>24.123914552653101</v>
      </c>
      <c r="AF174">
        <v>38.773284021118101</v>
      </c>
      <c r="AG174">
        <v>3161.98412135428</v>
      </c>
      <c r="AH174">
        <v>22.616570114451299</v>
      </c>
      <c r="AI174">
        <v>68.326031263283397</v>
      </c>
      <c r="AJ174">
        <v>-1.14807749167085</v>
      </c>
      <c r="AK174">
        <v>260.86937078343198</v>
      </c>
      <c r="AL174">
        <v>102.535083823145</v>
      </c>
      <c r="AM174">
        <v>91.906572008029102</v>
      </c>
      <c r="AN174">
        <v>31.281364721396699</v>
      </c>
      <c r="AO174">
        <v>12.9773204083479</v>
      </c>
      <c r="AP174">
        <v>19.722135626867999</v>
      </c>
      <c r="AQ174">
        <v>6.1878753432265903</v>
      </c>
      <c r="AR174">
        <v>17.585986907010401</v>
      </c>
      <c r="AS174">
        <v>3.6513323219293499</v>
      </c>
      <c r="AT174">
        <v>31.726942704473199</v>
      </c>
      <c r="AU174">
        <v>19.168389227189198</v>
      </c>
      <c r="AV174">
        <v>14.579918292365599</v>
      </c>
      <c r="AW174">
        <v>0.98029522994196805</v>
      </c>
      <c r="AX174">
        <v>17.453779739758801</v>
      </c>
      <c r="AY174">
        <v>4.9031470373398198</v>
      </c>
      <c r="AZ174">
        <v>7.7405064411845501</v>
      </c>
      <c r="BA174">
        <v>3.7163590492884402</v>
      </c>
      <c r="BB174">
        <v>1.16298893900425E-3</v>
      </c>
      <c r="BC174">
        <v>0.51514124359552804</v>
      </c>
      <c r="BD174">
        <v>0.161396712932912</v>
      </c>
      <c r="BE174">
        <v>53.769518712968399</v>
      </c>
      <c r="BF174">
        <v>43.825103028987698</v>
      </c>
      <c r="BG174">
        <v>218.58539967896101</v>
      </c>
      <c r="BH174">
        <v>0</v>
      </c>
      <c r="BI174">
        <v>0</v>
      </c>
    </row>
    <row r="175" spans="1:61" x14ac:dyDescent="0.25">
      <c r="A175">
        <v>0</v>
      </c>
      <c r="B175">
        <v>1</v>
      </c>
      <c r="C175">
        <v>0</v>
      </c>
      <c r="D175">
        <v>1</v>
      </c>
      <c r="E175">
        <v>1.73</v>
      </c>
      <c r="F175">
        <v>63.090256443548498</v>
      </c>
      <c r="G175">
        <v>53.370863778977601</v>
      </c>
      <c r="H175">
        <v>31.194311029137602</v>
      </c>
      <c r="I175">
        <v>60.453063934076503</v>
      </c>
      <c r="J175">
        <v>0</v>
      </c>
      <c r="K175">
        <v>61.1234472710413</v>
      </c>
      <c r="L175">
        <v>35.819597425668597</v>
      </c>
      <c r="M175">
        <v>45.969787505926902</v>
      </c>
      <c r="N175">
        <v>0</v>
      </c>
      <c r="O175">
        <v>35.899819594208999</v>
      </c>
      <c r="P175">
        <v>14.4104640768354</v>
      </c>
      <c r="Q175">
        <v>100</v>
      </c>
      <c r="R175">
        <v>0.31537137685134498</v>
      </c>
      <c r="S175">
        <v>3670.7348762116599</v>
      </c>
      <c r="T175">
        <v>4477.2272630738298</v>
      </c>
      <c r="U175">
        <v>9.2868920880459402</v>
      </c>
      <c r="V175">
        <v>30.3460681767741</v>
      </c>
      <c r="W175">
        <v>45.723656500074199</v>
      </c>
      <c r="X175">
        <v>2652.0925896397598</v>
      </c>
      <c r="Y175">
        <v>64.107421276215007</v>
      </c>
      <c r="Z175">
        <v>122.917214685304</v>
      </c>
      <c r="AA175">
        <v>0.47015762443539599</v>
      </c>
      <c r="AB175">
        <v>94.385412645627596</v>
      </c>
      <c r="AC175">
        <v>42.118619711015697</v>
      </c>
      <c r="AD175">
        <v>2561.5840697669501</v>
      </c>
      <c r="AE175">
        <v>24.418091105079899</v>
      </c>
      <c r="AF175">
        <v>40.304180557665099</v>
      </c>
      <c r="AG175">
        <v>3162.57907516569</v>
      </c>
      <c r="AH175">
        <v>22.812377546350302</v>
      </c>
      <c r="AI175">
        <v>68.310042999499601</v>
      </c>
      <c r="AJ175">
        <v>-0.89987097159028095</v>
      </c>
      <c r="AK175">
        <v>260.81546967440602</v>
      </c>
      <c r="AL175">
        <v>102.50424697748799</v>
      </c>
      <c r="AM175">
        <v>91.9463918643428</v>
      </c>
      <c r="AN175">
        <v>31.281364721396699</v>
      </c>
      <c r="AO175">
        <v>12.9773204083479</v>
      </c>
      <c r="AP175">
        <v>19.722135626867999</v>
      </c>
      <c r="AQ175">
        <v>6.1878753432265903</v>
      </c>
      <c r="AR175">
        <v>17.585986907010401</v>
      </c>
      <c r="AS175">
        <v>3.6513323219293499</v>
      </c>
      <c r="AT175">
        <v>31.726942704473199</v>
      </c>
      <c r="AU175">
        <v>19.168389227189198</v>
      </c>
      <c r="AV175">
        <v>14.579918292365599</v>
      </c>
      <c r="AW175">
        <v>0.98029522994196805</v>
      </c>
      <c r="AX175">
        <v>17.453779739758801</v>
      </c>
      <c r="AY175">
        <v>4.9031470373398198</v>
      </c>
      <c r="AZ175">
        <v>7.7405064411845501</v>
      </c>
      <c r="BA175">
        <v>3.7163590492884402</v>
      </c>
      <c r="BB175">
        <v>1.16298893900425E-3</v>
      </c>
      <c r="BC175">
        <v>0.51514124359552804</v>
      </c>
      <c r="BD175">
        <v>0.161396712932912</v>
      </c>
      <c r="BE175">
        <v>53.769518712968399</v>
      </c>
      <c r="BF175">
        <v>43.825103028987698</v>
      </c>
      <c r="BG175">
        <v>213.52863388504801</v>
      </c>
      <c r="BH175">
        <v>0</v>
      </c>
      <c r="BI175">
        <v>0</v>
      </c>
    </row>
    <row r="176" spans="1:61" x14ac:dyDescent="0.25">
      <c r="A176">
        <v>0</v>
      </c>
      <c r="B176">
        <v>1</v>
      </c>
      <c r="C176">
        <v>0</v>
      </c>
      <c r="D176">
        <v>1</v>
      </c>
      <c r="E176">
        <v>1.74</v>
      </c>
      <c r="F176">
        <v>63.0905208303964</v>
      </c>
      <c r="G176">
        <v>53.359002867673198</v>
      </c>
      <c r="H176">
        <v>31.201730393362599</v>
      </c>
      <c r="I176">
        <v>60.429992220772597</v>
      </c>
      <c r="J176">
        <v>0</v>
      </c>
      <c r="K176">
        <v>59.468234586452901</v>
      </c>
      <c r="L176">
        <v>35.798439487571201</v>
      </c>
      <c r="M176">
        <v>45.954918946863799</v>
      </c>
      <c r="N176">
        <v>0</v>
      </c>
      <c r="O176">
        <v>35.968143542562601</v>
      </c>
      <c r="P176">
        <v>9.6163113207433106</v>
      </c>
      <c r="Q176">
        <v>100</v>
      </c>
      <c r="R176">
        <v>0.31881394804296898</v>
      </c>
      <c r="S176">
        <v>3668.3195731222399</v>
      </c>
      <c r="T176">
        <v>4421.2408798276501</v>
      </c>
      <c r="U176">
        <v>9.2923657592867404</v>
      </c>
      <c r="V176">
        <v>30.587680879321301</v>
      </c>
      <c r="W176">
        <v>45.464344070657297</v>
      </c>
      <c r="X176">
        <v>2651.4343082722398</v>
      </c>
      <c r="Y176">
        <v>64.100609600901905</v>
      </c>
      <c r="Z176">
        <v>122.93327570467901</v>
      </c>
      <c r="AA176">
        <v>0.45949335742441599</v>
      </c>
      <c r="AB176">
        <v>94.322013381999597</v>
      </c>
      <c r="AC176">
        <v>40.855747288208903</v>
      </c>
      <c r="AD176">
        <v>2561.2266066679799</v>
      </c>
      <c r="AE176">
        <v>24.167606193971299</v>
      </c>
      <c r="AF176">
        <v>40.456981508670701</v>
      </c>
      <c r="AG176">
        <v>3162.3555050106802</v>
      </c>
      <c r="AH176">
        <v>22.846999385954</v>
      </c>
      <c r="AI176">
        <v>68.285837476535505</v>
      </c>
      <c r="AJ176">
        <v>-0.72690859213471404</v>
      </c>
      <c r="AK176">
        <v>260.87391750498603</v>
      </c>
      <c r="AL176">
        <v>102.50672054434401</v>
      </c>
      <c r="AM176">
        <v>91.799115263454894</v>
      </c>
      <c r="AN176">
        <v>31.281364721396699</v>
      </c>
      <c r="AO176">
        <v>12.9773204083479</v>
      </c>
      <c r="AP176">
        <v>19.722135626867999</v>
      </c>
      <c r="AQ176">
        <v>6.1878753432265903</v>
      </c>
      <c r="AR176">
        <v>17.585986907010401</v>
      </c>
      <c r="AS176">
        <v>3.6513323219293499</v>
      </c>
      <c r="AT176">
        <v>31.726942704473199</v>
      </c>
      <c r="AU176">
        <v>19.168389227189198</v>
      </c>
      <c r="AV176">
        <v>14.579918292365599</v>
      </c>
      <c r="AW176">
        <v>0.98029522994196805</v>
      </c>
      <c r="AX176">
        <v>17.453779739758801</v>
      </c>
      <c r="AY176">
        <v>4.9031470373398198</v>
      </c>
      <c r="AZ176">
        <v>7.7405064411845501</v>
      </c>
      <c r="BA176">
        <v>3.7163590492884402</v>
      </c>
      <c r="BB176">
        <v>1.16298893900425E-3</v>
      </c>
      <c r="BC176">
        <v>0.51514124359552804</v>
      </c>
      <c r="BD176">
        <v>0.161396712932912</v>
      </c>
      <c r="BE176">
        <v>53.769518712968399</v>
      </c>
      <c r="BF176">
        <v>43.825103028987698</v>
      </c>
      <c r="BG176">
        <v>209.49642327622999</v>
      </c>
      <c r="BH176">
        <v>0</v>
      </c>
      <c r="BI176">
        <v>0</v>
      </c>
    </row>
    <row r="177" spans="1:61" x14ac:dyDescent="0.25">
      <c r="A177">
        <v>0</v>
      </c>
      <c r="B177">
        <v>1</v>
      </c>
      <c r="C177">
        <v>0</v>
      </c>
      <c r="D177">
        <v>1</v>
      </c>
      <c r="E177">
        <v>1.75</v>
      </c>
      <c r="F177">
        <v>63.087029611878002</v>
      </c>
      <c r="G177">
        <v>53.365979958936798</v>
      </c>
      <c r="H177">
        <v>31.210346805533302</v>
      </c>
      <c r="I177">
        <v>60.384803603012699</v>
      </c>
      <c r="J177">
        <v>0</v>
      </c>
      <c r="K177">
        <v>57.793242326789603</v>
      </c>
      <c r="L177">
        <v>35.782153176274903</v>
      </c>
      <c r="M177">
        <v>45.9334626687643</v>
      </c>
      <c r="N177">
        <v>0</v>
      </c>
      <c r="O177">
        <v>35.763970923313899</v>
      </c>
      <c r="P177">
        <v>12.962749581107101</v>
      </c>
      <c r="Q177">
        <v>100</v>
      </c>
      <c r="R177">
        <v>0.31778224032580399</v>
      </c>
      <c r="S177">
        <v>3678.9750181302702</v>
      </c>
      <c r="T177">
        <v>4463.6055100294898</v>
      </c>
      <c r="U177">
        <v>9.2126936696164208</v>
      </c>
      <c r="V177">
        <v>30.348517334844399</v>
      </c>
      <c r="W177">
        <v>45.421936581007301</v>
      </c>
      <c r="X177">
        <v>2652.3966807985698</v>
      </c>
      <c r="Y177">
        <v>64.9449615562947</v>
      </c>
      <c r="Z177">
        <v>122.91510842398399</v>
      </c>
      <c r="AA177">
        <v>0.44760876104463598</v>
      </c>
      <c r="AB177">
        <v>94.308416136736994</v>
      </c>
      <c r="AC177">
        <v>40.610708317389403</v>
      </c>
      <c r="AD177">
        <v>2561.3829873107102</v>
      </c>
      <c r="AE177">
        <v>24.503070247120199</v>
      </c>
      <c r="AF177">
        <v>39.980446956566396</v>
      </c>
      <c r="AG177">
        <v>3162.9618867681502</v>
      </c>
      <c r="AH177">
        <v>22.7116032707324</v>
      </c>
      <c r="AI177">
        <v>68.289466981066099</v>
      </c>
      <c r="AJ177">
        <v>0.233309646695852</v>
      </c>
      <c r="AK177">
        <v>260.66173618167699</v>
      </c>
      <c r="AL177">
        <v>102.51079001462899</v>
      </c>
      <c r="AM177">
        <v>91.610672911868406</v>
      </c>
      <c r="AN177">
        <v>31.281364721396699</v>
      </c>
      <c r="AO177">
        <v>12.9773204083479</v>
      </c>
      <c r="AP177">
        <v>19.722135626867999</v>
      </c>
      <c r="AQ177">
        <v>6.1878753432265903</v>
      </c>
      <c r="AR177">
        <v>17.585986907010401</v>
      </c>
      <c r="AS177">
        <v>3.6513323219293499</v>
      </c>
      <c r="AT177">
        <v>31.726942704473199</v>
      </c>
      <c r="AU177">
        <v>19.168389227189198</v>
      </c>
      <c r="AV177">
        <v>14.579918292365599</v>
      </c>
      <c r="AW177">
        <v>0.98029522994196805</v>
      </c>
      <c r="AX177">
        <v>17.453779739758801</v>
      </c>
      <c r="AY177">
        <v>4.9031470373398198</v>
      </c>
      <c r="AZ177">
        <v>7.7405064411845501</v>
      </c>
      <c r="BA177">
        <v>3.7163590492884402</v>
      </c>
      <c r="BB177">
        <v>2.3420609598612301E-2</v>
      </c>
      <c r="BC177">
        <v>0.51274958151675598</v>
      </c>
      <c r="BD177">
        <v>0.15671396626440701</v>
      </c>
      <c r="BE177">
        <v>53.646959155192903</v>
      </c>
      <c r="BF177">
        <v>44.148218479273503</v>
      </c>
      <c r="BG177">
        <v>205.78680993088901</v>
      </c>
      <c r="BH177">
        <v>0</v>
      </c>
      <c r="BI177">
        <v>0</v>
      </c>
    </row>
    <row r="178" spans="1:61" x14ac:dyDescent="0.25">
      <c r="A178">
        <v>0</v>
      </c>
      <c r="B178">
        <v>1</v>
      </c>
      <c r="C178">
        <v>0</v>
      </c>
      <c r="D178">
        <v>1</v>
      </c>
      <c r="E178">
        <v>1.76</v>
      </c>
      <c r="F178">
        <v>63.086774733845502</v>
      </c>
      <c r="G178">
        <v>53.354117269842703</v>
      </c>
      <c r="H178">
        <v>31.210084349268399</v>
      </c>
      <c r="I178">
        <v>60.314234473132402</v>
      </c>
      <c r="J178">
        <v>0</v>
      </c>
      <c r="K178">
        <v>56.1133993543787</v>
      </c>
      <c r="L178">
        <v>35.749739149758298</v>
      </c>
      <c r="M178">
        <v>45.913346448941603</v>
      </c>
      <c r="N178">
        <v>0</v>
      </c>
      <c r="O178">
        <v>35.929646950880198</v>
      </c>
      <c r="P178">
        <v>10.558398696403801</v>
      </c>
      <c r="Q178">
        <v>100</v>
      </c>
      <c r="R178">
        <v>0.31670766371712999</v>
      </c>
      <c r="S178">
        <v>3658.1305273019202</v>
      </c>
      <c r="T178">
        <v>4470.2009898443803</v>
      </c>
      <c r="U178">
        <v>9.1351949921682003</v>
      </c>
      <c r="V178">
        <v>30.631330744219699</v>
      </c>
      <c r="W178">
        <v>45.610187259954003</v>
      </c>
      <c r="X178">
        <v>2652.1329940514402</v>
      </c>
      <c r="Y178">
        <v>63.585827180976302</v>
      </c>
      <c r="Z178">
        <v>122.919188867055</v>
      </c>
      <c r="AA178">
        <v>0.43397117052691497</v>
      </c>
      <c r="AB178">
        <v>94.218936987495994</v>
      </c>
      <c r="AC178">
        <v>40.278537582933197</v>
      </c>
      <c r="AD178">
        <v>2561.3076432102998</v>
      </c>
      <c r="AE178">
        <v>24.245825107673902</v>
      </c>
      <c r="AF178">
        <v>38.810715017578701</v>
      </c>
      <c r="AG178">
        <v>3162.6235446217802</v>
      </c>
      <c r="AH178">
        <v>22.697849965263799</v>
      </c>
      <c r="AI178">
        <v>68.267811190252004</v>
      </c>
      <c r="AJ178">
        <v>2.6692863307893302</v>
      </c>
      <c r="AK178">
        <v>260.77065134249</v>
      </c>
      <c r="AL178">
        <v>102.509472542648</v>
      </c>
      <c r="AM178">
        <v>91.6730056708886</v>
      </c>
      <c r="AN178">
        <v>31.281364721396699</v>
      </c>
      <c r="AO178">
        <v>12.9773204083479</v>
      </c>
      <c r="AP178">
        <v>19.722135626867999</v>
      </c>
      <c r="AQ178">
        <v>6.1878753432265903</v>
      </c>
      <c r="AR178">
        <v>17.585986907010401</v>
      </c>
      <c r="AS178">
        <v>3.6513323219293499</v>
      </c>
      <c r="AT178">
        <v>31.726942704473199</v>
      </c>
      <c r="AU178">
        <v>19.168389227189198</v>
      </c>
      <c r="AV178">
        <v>14.579918292365599</v>
      </c>
      <c r="AW178">
        <v>0.98029522994196805</v>
      </c>
      <c r="AX178">
        <v>17.453779739758801</v>
      </c>
      <c r="AY178">
        <v>4.9031470373398198</v>
      </c>
      <c r="AZ178">
        <v>7.7405064411845501</v>
      </c>
      <c r="BA178">
        <v>3.7163590492884402</v>
      </c>
      <c r="BB178">
        <v>2.3420609598612301E-2</v>
      </c>
      <c r="BC178">
        <v>0.51274958151675598</v>
      </c>
      <c r="BD178">
        <v>0.15671396626440701</v>
      </c>
      <c r="BE178">
        <v>53.646959155192903</v>
      </c>
      <c r="BF178">
        <v>44.148218479273503</v>
      </c>
      <c r="BG178">
        <v>200.70177197687499</v>
      </c>
      <c r="BH178">
        <v>0</v>
      </c>
      <c r="BI178">
        <v>0</v>
      </c>
    </row>
    <row r="179" spans="1:61" x14ac:dyDescent="0.25">
      <c r="A179">
        <v>0</v>
      </c>
      <c r="B179">
        <v>1</v>
      </c>
      <c r="C179">
        <v>0</v>
      </c>
      <c r="D179">
        <v>1</v>
      </c>
      <c r="E179">
        <v>1.77</v>
      </c>
      <c r="F179">
        <v>63.094632418886597</v>
      </c>
      <c r="G179">
        <v>53.352133535779402</v>
      </c>
      <c r="H179">
        <v>31.215925678576198</v>
      </c>
      <c r="I179">
        <v>60.329776129624904</v>
      </c>
      <c r="J179">
        <v>0</v>
      </c>
      <c r="K179">
        <v>54.418037799801603</v>
      </c>
      <c r="L179">
        <v>35.736045460469398</v>
      </c>
      <c r="M179">
        <v>45.904273017787503</v>
      </c>
      <c r="N179">
        <v>0</v>
      </c>
      <c r="O179">
        <v>35.994911370344603</v>
      </c>
      <c r="P179">
        <v>10.676725658723701</v>
      </c>
      <c r="Q179">
        <v>100</v>
      </c>
      <c r="R179">
        <v>0.31811727144428098</v>
      </c>
      <c r="S179">
        <v>3675.7194052029599</v>
      </c>
      <c r="T179">
        <v>4454.3611550038904</v>
      </c>
      <c r="U179">
        <v>9.2085925707249494</v>
      </c>
      <c r="V179">
        <v>30.9814829467478</v>
      </c>
      <c r="W179">
        <v>46.059228827833302</v>
      </c>
      <c r="X179">
        <v>2652.21011312774</v>
      </c>
      <c r="Y179">
        <v>64.3258137413913</v>
      </c>
      <c r="Z179">
        <v>122.92589157489201</v>
      </c>
      <c r="AA179">
        <v>0.42040589364652697</v>
      </c>
      <c r="AB179">
        <v>94.239681381951399</v>
      </c>
      <c r="AC179">
        <v>41.4881001801811</v>
      </c>
      <c r="AD179">
        <v>2561.7508324706901</v>
      </c>
      <c r="AE179">
        <v>24.294781502124501</v>
      </c>
      <c r="AF179">
        <v>39.345107457432</v>
      </c>
      <c r="AG179">
        <v>3163.0863872830801</v>
      </c>
      <c r="AH179">
        <v>22.785187473560999</v>
      </c>
      <c r="AI179">
        <v>68.255213895717304</v>
      </c>
      <c r="AJ179">
        <v>-2.4294035114347898</v>
      </c>
      <c r="AK179">
        <v>261.31437356057899</v>
      </c>
      <c r="AL179">
        <v>102.50857381098101</v>
      </c>
      <c r="AM179">
        <v>91.992190496494999</v>
      </c>
      <c r="AN179">
        <v>31.281364721396699</v>
      </c>
      <c r="AO179">
        <v>12.9773204083479</v>
      </c>
      <c r="AP179">
        <v>19.722135626867999</v>
      </c>
      <c r="AQ179">
        <v>6.1878753432265903</v>
      </c>
      <c r="AR179">
        <v>17.585986907010401</v>
      </c>
      <c r="AS179">
        <v>3.6513323219293499</v>
      </c>
      <c r="AT179">
        <v>31.726942704473199</v>
      </c>
      <c r="AU179">
        <v>19.168389227189198</v>
      </c>
      <c r="AV179">
        <v>14.579918292365599</v>
      </c>
      <c r="AW179">
        <v>0.98029522994196805</v>
      </c>
      <c r="AX179">
        <v>17.453779739758801</v>
      </c>
      <c r="AY179">
        <v>4.9031470373398198</v>
      </c>
      <c r="AZ179">
        <v>7.7405064411845501</v>
      </c>
      <c r="BA179">
        <v>3.7163590492884402</v>
      </c>
      <c r="BB179">
        <v>2.3420609598612301E-2</v>
      </c>
      <c r="BC179">
        <v>0.51274958151675598</v>
      </c>
      <c r="BD179">
        <v>0.15671396626440701</v>
      </c>
      <c r="BE179">
        <v>53.646959155192903</v>
      </c>
      <c r="BF179">
        <v>44.148218479273503</v>
      </c>
      <c r="BG179">
        <v>195.43319890749299</v>
      </c>
      <c r="BH179">
        <v>0</v>
      </c>
      <c r="BI179">
        <v>0</v>
      </c>
    </row>
    <row r="180" spans="1:61" x14ac:dyDescent="0.25">
      <c r="A180">
        <v>0</v>
      </c>
      <c r="B180">
        <v>1</v>
      </c>
      <c r="C180">
        <v>0</v>
      </c>
      <c r="D180">
        <v>1</v>
      </c>
      <c r="E180">
        <v>1.78</v>
      </c>
      <c r="F180">
        <v>63.1084619051068</v>
      </c>
      <c r="G180">
        <v>53.353399528352099</v>
      </c>
      <c r="H180">
        <v>31.231320177932101</v>
      </c>
      <c r="I180">
        <v>60.377737052270199</v>
      </c>
      <c r="J180">
        <v>0</v>
      </c>
      <c r="K180">
        <v>52.7447134945362</v>
      </c>
      <c r="L180">
        <v>35.767908472552001</v>
      </c>
      <c r="M180">
        <v>45.914512401076898</v>
      </c>
      <c r="N180">
        <v>0</v>
      </c>
      <c r="O180">
        <v>36.1068569670351</v>
      </c>
      <c r="P180">
        <v>14.1003616116387</v>
      </c>
      <c r="Q180">
        <v>100</v>
      </c>
      <c r="R180">
        <v>0.31634226097213303</v>
      </c>
      <c r="S180">
        <v>3657.16769358487</v>
      </c>
      <c r="T180">
        <v>4459.1213415531902</v>
      </c>
      <c r="U180">
        <v>9.2420992553195997</v>
      </c>
      <c r="V180">
        <v>30.597315544401901</v>
      </c>
      <c r="W180">
        <v>45.532884410171199</v>
      </c>
      <c r="X180">
        <v>2653.1718893610901</v>
      </c>
      <c r="Y180">
        <v>63.799713036110298</v>
      </c>
      <c r="Z180">
        <v>122.91591634874</v>
      </c>
      <c r="AA180">
        <v>0.40965596043910901</v>
      </c>
      <c r="AB180">
        <v>94.253472712363106</v>
      </c>
      <c r="AC180">
        <v>43.4689589085514</v>
      </c>
      <c r="AD180">
        <v>2562.3325170590001</v>
      </c>
      <c r="AE180">
        <v>24.235247794296502</v>
      </c>
      <c r="AF180">
        <v>39.768552220871001</v>
      </c>
      <c r="AG180">
        <v>3163.7152821136001</v>
      </c>
      <c r="AH180">
        <v>22.827389069672599</v>
      </c>
      <c r="AI180">
        <v>68.238099541469097</v>
      </c>
      <c r="AJ180">
        <v>-0.397868744283915</v>
      </c>
      <c r="AK180">
        <v>261.43616068933602</v>
      </c>
      <c r="AL180">
        <v>102.477142000055</v>
      </c>
      <c r="AM180">
        <v>91.862908586807194</v>
      </c>
      <c r="AN180">
        <v>31.281364721396699</v>
      </c>
      <c r="AO180">
        <v>12.9773204083479</v>
      </c>
      <c r="AP180">
        <v>19.722135626867999</v>
      </c>
      <c r="AQ180">
        <v>6.1878753432265903</v>
      </c>
      <c r="AR180">
        <v>17.585986907010401</v>
      </c>
      <c r="AS180">
        <v>3.6513323219293499</v>
      </c>
      <c r="AT180">
        <v>31.726942704473199</v>
      </c>
      <c r="AU180">
        <v>19.168389227189198</v>
      </c>
      <c r="AV180">
        <v>14.579918292365599</v>
      </c>
      <c r="AW180">
        <v>0.98029522994196805</v>
      </c>
      <c r="AX180">
        <v>17.453779739758801</v>
      </c>
      <c r="AY180">
        <v>4.9031470373398198</v>
      </c>
      <c r="AZ180">
        <v>7.7405064411845501</v>
      </c>
      <c r="BA180">
        <v>3.7163590492884402</v>
      </c>
      <c r="BB180">
        <v>2.3420609598612301E-2</v>
      </c>
      <c r="BC180">
        <v>0.51274958151675598</v>
      </c>
      <c r="BD180">
        <v>0.15671396626440701</v>
      </c>
      <c r="BE180">
        <v>53.646959155192903</v>
      </c>
      <c r="BF180">
        <v>44.148218479273503</v>
      </c>
      <c r="BG180">
        <v>191.44312834376601</v>
      </c>
      <c r="BH180">
        <v>0</v>
      </c>
      <c r="BI180">
        <v>0</v>
      </c>
    </row>
    <row r="181" spans="1:61" x14ac:dyDescent="0.25">
      <c r="A181">
        <v>0</v>
      </c>
      <c r="B181">
        <v>1</v>
      </c>
      <c r="C181">
        <v>0</v>
      </c>
      <c r="D181">
        <v>1</v>
      </c>
      <c r="E181">
        <v>1.79</v>
      </c>
      <c r="F181">
        <v>63.109614974308201</v>
      </c>
      <c r="G181">
        <v>53.352618455066803</v>
      </c>
      <c r="H181">
        <v>31.239261512498398</v>
      </c>
      <c r="I181">
        <v>60.360544003047501</v>
      </c>
      <c r="J181">
        <v>0</v>
      </c>
      <c r="K181">
        <v>51.095806641721602</v>
      </c>
      <c r="L181">
        <v>35.782023562409599</v>
      </c>
      <c r="M181">
        <v>45.916545065534997</v>
      </c>
      <c r="N181">
        <v>0</v>
      </c>
      <c r="O181">
        <v>35.8909699823175</v>
      </c>
      <c r="P181">
        <v>13.267915054571599</v>
      </c>
      <c r="Q181">
        <v>100</v>
      </c>
      <c r="R181">
        <v>0.31555665214034001</v>
      </c>
      <c r="S181">
        <v>3672.1428894515002</v>
      </c>
      <c r="T181">
        <v>4435.0387149590397</v>
      </c>
      <c r="U181">
        <v>9.1746040318229802</v>
      </c>
      <c r="V181">
        <v>30.4065212578863</v>
      </c>
      <c r="W181">
        <v>45.659390808839497</v>
      </c>
      <c r="X181">
        <v>2653.4337954699899</v>
      </c>
      <c r="Y181">
        <v>64.485274646612098</v>
      </c>
      <c r="Z181">
        <v>122.925250067742</v>
      </c>
      <c r="AA181">
        <v>0.39468515451263497</v>
      </c>
      <c r="AB181">
        <v>94.266287622461903</v>
      </c>
      <c r="AC181">
        <v>40.898690100270201</v>
      </c>
      <c r="AD181">
        <v>2563.1981794625799</v>
      </c>
      <c r="AE181">
        <v>24.225968032915102</v>
      </c>
      <c r="AF181">
        <v>39.4416165470059</v>
      </c>
      <c r="AG181">
        <v>3163.9309838672798</v>
      </c>
      <c r="AH181">
        <v>22.718758280110698</v>
      </c>
      <c r="AI181">
        <v>68.220689752827397</v>
      </c>
      <c r="AJ181">
        <v>0.69646438434720004</v>
      </c>
      <c r="AK181">
        <v>261.45052377760101</v>
      </c>
      <c r="AL181">
        <v>102.47745247338401</v>
      </c>
      <c r="AM181">
        <v>91.948010937250999</v>
      </c>
      <c r="AN181">
        <v>31.281364721396699</v>
      </c>
      <c r="AO181">
        <v>12.9773204083479</v>
      </c>
      <c r="AP181">
        <v>19.722135626867999</v>
      </c>
      <c r="AQ181">
        <v>6.1878753432265903</v>
      </c>
      <c r="AR181">
        <v>17.585986907010401</v>
      </c>
      <c r="AS181">
        <v>3.6513323219293499</v>
      </c>
      <c r="AT181">
        <v>31.726942704473199</v>
      </c>
      <c r="AU181">
        <v>19.168389227189198</v>
      </c>
      <c r="AV181">
        <v>14.579918292365599</v>
      </c>
      <c r="AW181">
        <v>0.98029522994196805</v>
      </c>
      <c r="AX181">
        <v>17.453779739758801</v>
      </c>
      <c r="AY181">
        <v>4.9031470373398198</v>
      </c>
      <c r="AZ181">
        <v>7.7405064411845501</v>
      </c>
      <c r="BA181">
        <v>3.7163590492884402</v>
      </c>
      <c r="BB181">
        <v>2.3420609598612301E-2</v>
      </c>
      <c r="BC181">
        <v>0.51274958151675598</v>
      </c>
      <c r="BD181">
        <v>0.15671396626440701</v>
      </c>
      <c r="BE181">
        <v>53.646959155192903</v>
      </c>
      <c r="BF181">
        <v>44.148218479273503</v>
      </c>
      <c r="BG181">
        <v>185.81691095881499</v>
      </c>
      <c r="BH181">
        <v>0</v>
      </c>
      <c r="BI181">
        <v>0</v>
      </c>
    </row>
    <row r="182" spans="1:61" x14ac:dyDescent="0.25">
      <c r="A182">
        <v>0</v>
      </c>
      <c r="B182">
        <v>1</v>
      </c>
      <c r="C182">
        <v>0</v>
      </c>
      <c r="D182">
        <v>1</v>
      </c>
      <c r="E182">
        <v>1.8</v>
      </c>
      <c r="F182">
        <v>63.126061576604897</v>
      </c>
      <c r="G182">
        <v>53.358931800346497</v>
      </c>
      <c r="H182">
        <v>31.251161336592801</v>
      </c>
      <c r="I182">
        <v>60.405025492025899</v>
      </c>
      <c r="J182">
        <v>0</v>
      </c>
      <c r="K182">
        <v>49.464303121548802</v>
      </c>
      <c r="L182">
        <v>35.811982764272102</v>
      </c>
      <c r="M182">
        <v>45.928261569993303</v>
      </c>
      <c r="N182">
        <v>0</v>
      </c>
      <c r="O182">
        <v>35.948313705569802</v>
      </c>
      <c r="P182">
        <v>10.359525220274101</v>
      </c>
      <c r="Q182">
        <v>100</v>
      </c>
      <c r="R182">
        <v>0.31764915169331398</v>
      </c>
      <c r="S182">
        <v>3683.3708807542398</v>
      </c>
      <c r="T182">
        <v>4457.9730449919298</v>
      </c>
      <c r="U182">
        <v>9.2108840159447407</v>
      </c>
      <c r="V182">
        <v>30.886492648299601</v>
      </c>
      <c r="W182">
        <v>45.725563118136101</v>
      </c>
      <c r="X182">
        <v>2653.3878885171198</v>
      </c>
      <c r="Y182">
        <v>64.299424975299601</v>
      </c>
      <c r="Z182">
        <v>122.93571042198499</v>
      </c>
      <c r="AA182">
        <v>0.38323571351052099</v>
      </c>
      <c r="AB182">
        <v>94.266572385090399</v>
      </c>
      <c r="AC182">
        <v>41.504095891001299</v>
      </c>
      <c r="AD182">
        <v>2563.4970231403499</v>
      </c>
      <c r="AE182">
        <v>24.198251180053401</v>
      </c>
      <c r="AF182">
        <v>40.3306494500873</v>
      </c>
      <c r="AG182">
        <v>3164.8736983905901</v>
      </c>
      <c r="AH182">
        <v>22.704603685832598</v>
      </c>
      <c r="AI182">
        <v>68.212491595448697</v>
      </c>
      <c r="AJ182">
        <v>-1.0624683015048499</v>
      </c>
      <c r="AK182">
        <v>261.31536636920401</v>
      </c>
      <c r="AL182">
        <v>102.482403560504</v>
      </c>
      <c r="AM182">
        <v>91.899566682864602</v>
      </c>
      <c r="AN182">
        <v>31.281364721396699</v>
      </c>
      <c r="AO182">
        <v>12.9773204083479</v>
      </c>
      <c r="AP182">
        <v>19.722135626867999</v>
      </c>
      <c r="AQ182">
        <v>6.1878753432265903</v>
      </c>
      <c r="AR182">
        <v>17.585986907010401</v>
      </c>
      <c r="AS182">
        <v>3.6513323219293499</v>
      </c>
      <c r="AT182">
        <v>31.726942704473199</v>
      </c>
      <c r="AU182">
        <v>19.168389227189198</v>
      </c>
      <c r="AV182">
        <v>14.579918292365599</v>
      </c>
      <c r="AW182">
        <v>0.98029522994196805</v>
      </c>
      <c r="AX182">
        <v>17.453779739758801</v>
      </c>
      <c r="AY182">
        <v>4.9031470373398198</v>
      </c>
      <c r="AZ182">
        <v>7.7405064411845501</v>
      </c>
      <c r="BA182">
        <v>3.7163590492884402</v>
      </c>
      <c r="BB182">
        <v>2.3420609598612301E-2</v>
      </c>
      <c r="BC182">
        <v>0.51274958151675598</v>
      </c>
      <c r="BD182">
        <v>0.15671396626440701</v>
      </c>
      <c r="BE182">
        <v>53.646959155192903</v>
      </c>
      <c r="BF182">
        <v>44.148218479273503</v>
      </c>
      <c r="BG182">
        <v>181.428662438609</v>
      </c>
      <c r="BH182">
        <v>0</v>
      </c>
      <c r="BI182">
        <v>0</v>
      </c>
    </row>
    <row r="183" spans="1:61" x14ac:dyDescent="0.25">
      <c r="A183">
        <v>0</v>
      </c>
      <c r="B183">
        <v>1</v>
      </c>
      <c r="C183">
        <v>0</v>
      </c>
      <c r="D183">
        <v>1</v>
      </c>
      <c r="E183">
        <v>1.81</v>
      </c>
      <c r="F183">
        <v>63.117606680670903</v>
      </c>
      <c r="G183">
        <v>53.361660699156801</v>
      </c>
      <c r="H183">
        <v>31.3416481686704</v>
      </c>
      <c r="I183">
        <v>60.395870002142601</v>
      </c>
      <c r="J183">
        <v>0</v>
      </c>
      <c r="K183">
        <v>47.8635613610492</v>
      </c>
      <c r="L183">
        <v>35.790127959328302</v>
      </c>
      <c r="M183">
        <v>45.911858189715701</v>
      </c>
      <c r="N183">
        <v>0</v>
      </c>
      <c r="O183">
        <v>36.077433959284399</v>
      </c>
      <c r="P183">
        <v>12.941210708741</v>
      </c>
      <c r="Q183">
        <v>100</v>
      </c>
      <c r="R183">
        <v>0.319750178083888</v>
      </c>
      <c r="S183">
        <v>3686.8201532040098</v>
      </c>
      <c r="T183">
        <v>4455.1946299398596</v>
      </c>
      <c r="U183">
        <v>9.2499729448827193</v>
      </c>
      <c r="V183">
        <v>30.487302703606201</v>
      </c>
      <c r="W183">
        <v>45.920722239098701</v>
      </c>
      <c r="X183">
        <v>2654.3312134709099</v>
      </c>
      <c r="Y183">
        <v>65.106849602977206</v>
      </c>
      <c r="Z183">
        <v>122.932456459414</v>
      </c>
      <c r="AA183">
        <v>0.36942467415374303</v>
      </c>
      <c r="AB183">
        <v>94.2731358868744</v>
      </c>
      <c r="AC183">
        <v>40.966592095044398</v>
      </c>
      <c r="AD183">
        <v>2564.25925462122</v>
      </c>
      <c r="AE183">
        <v>24.439194316898298</v>
      </c>
      <c r="AF183">
        <v>41.229942610695502</v>
      </c>
      <c r="AG183">
        <v>3165.5078449003299</v>
      </c>
      <c r="AH183">
        <v>22.7302543076703</v>
      </c>
      <c r="AI183">
        <v>68.190253845153507</v>
      </c>
      <c r="AJ183">
        <v>1.1086889393627599</v>
      </c>
      <c r="AK183">
        <v>261.74323305814897</v>
      </c>
      <c r="AL183">
        <v>102.449755479633</v>
      </c>
      <c r="AM183">
        <v>91.838272441776098</v>
      </c>
      <c r="AN183">
        <v>32.445613181865703</v>
      </c>
      <c r="AO183">
        <v>12.846862695461001</v>
      </c>
      <c r="AP183">
        <v>19.6866112698909</v>
      </c>
      <c r="AQ183">
        <v>6.5387239372059298</v>
      </c>
      <c r="AR183">
        <v>17.469107132983002</v>
      </c>
      <c r="AS183">
        <v>3.5970904244395001</v>
      </c>
      <c r="AT183">
        <v>31.823327153821001</v>
      </c>
      <c r="AU183">
        <v>19.095278767851902</v>
      </c>
      <c r="AV183">
        <v>14.215705432666899</v>
      </c>
      <c r="AW183">
        <v>0.90457549079737798</v>
      </c>
      <c r="AX183">
        <v>17.549368983600001</v>
      </c>
      <c r="AY183">
        <v>4.86358451118865</v>
      </c>
      <c r="AZ183">
        <v>7.6799194890701301</v>
      </c>
      <c r="BA183">
        <v>3.6598642569816699</v>
      </c>
      <c r="BB183">
        <v>2.3420609598612301E-2</v>
      </c>
      <c r="BC183">
        <v>0.51274958151675598</v>
      </c>
      <c r="BD183">
        <v>0.15671396626440701</v>
      </c>
      <c r="BE183">
        <v>53.646959155192903</v>
      </c>
      <c r="BF183">
        <v>44.148218479273503</v>
      </c>
      <c r="BG183">
        <v>175.26864827140699</v>
      </c>
      <c r="BH183">
        <v>0</v>
      </c>
      <c r="BI183">
        <v>0</v>
      </c>
    </row>
    <row r="184" spans="1:61" x14ac:dyDescent="0.25">
      <c r="A184">
        <v>0</v>
      </c>
      <c r="B184">
        <v>1</v>
      </c>
      <c r="C184">
        <v>0</v>
      </c>
      <c r="D184">
        <v>1</v>
      </c>
      <c r="E184">
        <v>1.82</v>
      </c>
      <c r="F184">
        <v>63.120679579042097</v>
      </c>
      <c r="G184">
        <v>53.3565914142293</v>
      </c>
      <c r="H184">
        <v>31.439714529232202</v>
      </c>
      <c r="I184">
        <v>60.356615485168398</v>
      </c>
      <c r="J184">
        <v>0</v>
      </c>
      <c r="K184">
        <v>46.294374282460801</v>
      </c>
      <c r="L184">
        <v>35.779209502420599</v>
      </c>
      <c r="M184">
        <v>45.902379241033998</v>
      </c>
      <c r="N184">
        <v>0</v>
      </c>
      <c r="O184">
        <v>36.037431554888201</v>
      </c>
      <c r="P184">
        <v>10.1647600773421</v>
      </c>
      <c r="Q184">
        <v>100</v>
      </c>
      <c r="R184">
        <v>0.32029917973067801</v>
      </c>
      <c r="S184">
        <v>3652.8254886733998</v>
      </c>
      <c r="T184">
        <v>4419.1078794192099</v>
      </c>
      <c r="U184">
        <v>9.1689974292279697</v>
      </c>
      <c r="V184">
        <v>30.481425816901002</v>
      </c>
      <c r="W184">
        <v>45.785482235111601</v>
      </c>
      <c r="X184">
        <v>2655.2034757890501</v>
      </c>
      <c r="Y184">
        <v>64.967372457115104</v>
      </c>
      <c r="Z184">
        <v>122.931779021309</v>
      </c>
      <c r="AA184">
        <v>0.35853357931215202</v>
      </c>
      <c r="AB184">
        <v>94.268409978495697</v>
      </c>
      <c r="AC184">
        <v>41.407897749668599</v>
      </c>
      <c r="AD184">
        <v>2564.47770688423</v>
      </c>
      <c r="AE184">
        <v>24.322224556662999</v>
      </c>
      <c r="AF184">
        <v>39.057374529379402</v>
      </c>
      <c r="AG184">
        <v>3166.6129962046598</v>
      </c>
      <c r="AH184">
        <v>22.637683198029201</v>
      </c>
      <c r="AI184">
        <v>68.178810376887</v>
      </c>
      <c r="AJ184">
        <v>1.42612954452634</v>
      </c>
      <c r="AK184">
        <v>261.153017837486</v>
      </c>
      <c r="AL184">
        <v>102.422025221364</v>
      </c>
      <c r="AM184">
        <v>91.764298104314705</v>
      </c>
      <c r="AN184">
        <v>32.445613181865703</v>
      </c>
      <c r="AO184">
        <v>12.846862695461001</v>
      </c>
      <c r="AP184">
        <v>19.6866112698909</v>
      </c>
      <c r="AQ184">
        <v>6.5387239372059298</v>
      </c>
      <c r="AR184">
        <v>17.469107132983002</v>
      </c>
      <c r="AS184">
        <v>3.5970904244395001</v>
      </c>
      <c r="AT184">
        <v>31.823327153821001</v>
      </c>
      <c r="AU184">
        <v>19.095278767851902</v>
      </c>
      <c r="AV184">
        <v>14.215705432666899</v>
      </c>
      <c r="AW184">
        <v>0.90457549079737798</v>
      </c>
      <c r="AX184">
        <v>17.549368983600001</v>
      </c>
      <c r="AY184">
        <v>4.86358451118865</v>
      </c>
      <c r="AZ184">
        <v>7.6799194890701301</v>
      </c>
      <c r="BA184">
        <v>3.6598642569816699</v>
      </c>
      <c r="BB184">
        <v>2.3420609598612301E-2</v>
      </c>
      <c r="BC184">
        <v>0.51274958151675598</v>
      </c>
      <c r="BD184">
        <v>0.15671396626440701</v>
      </c>
      <c r="BE184">
        <v>53.646959155192903</v>
      </c>
      <c r="BF184">
        <v>44.148218479273503</v>
      </c>
      <c r="BG184">
        <v>171.15292005822801</v>
      </c>
      <c r="BH184">
        <v>0</v>
      </c>
      <c r="BI184">
        <v>0</v>
      </c>
    </row>
    <row r="185" spans="1:61" x14ac:dyDescent="0.25">
      <c r="A185">
        <v>0</v>
      </c>
      <c r="B185">
        <v>1</v>
      </c>
      <c r="C185">
        <v>0</v>
      </c>
      <c r="D185">
        <v>1</v>
      </c>
      <c r="E185">
        <v>1.83</v>
      </c>
      <c r="F185">
        <v>63.131963657887198</v>
      </c>
      <c r="G185">
        <v>53.352779898757802</v>
      </c>
      <c r="H185">
        <v>31.536793839002399</v>
      </c>
      <c r="I185">
        <v>60.371909321980901</v>
      </c>
      <c r="J185">
        <v>0</v>
      </c>
      <c r="K185">
        <v>44.734954161712302</v>
      </c>
      <c r="L185">
        <v>35.790277057868103</v>
      </c>
      <c r="M185">
        <v>45.897878395495603</v>
      </c>
      <c r="N185">
        <v>0</v>
      </c>
      <c r="O185">
        <v>36.171635073696997</v>
      </c>
      <c r="P185">
        <v>9.9071337369306107</v>
      </c>
      <c r="Q185">
        <v>100</v>
      </c>
      <c r="R185">
        <v>0.32168184676413603</v>
      </c>
      <c r="S185">
        <v>3665.4193319287101</v>
      </c>
      <c r="T185">
        <v>4430.0831451221302</v>
      </c>
      <c r="U185">
        <v>9.1720393852555002</v>
      </c>
      <c r="V185">
        <v>30.582169894130999</v>
      </c>
      <c r="W185">
        <v>45.751484253491498</v>
      </c>
      <c r="X185">
        <v>2655.0674681588398</v>
      </c>
      <c r="Y185">
        <v>65.050403413812703</v>
      </c>
      <c r="Z185">
        <v>122.90686683623299</v>
      </c>
      <c r="AA185">
        <v>0.345062558696898</v>
      </c>
      <c r="AB185">
        <v>94.222632579395494</v>
      </c>
      <c r="AC185">
        <v>41.232282939988799</v>
      </c>
      <c r="AD185">
        <v>2564.63739217694</v>
      </c>
      <c r="AE185">
        <v>24.388517997666</v>
      </c>
      <c r="AF185">
        <v>38.844952632966098</v>
      </c>
      <c r="AG185">
        <v>3166.8010338911599</v>
      </c>
      <c r="AH185">
        <v>22.833464915692101</v>
      </c>
      <c r="AI185">
        <v>68.199747591850496</v>
      </c>
      <c r="AJ185">
        <v>-0.67434977218508696</v>
      </c>
      <c r="AK185">
        <v>261.31756057739801</v>
      </c>
      <c r="AL185">
        <v>102.445571594955</v>
      </c>
      <c r="AM185">
        <v>91.585000920617205</v>
      </c>
      <c r="AN185">
        <v>32.445613181865703</v>
      </c>
      <c r="AO185">
        <v>12.846862695461001</v>
      </c>
      <c r="AP185">
        <v>19.6866112698909</v>
      </c>
      <c r="AQ185">
        <v>6.5387239372059298</v>
      </c>
      <c r="AR185">
        <v>17.469107132983002</v>
      </c>
      <c r="AS185">
        <v>3.5970904244395001</v>
      </c>
      <c r="AT185">
        <v>31.823327153821001</v>
      </c>
      <c r="AU185">
        <v>19.095278767851902</v>
      </c>
      <c r="AV185">
        <v>14.215705432666899</v>
      </c>
      <c r="AW185">
        <v>0.90457549079737798</v>
      </c>
      <c r="AX185">
        <v>17.549368983600001</v>
      </c>
      <c r="AY185">
        <v>4.86358451118865</v>
      </c>
      <c r="AZ185">
        <v>7.6799194890701301</v>
      </c>
      <c r="BA185">
        <v>3.6598642569816699</v>
      </c>
      <c r="BB185">
        <v>2.3420609598612301E-2</v>
      </c>
      <c r="BC185">
        <v>0.51274958151675598</v>
      </c>
      <c r="BD185">
        <v>0.15671396626440701</v>
      </c>
      <c r="BE185">
        <v>53.646959155192903</v>
      </c>
      <c r="BF185">
        <v>44.148218479273503</v>
      </c>
      <c r="BG185">
        <v>166.03444767344001</v>
      </c>
      <c r="BH185">
        <v>0</v>
      </c>
      <c r="BI185">
        <v>0</v>
      </c>
    </row>
    <row r="186" spans="1:61" x14ac:dyDescent="0.25">
      <c r="A186">
        <v>0</v>
      </c>
      <c r="B186">
        <v>1</v>
      </c>
      <c r="C186">
        <v>0</v>
      </c>
      <c r="D186">
        <v>1</v>
      </c>
      <c r="E186">
        <v>1.84</v>
      </c>
      <c r="F186">
        <v>63.142389464011799</v>
      </c>
      <c r="G186">
        <v>53.365941936117402</v>
      </c>
      <c r="H186">
        <v>31.625902860631399</v>
      </c>
      <c r="I186">
        <v>60.417279544452697</v>
      </c>
      <c r="J186">
        <v>0</v>
      </c>
      <c r="K186">
        <v>43.172026382188498</v>
      </c>
      <c r="L186">
        <v>35.781626178575401</v>
      </c>
      <c r="M186">
        <v>45.9110711634601</v>
      </c>
      <c r="N186">
        <v>0</v>
      </c>
      <c r="O186">
        <v>36.017140376586497</v>
      </c>
      <c r="P186">
        <v>10.7506760674221</v>
      </c>
      <c r="Q186">
        <v>100</v>
      </c>
      <c r="R186">
        <v>0.32167630829053101</v>
      </c>
      <c r="S186">
        <v>3674.04726338915</v>
      </c>
      <c r="T186">
        <v>4450.8757613743301</v>
      </c>
      <c r="U186">
        <v>9.2155959420627305</v>
      </c>
      <c r="V186">
        <v>30.261872597170498</v>
      </c>
      <c r="W186">
        <v>45.869584216741998</v>
      </c>
      <c r="X186">
        <v>2655.49085531327</v>
      </c>
      <c r="Y186">
        <v>63.979747577185101</v>
      </c>
      <c r="Z186">
        <v>122.947659421476</v>
      </c>
      <c r="AA186">
        <v>0.33442757725225702</v>
      </c>
      <c r="AB186">
        <v>94.165379900758595</v>
      </c>
      <c r="AC186">
        <v>41.694438981428704</v>
      </c>
      <c r="AD186">
        <v>2564.28571054946</v>
      </c>
      <c r="AE186">
        <v>24.516573505711499</v>
      </c>
      <c r="AF186">
        <v>38.841164270391197</v>
      </c>
      <c r="AG186">
        <v>3166.6839442300302</v>
      </c>
      <c r="AH186">
        <v>22.762934677415299</v>
      </c>
      <c r="AI186">
        <v>68.1724917505815</v>
      </c>
      <c r="AJ186">
        <v>-0.30524901077151301</v>
      </c>
      <c r="AK186">
        <v>261.20989945444001</v>
      </c>
      <c r="AL186">
        <v>102.431736377942</v>
      </c>
      <c r="AM186">
        <v>91.396967625724301</v>
      </c>
      <c r="AN186">
        <v>32.445613181865703</v>
      </c>
      <c r="AO186">
        <v>12.846862695461001</v>
      </c>
      <c r="AP186">
        <v>19.6866112698909</v>
      </c>
      <c r="AQ186">
        <v>6.5387239372059298</v>
      </c>
      <c r="AR186">
        <v>17.469107132983002</v>
      </c>
      <c r="AS186">
        <v>3.5970904244395001</v>
      </c>
      <c r="AT186">
        <v>31.823327153821001</v>
      </c>
      <c r="AU186">
        <v>19.095278767851902</v>
      </c>
      <c r="AV186">
        <v>14.215705432666899</v>
      </c>
      <c r="AW186">
        <v>0.90457549079737798</v>
      </c>
      <c r="AX186">
        <v>17.549368983600001</v>
      </c>
      <c r="AY186">
        <v>4.86358451118865</v>
      </c>
      <c r="AZ186">
        <v>7.6799194890701301</v>
      </c>
      <c r="BA186">
        <v>3.6598642569816699</v>
      </c>
      <c r="BB186">
        <v>2.3420609598612301E-2</v>
      </c>
      <c r="BC186">
        <v>0.51274958151675598</v>
      </c>
      <c r="BD186">
        <v>0.15671396626440701</v>
      </c>
      <c r="BE186">
        <v>53.646959155192903</v>
      </c>
      <c r="BF186">
        <v>44.148218479273503</v>
      </c>
      <c r="BG186">
        <v>162.05350062116401</v>
      </c>
      <c r="BH186">
        <v>0</v>
      </c>
      <c r="BI186">
        <v>0</v>
      </c>
    </row>
    <row r="187" spans="1:61" x14ac:dyDescent="0.25">
      <c r="A187">
        <v>0</v>
      </c>
      <c r="B187">
        <v>1</v>
      </c>
      <c r="C187">
        <v>0</v>
      </c>
      <c r="D187">
        <v>1</v>
      </c>
      <c r="E187">
        <v>1.85</v>
      </c>
      <c r="F187">
        <v>63.150486243619603</v>
      </c>
      <c r="G187">
        <v>53.378120808290298</v>
      </c>
      <c r="H187">
        <v>31.707863671258899</v>
      </c>
      <c r="I187">
        <v>60.407364264564102</v>
      </c>
      <c r="J187">
        <v>0</v>
      </c>
      <c r="K187">
        <v>41.608804617656503</v>
      </c>
      <c r="L187">
        <v>35.7864578139149</v>
      </c>
      <c r="M187">
        <v>45.913693474162301</v>
      </c>
      <c r="N187">
        <v>0</v>
      </c>
      <c r="O187">
        <v>36.032696204611902</v>
      </c>
      <c r="P187">
        <v>10.039191460328199</v>
      </c>
      <c r="Q187">
        <v>100</v>
      </c>
      <c r="R187">
        <v>0.31968818061118098</v>
      </c>
      <c r="S187">
        <v>3659.9639754712598</v>
      </c>
      <c r="T187">
        <v>4467.5916250117798</v>
      </c>
      <c r="U187">
        <v>9.2057706397025498</v>
      </c>
      <c r="V187">
        <v>30.3654068551721</v>
      </c>
      <c r="W187">
        <v>45.321364143745498</v>
      </c>
      <c r="X187">
        <v>2655.79375271655</v>
      </c>
      <c r="Y187">
        <v>65.321940710893799</v>
      </c>
      <c r="Z187">
        <v>122.895927918361</v>
      </c>
      <c r="AA187">
        <v>0.32114230906096802</v>
      </c>
      <c r="AB187">
        <v>94.102488391937797</v>
      </c>
      <c r="AC187">
        <v>41.356190307509102</v>
      </c>
      <c r="AD187">
        <v>2564.8467157207301</v>
      </c>
      <c r="AE187">
        <v>24.333359461247799</v>
      </c>
      <c r="AF187">
        <v>37.958390404294803</v>
      </c>
      <c r="AG187">
        <v>3167.3024369970599</v>
      </c>
      <c r="AH187">
        <v>22.513655086661199</v>
      </c>
      <c r="AI187">
        <v>68.154034096140805</v>
      </c>
      <c r="AJ187">
        <v>0.204646589607</v>
      </c>
      <c r="AK187">
        <v>261.44811711474199</v>
      </c>
      <c r="AL187">
        <v>102.41543124446601</v>
      </c>
      <c r="AM187">
        <v>91.553557331386401</v>
      </c>
      <c r="AN187">
        <v>32.445613181865703</v>
      </c>
      <c r="AO187">
        <v>12.846862695461001</v>
      </c>
      <c r="AP187">
        <v>19.6866112698909</v>
      </c>
      <c r="AQ187">
        <v>6.5387239372059298</v>
      </c>
      <c r="AR187">
        <v>17.469107132983002</v>
      </c>
      <c r="AS187">
        <v>3.5970904244395001</v>
      </c>
      <c r="AT187">
        <v>31.823327153821001</v>
      </c>
      <c r="AU187">
        <v>19.095278767851902</v>
      </c>
      <c r="AV187">
        <v>14.215705432666899</v>
      </c>
      <c r="AW187">
        <v>0.90457549079737798</v>
      </c>
      <c r="AX187">
        <v>17.549368983600001</v>
      </c>
      <c r="AY187">
        <v>4.86358451118865</v>
      </c>
      <c r="AZ187">
        <v>7.6799194890701301</v>
      </c>
      <c r="BA187">
        <v>3.6598642569816699</v>
      </c>
      <c r="BB187">
        <v>2.3420609598612301E-2</v>
      </c>
      <c r="BC187">
        <v>0.51274958151675598</v>
      </c>
      <c r="BD187">
        <v>0.15671396626440701</v>
      </c>
      <c r="BE187">
        <v>53.646959155192903</v>
      </c>
      <c r="BF187">
        <v>44.148218479273503</v>
      </c>
      <c r="BG187">
        <v>157.09522495696899</v>
      </c>
      <c r="BH187">
        <v>0</v>
      </c>
      <c r="BI187">
        <v>0</v>
      </c>
    </row>
    <row r="188" spans="1:61" x14ac:dyDescent="0.25">
      <c r="A188">
        <v>0</v>
      </c>
      <c r="B188">
        <v>1</v>
      </c>
      <c r="C188">
        <v>0</v>
      </c>
      <c r="D188">
        <v>1</v>
      </c>
      <c r="E188">
        <v>1.86</v>
      </c>
      <c r="F188">
        <v>63.154321124130703</v>
      </c>
      <c r="G188">
        <v>53.3721396997611</v>
      </c>
      <c r="H188">
        <v>31.7893175777462</v>
      </c>
      <c r="I188">
        <v>60.439544240263203</v>
      </c>
      <c r="J188">
        <v>0</v>
      </c>
      <c r="K188">
        <v>40.051814380488402</v>
      </c>
      <c r="L188">
        <v>35.798356529107501</v>
      </c>
      <c r="M188">
        <v>45.9256910988423</v>
      </c>
      <c r="N188">
        <v>0</v>
      </c>
      <c r="O188">
        <v>36.169985743686297</v>
      </c>
      <c r="P188">
        <v>12.2586969183139</v>
      </c>
      <c r="Q188">
        <v>100</v>
      </c>
      <c r="R188">
        <v>0.32338073723626098</v>
      </c>
      <c r="S188">
        <v>3679.94461083024</v>
      </c>
      <c r="T188">
        <v>4471.6198597458597</v>
      </c>
      <c r="U188">
        <v>9.2420654862737095</v>
      </c>
      <c r="V188">
        <v>30.6272701332765</v>
      </c>
      <c r="W188">
        <v>45.659142829086299</v>
      </c>
      <c r="X188">
        <v>2656.0604397329498</v>
      </c>
      <c r="Y188">
        <v>64.285256303673094</v>
      </c>
      <c r="Z188">
        <v>122.912862865188</v>
      </c>
      <c r="AA188">
        <v>0.30913626650954801</v>
      </c>
      <c r="AB188">
        <v>94.089443478897394</v>
      </c>
      <c r="AC188">
        <v>41.034162005531599</v>
      </c>
      <c r="AD188">
        <v>2565.5179922584298</v>
      </c>
      <c r="AE188">
        <v>24.1333792260798</v>
      </c>
      <c r="AF188">
        <v>38.401364727025197</v>
      </c>
      <c r="AG188">
        <v>3168.0100144942398</v>
      </c>
      <c r="AH188">
        <v>22.867086158989999</v>
      </c>
      <c r="AI188">
        <v>68.127702498215996</v>
      </c>
      <c r="AJ188">
        <v>-1.46744967028499</v>
      </c>
      <c r="AK188">
        <v>261.70285664115897</v>
      </c>
      <c r="AL188">
        <v>102.425060178506</v>
      </c>
      <c r="AM188">
        <v>91.732253460089794</v>
      </c>
      <c r="AN188">
        <v>32.445613181865703</v>
      </c>
      <c r="AO188">
        <v>12.846862695461001</v>
      </c>
      <c r="AP188">
        <v>19.6866112698909</v>
      </c>
      <c r="AQ188">
        <v>6.5387239372059298</v>
      </c>
      <c r="AR188">
        <v>17.469107132983002</v>
      </c>
      <c r="AS188">
        <v>3.5970904244395001</v>
      </c>
      <c r="AT188">
        <v>31.823327153821001</v>
      </c>
      <c r="AU188">
        <v>19.095278767851902</v>
      </c>
      <c r="AV188">
        <v>14.215705432666899</v>
      </c>
      <c r="AW188">
        <v>0.90457549079737798</v>
      </c>
      <c r="AX188">
        <v>17.549368983600001</v>
      </c>
      <c r="AY188">
        <v>4.86358451118865</v>
      </c>
      <c r="AZ188">
        <v>7.6799194890701301</v>
      </c>
      <c r="BA188">
        <v>3.6598642569816699</v>
      </c>
      <c r="BB188">
        <v>2.3420609598612301E-2</v>
      </c>
      <c r="BC188">
        <v>0.51274958151675598</v>
      </c>
      <c r="BD188">
        <v>0.15671396626440701</v>
      </c>
      <c r="BE188">
        <v>53.646959155192903</v>
      </c>
      <c r="BF188">
        <v>44.148218479273503</v>
      </c>
      <c r="BG188">
        <v>152.55338144388301</v>
      </c>
      <c r="BH188">
        <v>0</v>
      </c>
      <c r="BI188">
        <v>0</v>
      </c>
    </row>
    <row r="189" spans="1:61" x14ac:dyDescent="0.25">
      <c r="A189">
        <v>0</v>
      </c>
      <c r="B189">
        <v>1</v>
      </c>
      <c r="C189">
        <v>0</v>
      </c>
      <c r="D189">
        <v>1</v>
      </c>
      <c r="E189">
        <v>1.87</v>
      </c>
      <c r="F189">
        <v>63.168590060345501</v>
      </c>
      <c r="G189">
        <v>53.367485275114198</v>
      </c>
      <c r="H189">
        <v>31.857983240801399</v>
      </c>
      <c r="I189">
        <v>60.437823579272198</v>
      </c>
      <c r="J189">
        <v>0</v>
      </c>
      <c r="K189">
        <v>38.534955457705301</v>
      </c>
      <c r="L189">
        <v>35.794075745375402</v>
      </c>
      <c r="M189">
        <v>45.916491520266803</v>
      </c>
      <c r="N189">
        <v>0</v>
      </c>
      <c r="O189">
        <v>36.156473491881201</v>
      </c>
      <c r="P189">
        <v>12.971838599449599</v>
      </c>
      <c r="Q189">
        <v>100</v>
      </c>
      <c r="R189">
        <v>0.32455291358252603</v>
      </c>
      <c r="S189">
        <v>3662.7645555041299</v>
      </c>
      <c r="T189">
        <v>4430.8448868279102</v>
      </c>
      <c r="U189">
        <v>9.1767477342093802</v>
      </c>
      <c r="V189">
        <v>30.951637473016</v>
      </c>
      <c r="W189">
        <v>45.442472740202803</v>
      </c>
      <c r="X189">
        <v>2657.0615267614398</v>
      </c>
      <c r="Y189">
        <v>63.750016782038898</v>
      </c>
      <c r="Z189">
        <v>122.944678579688</v>
      </c>
      <c r="AA189">
        <v>0.29848342077025503</v>
      </c>
      <c r="AB189">
        <v>94.116233224436002</v>
      </c>
      <c r="AC189">
        <v>43.338751916333898</v>
      </c>
      <c r="AD189">
        <v>2566.80050601618</v>
      </c>
      <c r="AE189">
        <v>24.514384861973401</v>
      </c>
      <c r="AF189">
        <v>37.285588634254097</v>
      </c>
      <c r="AG189">
        <v>3168.64025147855</v>
      </c>
      <c r="AH189">
        <v>22.743065633656801</v>
      </c>
      <c r="AI189">
        <v>68.112039628136102</v>
      </c>
      <c r="AJ189">
        <v>6.3057035952806498E-2</v>
      </c>
      <c r="AK189">
        <v>261.62769338315502</v>
      </c>
      <c r="AL189">
        <v>102.417192901509</v>
      </c>
      <c r="AM189">
        <v>91.825407883912703</v>
      </c>
      <c r="AN189">
        <v>32.445613181865703</v>
      </c>
      <c r="AO189">
        <v>12.846862695461001</v>
      </c>
      <c r="AP189">
        <v>19.6866112698909</v>
      </c>
      <c r="AQ189">
        <v>6.5387239372059298</v>
      </c>
      <c r="AR189">
        <v>17.469107132983002</v>
      </c>
      <c r="AS189">
        <v>3.5970904244395001</v>
      </c>
      <c r="AT189">
        <v>31.823327153821001</v>
      </c>
      <c r="AU189">
        <v>19.095278767851902</v>
      </c>
      <c r="AV189">
        <v>14.215705432666899</v>
      </c>
      <c r="AW189">
        <v>0.90457549079737798</v>
      </c>
      <c r="AX189">
        <v>17.549368983600001</v>
      </c>
      <c r="AY189">
        <v>4.86358451118865</v>
      </c>
      <c r="AZ189">
        <v>7.6799194890701301</v>
      </c>
      <c r="BA189">
        <v>3.6598642569816699</v>
      </c>
      <c r="BB189">
        <v>2.3420609598612301E-2</v>
      </c>
      <c r="BC189">
        <v>0.51274958151675598</v>
      </c>
      <c r="BD189">
        <v>0.15671396626440701</v>
      </c>
      <c r="BE189">
        <v>53.646959155192903</v>
      </c>
      <c r="BF189">
        <v>44.148218479273503</v>
      </c>
      <c r="BG189">
        <v>148.593433542611</v>
      </c>
      <c r="BH189">
        <v>0</v>
      </c>
      <c r="BI189">
        <v>0</v>
      </c>
    </row>
    <row r="190" spans="1:61" x14ac:dyDescent="0.25">
      <c r="A190">
        <v>0</v>
      </c>
      <c r="B190">
        <v>1</v>
      </c>
      <c r="C190">
        <v>0</v>
      </c>
      <c r="D190">
        <v>1</v>
      </c>
      <c r="E190">
        <v>1.88</v>
      </c>
      <c r="F190">
        <v>63.177359597746602</v>
      </c>
      <c r="G190">
        <v>53.373080925268397</v>
      </c>
      <c r="H190">
        <v>31.926325951380999</v>
      </c>
      <c r="I190">
        <v>60.411495145279098</v>
      </c>
      <c r="J190">
        <v>0</v>
      </c>
      <c r="K190">
        <v>37.055277548388098</v>
      </c>
      <c r="L190">
        <v>35.8031712709967</v>
      </c>
      <c r="M190">
        <v>45.910878997444101</v>
      </c>
      <c r="N190">
        <v>0</v>
      </c>
      <c r="O190">
        <v>36.110644730822102</v>
      </c>
      <c r="P190">
        <v>10.565719202577499</v>
      </c>
      <c r="Q190">
        <v>100</v>
      </c>
      <c r="R190">
        <v>0.32497053774705098</v>
      </c>
      <c r="S190">
        <v>3674.9286645704801</v>
      </c>
      <c r="T190">
        <v>4471.3830878624003</v>
      </c>
      <c r="U190">
        <v>9.2248134317497392</v>
      </c>
      <c r="V190">
        <v>30.626259906726101</v>
      </c>
      <c r="W190">
        <v>45.452783786607597</v>
      </c>
      <c r="X190">
        <v>2658.00683466595</v>
      </c>
      <c r="Y190">
        <v>64.1042921250354</v>
      </c>
      <c r="Z190">
        <v>122.920755929463</v>
      </c>
      <c r="AA190">
        <v>0.28554672349986998</v>
      </c>
      <c r="AB190">
        <v>94.115940400634003</v>
      </c>
      <c r="AC190">
        <v>41.858440451007098</v>
      </c>
      <c r="AD190">
        <v>2567.33658141265</v>
      </c>
      <c r="AE190">
        <v>24.3934711166768</v>
      </c>
      <c r="AF190">
        <v>37.091848462150601</v>
      </c>
      <c r="AG190">
        <v>3169.50638727059</v>
      </c>
      <c r="AH190">
        <v>22.6411933689824</v>
      </c>
      <c r="AI190">
        <v>68.093292203483003</v>
      </c>
      <c r="AJ190">
        <v>-0.29427805468440099</v>
      </c>
      <c r="AK190">
        <v>261.88753817144499</v>
      </c>
      <c r="AL190">
        <v>102.36283383551999</v>
      </c>
      <c r="AM190">
        <v>91.799642111090193</v>
      </c>
      <c r="AN190">
        <v>32.445613181865703</v>
      </c>
      <c r="AO190">
        <v>12.846862695461001</v>
      </c>
      <c r="AP190">
        <v>19.6866112698909</v>
      </c>
      <c r="AQ190">
        <v>6.5387239372059298</v>
      </c>
      <c r="AR190">
        <v>17.469107132983002</v>
      </c>
      <c r="AS190">
        <v>3.5970904244395001</v>
      </c>
      <c r="AT190">
        <v>31.823327153821001</v>
      </c>
      <c r="AU190">
        <v>19.095278767851902</v>
      </c>
      <c r="AV190">
        <v>14.215705432666899</v>
      </c>
      <c r="AW190">
        <v>0.90457549079737798</v>
      </c>
      <c r="AX190">
        <v>17.549368983600001</v>
      </c>
      <c r="AY190">
        <v>4.86358451118865</v>
      </c>
      <c r="AZ190">
        <v>7.6799194890701301</v>
      </c>
      <c r="BA190">
        <v>3.6598642569816699</v>
      </c>
      <c r="BB190">
        <v>2.3420609598612301E-2</v>
      </c>
      <c r="BC190">
        <v>0.51274958151675598</v>
      </c>
      <c r="BD190">
        <v>0.15671396626440701</v>
      </c>
      <c r="BE190">
        <v>53.646959155192903</v>
      </c>
      <c r="BF190">
        <v>44.148218479273503</v>
      </c>
      <c r="BG190">
        <v>143.735592246652</v>
      </c>
      <c r="BH190">
        <v>0</v>
      </c>
      <c r="BI190">
        <v>0</v>
      </c>
    </row>
    <row r="191" spans="1:61" x14ac:dyDescent="0.25">
      <c r="A191">
        <v>0</v>
      </c>
      <c r="B191">
        <v>1</v>
      </c>
      <c r="C191">
        <v>0</v>
      </c>
      <c r="D191">
        <v>1</v>
      </c>
      <c r="E191">
        <v>1.89</v>
      </c>
      <c r="F191">
        <v>63.189958233370497</v>
      </c>
      <c r="G191">
        <v>53.385538259437098</v>
      </c>
      <c r="H191">
        <v>31.992308679960701</v>
      </c>
      <c r="I191">
        <v>60.459015772725401</v>
      </c>
      <c r="J191">
        <v>0</v>
      </c>
      <c r="K191">
        <v>35.612660922468599</v>
      </c>
      <c r="L191">
        <v>35.810633017101203</v>
      </c>
      <c r="M191">
        <v>45.900503156669799</v>
      </c>
      <c r="N191">
        <v>0</v>
      </c>
      <c r="O191">
        <v>36.357478238520997</v>
      </c>
      <c r="P191">
        <v>13.0392441212673</v>
      </c>
      <c r="Q191">
        <v>100</v>
      </c>
      <c r="R191">
        <v>0.32613898019168203</v>
      </c>
      <c r="S191">
        <v>3684.9746762104901</v>
      </c>
      <c r="T191">
        <v>4486.7782173147598</v>
      </c>
      <c r="U191">
        <v>9.2122028912851093</v>
      </c>
      <c r="V191">
        <v>30.534630282202599</v>
      </c>
      <c r="W191">
        <v>45.734764787404004</v>
      </c>
      <c r="X191">
        <v>2658.6574221943001</v>
      </c>
      <c r="Y191">
        <v>64.975667123846904</v>
      </c>
      <c r="Z191">
        <v>122.939774287558</v>
      </c>
      <c r="AA191">
        <v>0.27589646942940699</v>
      </c>
      <c r="AB191">
        <v>94.152944671346106</v>
      </c>
      <c r="AC191">
        <v>41.842223400330703</v>
      </c>
      <c r="AD191">
        <v>2568.10073101546</v>
      </c>
      <c r="AE191">
        <v>24.420326891990101</v>
      </c>
      <c r="AF191">
        <v>39.0705158742336</v>
      </c>
      <c r="AG191">
        <v>3170.794705972</v>
      </c>
      <c r="AH191">
        <v>22.579134778783001</v>
      </c>
      <c r="AI191">
        <v>68.094013272556097</v>
      </c>
      <c r="AJ191">
        <v>1.1980450578033901</v>
      </c>
      <c r="AK191">
        <v>262.12298031662601</v>
      </c>
      <c r="AL191">
        <v>102.380535596537</v>
      </c>
      <c r="AM191">
        <v>91.936783138770295</v>
      </c>
      <c r="AN191">
        <v>32.445613181865703</v>
      </c>
      <c r="AO191">
        <v>12.846862695461001</v>
      </c>
      <c r="AP191">
        <v>19.6866112698909</v>
      </c>
      <c r="AQ191">
        <v>6.5387239372059298</v>
      </c>
      <c r="AR191">
        <v>17.469107132983002</v>
      </c>
      <c r="AS191">
        <v>3.5970904244395001</v>
      </c>
      <c r="AT191">
        <v>31.823327153821001</v>
      </c>
      <c r="AU191">
        <v>19.095278767851902</v>
      </c>
      <c r="AV191">
        <v>14.215705432666899</v>
      </c>
      <c r="AW191">
        <v>0.90457549079737798</v>
      </c>
      <c r="AX191">
        <v>17.549368983600001</v>
      </c>
      <c r="AY191">
        <v>4.86358451118865</v>
      </c>
      <c r="AZ191">
        <v>7.6799194890701301</v>
      </c>
      <c r="BA191">
        <v>3.6598642569816699</v>
      </c>
      <c r="BB191">
        <v>2.3420609598612301E-2</v>
      </c>
      <c r="BC191">
        <v>0.51274958151675598</v>
      </c>
      <c r="BD191">
        <v>0.15671396626440701</v>
      </c>
      <c r="BE191">
        <v>53.646959155192903</v>
      </c>
      <c r="BF191">
        <v>44.148218479273503</v>
      </c>
      <c r="BG191">
        <v>140.166969947891</v>
      </c>
      <c r="BH191">
        <v>0</v>
      </c>
      <c r="BI191">
        <v>0</v>
      </c>
    </row>
    <row r="192" spans="1:61" x14ac:dyDescent="0.25">
      <c r="A192">
        <v>0</v>
      </c>
      <c r="B192">
        <v>1</v>
      </c>
      <c r="C192">
        <v>0</v>
      </c>
      <c r="D192">
        <v>1</v>
      </c>
      <c r="E192">
        <v>1.9</v>
      </c>
      <c r="F192">
        <v>63.187180751106503</v>
      </c>
      <c r="G192">
        <v>53.378140090579102</v>
      </c>
      <c r="H192">
        <v>32.053285653919602</v>
      </c>
      <c r="I192">
        <v>60.451317107091398</v>
      </c>
      <c r="J192">
        <v>0</v>
      </c>
      <c r="K192">
        <v>34.224702125253899</v>
      </c>
      <c r="L192">
        <v>35.796068554198797</v>
      </c>
      <c r="M192">
        <v>45.884059443990097</v>
      </c>
      <c r="N192">
        <v>0</v>
      </c>
      <c r="O192">
        <v>36.248957625968998</v>
      </c>
      <c r="P192">
        <v>8.2057800021894796</v>
      </c>
      <c r="Q192">
        <v>100</v>
      </c>
      <c r="R192">
        <v>0.325939514569552</v>
      </c>
      <c r="S192">
        <v>3660.5574026345798</v>
      </c>
      <c r="T192">
        <v>4437.7202882275496</v>
      </c>
      <c r="U192">
        <v>9.2377939288933604</v>
      </c>
      <c r="V192">
        <v>30.8601336976011</v>
      </c>
      <c r="W192">
        <v>45.722901946519997</v>
      </c>
      <c r="X192">
        <v>2659.5161107120798</v>
      </c>
      <c r="Y192">
        <v>64.987812161116494</v>
      </c>
      <c r="Z192">
        <v>122.944948313124</v>
      </c>
      <c r="AA192">
        <v>0.26494660708463003</v>
      </c>
      <c r="AB192">
        <v>94.163403550677501</v>
      </c>
      <c r="AC192">
        <v>40.5402751316863</v>
      </c>
      <c r="AD192">
        <v>2569.1642366310798</v>
      </c>
      <c r="AE192">
        <v>24.3685830516017</v>
      </c>
      <c r="AF192">
        <v>38.4726215355888</v>
      </c>
      <c r="AG192">
        <v>3171.4642436825202</v>
      </c>
      <c r="AH192">
        <v>22.822800870598002</v>
      </c>
      <c r="AI192">
        <v>68.076071481561598</v>
      </c>
      <c r="AJ192">
        <v>0.22752637341618501</v>
      </c>
      <c r="AK192">
        <v>262.00247875815199</v>
      </c>
      <c r="AL192">
        <v>102.360814818311</v>
      </c>
      <c r="AM192">
        <v>91.744515609601805</v>
      </c>
      <c r="AN192">
        <v>32.445613181865703</v>
      </c>
      <c r="AO192">
        <v>12.846862695461001</v>
      </c>
      <c r="AP192">
        <v>19.6866112698909</v>
      </c>
      <c r="AQ192">
        <v>6.5387239372059298</v>
      </c>
      <c r="AR192">
        <v>17.469107132983002</v>
      </c>
      <c r="AS192">
        <v>3.5970904244395001</v>
      </c>
      <c r="AT192">
        <v>31.823327153821001</v>
      </c>
      <c r="AU192">
        <v>19.095278767851902</v>
      </c>
      <c r="AV192">
        <v>14.215705432666899</v>
      </c>
      <c r="AW192">
        <v>0.90457549079737798</v>
      </c>
      <c r="AX192">
        <v>17.549368983600001</v>
      </c>
      <c r="AY192">
        <v>4.86358451118865</v>
      </c>
      <c r="AZ192">
        <v>7.6799194890701301</v>
      </c>
      <c r="BA192">
        <v>3.6598642569816699</v>
      </c>
      <c r="BB192">
        <v>2.3420609598612301E-2</v>
      </c>
      <c r="BC192">
        <v>0.51274958151675598</v>
      </c>
      <c r="BD192">
        <v>0.15671396626440701</v>
      </c>
      <c r="BE192">
        <v>53.646959155192903</v>
      </c>
      <c r="BF192">
        <v>44.148218479273503</v>
      </c>
      <c r="BG192">
        <v>136.009983158415</v>
      </c>
      <c r="BH192">
        <v>0</v>
      </c>
      <c r="BI192">
        <v>0</v>
      </c>
    </row>
    <row r="193" spans="1:61" x14ac:dyDescent="0.25">
      <c r="A193">
        <v>0</v>
      </c>
      <c r="B193">
        <v>1</v>
      </c>
      <c r="C193">
        <v>0</v>
      </c>
      <c r="D193">
        <v>1</v>
      </c>
      <c r="E193">
        <v>1.91</v>
      </c>
      <c r="F193">
        <v>63.190368548525498</v>
      </c>
      <c r="G193">
        <v>53.381087550694701</v>
      </c>
      <c r="H193">
        <v>32.0234660176977</v>
      </c>
      <c r="I193">
        <v>60.325128806563299</v>
      </c>
      <c r="J193">
        <v>0</v>
      </c>
      <c r="K193">
        <v>32.866928339942902</v>
      </c>
      <c r="L193">
        <v>35.772854088243498</v>
      </c>
      <c r="M193">
        <v>45.869895814868002</v>
      </c>
      <c r="N193">
        <v>0</v>
      </c>
      <c r="O193">
        <v>36.3689170022772</v>
      </c>
      <c r="P193">
        <v>11.846153740807701</v>
      </c>
      <c r="Q193">
        <v>100</v>
      </c>
      <c r="R193">
        <v>0.32509780950586697</v>
      </c>
      <c r="S193">
        <v>3667.0718552243102</v>
      </c>
      <c r="T193">
        <v>4473.6800125600903</v>
      </c>
      <c r="U193">
        <v>9.1763972733471899</v>
      </c>
      <c r="V193">
        <v>30.156245282678899</v>
      </c>
      <c r="W193">
        <v>45.757900182067203</v>
      </c>
      <c r="X193">
        <v>2660.4805831635499</v>
      </c>
      <c r="Y193">
        <v>64.258645595845195</v>
      </c>
      <c r="Z193">
        <v>122.931552287711</v>
      </c>
      <c r="AA193">
        <v>0.25724381998278101</v>
      </c>
      <c r="AB193">
        <v>94.167496781402093</v>
      </c>
      <c r="AC193">
        <v>43.098222238907802</v>
      </c>
      <c r="AD193">
        <v>2570.2418295778898</v>
      </c>
      <c r="AE193">
        <v>24.208090056367201</v>
      </c>
      <c r="AF193">
        <v>39.174581553867398</v>
      </c>
      <c r="AG193">
        <v>3173.4800588438202</v>
      </c>
      <c r="AH193">
        <v>22.67997491097</v>
      </c>
      <c r="AI193">
        <v>68.058090349133195</v>
      </c>
      <c r="AJ193">
        <v>0.39394404366612401</v>
      </c>
      <c r="AK193">
        <v>261.68545786443599</v>
      </c>
      <c r="AL193">
        <v>102.346851389111</v>
      </c>
      <c r="AM193">
        <v>91.840127952204696</v>
      </c>
      <c r="AN193">
        <v>31.534696963471202</v>
      </c>
      <c r="AO193">
        <v>12.801614176628</v>
      </c>
      <c r="AP193">
        <v>19.8306655080989</v>
      </c>
      <c r="AQ193">
        <v>6.4611867980116902</v>
      </c>
      <c r="AR193">
        <v>17.099473960018098</v>
      </c>
      <c r="AS193">
        <v>3.5233837115101498</v>
      </c>
      <c r="AT193">
        <v>32.020944402841202</v>
      </c>
      <c r="AU193">
        <v>18.978712170976799</v>
      </c>
      <c r="AV193">
        <v>14.273745817162601</v>
      </c>
      <c r="AW193">
        <v>1.0019693998102199</v>
      </c>
      <c r="AX193">
        <v>17.751404819041401</v>
      </c>
      <c r="AY193">
        <v>4.8257254986730098</v>
      </c>
      <c r="AZ193">
        <v>7.6155233490921503</v>
      </c>
      <c r="BA193">
        <v>3.5653833112501299</v>
      </c>
      <c r="BB193">
        <v>2.3420609598612301E-2</v>
      </c>
      <c r="BC193">
        <v>0.51274958151675598</v>
      </c>
      <c r="BD193">
        <v>0.15671396626440701</v>
      </c>
      <c r="BE193">
        <v>53.646959155192903</v>
      </c>
      <c r="BF193">
        <v>44.148218479273503</v>
      </c>
      <c r="BG193">
        <v>133.223466431378</v>
      </c>
      <c r="BH193">
        <v>0</v>
      </c>
      <c r="BI193">
        <v>0</v>
      </c>
    </row>
    <row r="194" spans="1:61" x14ac:dyDescent="0.25">
      <c r="A194">
        <v>0</v>
      </c>
      <c r="B194">
        <v>1</v>
      </c>
      <c r="C194">
        <v>0</v>
      </c>
      <c r="D194">
        <v>1</v>
      </c>
      <c r="E194">
        <v>1.92</v>
      </c>
      <c r="F194">
        <v>63.204195314219497</v>
      </c>
      <c r="G194">
        <v>53.400623067053203</v>
      </c>
      <c r="H194">
        <v>31.989639609450499</v>
      </c>
      <c r="I194">
        <v>60.3533861864464</v>
      </c>
      <c r="J194">
        <v>0</v>
      </c>
      <c r="K194">
        <v>31.564950939306801</v>
      </c>
      <c r="L194">
        <v>35.783481073041301</v>
      </c>
      <c r="M194">
        <v>45.8848965078597</v>
      </c>
      <c r="N194">
        <v>0</v>
      </c>
      <c r="O194">
        <v>36.260608020122802</v>
      </c>
      <c r="P194">
        <v>12.548012520030801</v>
      </c>
      <c r="Q194">
        <v>100</v>
      </c>
      <c r="R194">
        <v>0.32369405630304399</v>
      </c>
      <c r="S194">
        <v>3699.54301893088</v>
      </c>
      <c r="T194">
        <v>4479.6302553407204</v>
      </c>
      <c r="U194">
        <v>9.2054986791832594</v>
      </c>
      <c r="V194">
        <v>30.869815122618501</v>
      </c>
      <c r="W194">
        <v>45.753947915167501</v>
      </c>
      <c r="X194">
        <v>2661.2847507318802</v>
      </c>
      <c r="Y194">
        <v>64.194168560968507</v>
      </c>
      <c r="Z194">
        <v>122.932143585991</v>
      </c>
      <c r="AA194">
        <v>0.24441972075227</v>
      </c>
      <c r="AB194">
        <v>94.170778325308902</v>
      </c>
      <c r="AC194">
        <v>41.818444167557402</v>
      </c>
      <c r="AD194">
        <v>2571.0264813123899</v>
      </c>
      <c r="AE194">
        <v>24.343665181515401</v>
      </c>
      <c r="AF194">
        <v>39.902681580091503</v>
      </c>
      <c r="AG194">
        <v>3173.2373073864601</v>
      </c>
      <c r="AH194">
        <v>22.8219376646245</v>
      </c>
      <c r="AI194">
        <v>68.071809356066595</v>
      </c>
      <c r="AJ194">
        <v>0.15101935341954201</v>
      </c>
      <c r="AK194">
        <v>261.80743236900702</v>
      </c>
      <c r="AL194">
        <v>102.331226722926</v>
      </c>
      <c r="AM194">
        <v>91.648698041974598</v>
      </c>
      <c r="AN194">
        <v>31.534696963471202</v>
      </c>
      <c r="AO194">
        <v>12.801614176628</v>
      </c>
      <c r="AP194">
        <v>19.8306655080989</v>
      </c>
      <c r="AQ194">
        <v>6.4611867980116902</v>
      </c>
      <c r="AR194">
        <v>17.099473960018098</v>
      </c>
      <c r="AS194">
        <v>3.5233837115101498</v>
      </c>
      <c r="AT194">
        <v>32.020944402841202</v>
      </c>
      <c r="AU194">
        <v>18.978712170976799</v>
      </c>
      <c r="AV194">
        <v>14.273745817162601</v>
      </c>
      <c r="AW194">
        <v>1.0019693998102199</v>
      </c>
      <c r="AX194">
        <v>17.751404819041401</v>
      </c>
      <c r="AY194">
        <v>4.8257254986730098</v>
      </c>
      <c r="AZ194">
        <v>7.6155233490921503</v>
      </c>
      <c r="BA194">
        <v>3.5653833112501299</v>
      </c>
      <c r="BB194">
        <v>2.3420609598612301E-2</v>
      </c>
      <c r="BC194">
        <v>0.51274958151675598</v>
      </c>
      <c r="BD194">
        <v>0.15671396626440701</v>
      </c>
      <c r="BE194">
        <v>53.646959155192903</v>
      </c>
      <c r="BF194">
        <v>44.148218479273503</v>
      </c>
      <c r="BG194">
        <v>128.408044316413</v>
      </c>
      <c r="BH194">
        <v>0</v>
      </c>
      <c r="BI194">
        <v>0</v>
      </c>
    </row>
    <row r="195" spans="1:61" x14ac:dyDescent="0.25">
      <c r="A195">
        <v>0</v>
      </c>
      <c r="B195">
        <v>1</v>
      </c>
      <c r="C195">
        <v>0</v>
      </c>
      <c r="D195">
        <v>1</v>
      </c>
      <c r="E195">
        <v>1.93</v>
      </c>
      <c r="F195">
        <v>63.204385146515598</v>
      </c>
      <c r="G195">
        <v>53.396640966068297</v>
      </c>
      <c r="H195">
        <v>31.9531057960554</v>
      </c>
      <c r="I195">
        <v>60.303476103148697</v>
      </c>
      <c r="J195">
        <v>0</v>
      </c>
      <c r="K195">
        <v>30.278559334927898</v>
      </c>
      <c r="L195">
        <v>35.782935753065701</v>
      </c>
      <c r="M195">
        <v>45.871273156133803</v>
      </c>
      <c r="N195">
        <v>0</v>
      </c>
      <c r="O195">
        <v>36.2256236642434</v>
      </c>
      <c r="P195">
        <v>14.9960409439263</v>
      </c>
      <c r="Q195">
        <v>100</v>
      </c>
      <c r="R195">
        <v>0.32490271022673201</v>
      </c>
      <c r="S195">
        <v>3676.0064186405998</v>
      </c>
      <c r="T195">
        <v>4492.2550087521904</v>
      </c>
      <c r="U195">
        <v>9.1662398830531195</v>
      </c>
      <c r="V195">
        <v>30.9201094277986</v>
      </c>
      <c r="W195">
        <v>45.610346332351703</v>
      </c>
      <c r="X195">
        <v>2661.8376004665101</v>
      </c>
      <c r="Y195">
        <v>64.660341989775205</v>
      </c>
      <c r="Z195">
        <v>122.933728852158</v>
      </c>
      <c r="AA195">
        <v>0.236478842885749</v>
      </c>
      <c r="AB195">
        <v>94.125650417182499</v>
      </c>
      <c r="AC195">
        <v>44.042610371144001</v>
      </c>
      <c r="AD195">
        <v>2571.2043020211199</v>
      </c>
      <c r="AE195">
        <v>24.246612703960601</v>
      </c>
      <c r="AF195">
        <v>38.332064542340397</v>
      </c>
      <c r="AG195">
        <v>3173.9196535701399</v>
      </c>
      <c r="AH195">
        <v>22.601628306868498</v>
      </c>
      <c r="AI195">
        <v>68.049884377628999</v>
      </c>
      <c r="AJ195">
        <v>-1.08130963370204</v>
      </c>
      <c r="AK195">
        <v>262.08027002899303</v>
      </c>
      <c r="AL195">
        <v>102.332729641144</v>
      </c>
      <c r="AM195">
        <v>91.613509267103694</v>
      </c>
      <c r="AN195">
        <v>31.534696963471202</v>
      </c>
      <c r="AO195">
        <v>12.801614176628</v>
      </c>
      <c r="AP195">
        <v>19.8306655080989</v>
      </c>
      <c r="AQ195">
        <v>6.4611867980116902</v>
      </c>
      <c r="AR195">
        <v>17.099473960018098</v>
      </c>
      <c r="AS195">
        <v>3.5233837115101498</v>
      </c>
      <c r="AT195">
        <v>32.020944402841202</v>
      </c>
      <c r="AU195">
        <v>18.978712170976799</v>
      </c>
      <c r="AV195">
        <v>14.273745817162601</v>
      </c>
      <c r="AW195">
        <v>1.0019693998102199</v>
      </c>
      <c r="AX195">
        <v>17.751404819041401</v>
      </c>
      <c r="AY195">
        <v>4.8257254986730098</v>
      </c>
      <c r="AZ195">
        <v>7.6155233490921503</v>
      </c>
      <c r="BA195">
        <v>3.5653833112501299</v>
      </c>
      <c r="BB195">
        <v>2.3420609598612301E-2</v>
      </c>
      <c r="BC195">
        <v>0.51274958151675598</v>
      </c>
      <c r="BD195">
        <v>0.15671396626440701</v>
      </c>
      <c r="BE195">
        <v>53.646959155192903</v>
      </c>
      <c r="BF195">
        <v>44.148218479273503</v>
      </c>
      <c r="BG195">
        <v>125.391210611848</v>
      </c>
      <c r="BH195">
        <v>0</v>
      </c>
      <c r="BI195">
        <v>0</v>
      </c>
    </row>
    <row r="196" spans="1:61" x14ac:dyDescent="0.25">
      <c r="A196">
        <v>0</v>
      </c>
      <c r="B196">
        <v>1</v>
      </c>
      <c r="C196">
        <v>0</v>
      </c>
      <c r="D196">
        <v>1</v>
      </c>
      <c r="E196">
        <v>1.94</v>
      </c>
      <c r="F196">
        <v>63.211430861101597</v>
      </c>
      <c r="G196">
        <v>53.4060919282146</v>
      </c>
      <c r="H196">
        <v>31.925943247302101</v>
      </c>
      <c r="I196">
        <v>60.249703519011099</v>
      </c>
      <c r="J196">
        <v>0</v>
      </c>
      <c r="K196">
        <v>29.0129552713679</v>
      </c>
      <c r="L196">
        <v>35.802434477633902</v>
      </c>
      <c r="M196">
        <v>45.884507402699697</v>
      </c>
      <c r="N196">
        <v>0</v>
      </c>
      <c r="O196">
        <v>36.324881209036597</v>
      </c>
      <c r="P196">
        <v>14.4186812999301</v>
      </c>
      <c r="Q196">
        <v>100</v>
      </c>
      <c r="R196">
        <v>0.32495494467630898</v>
      </c>
      <c r="S196">
        <v>3675.3437716501398</v>
      </c>
      <c r="T196">
        <v>4431.2274729411702</v>
      </c>
      <c r="U196">
        <v>9.1997574492715799</v>
      </c>
      <c r="V196">
        <v>30.881456427060598</v>
      </c>
      <c r="W196">
        <v>45.976407433823603</v>
      </c>
      <c r="X196">
        <v>2661.6073158282002</v>
      </c>
      <c r="Y196">
        <v>64.891517474493497</v>
      </c>
      <c r="Z196">
        <v>122.92998836998299</v>
      </c>
      <c r="AA196">
        <v>0.22572192792923901</v>
      </c>
      <c r="AB196">
        <v>94.072351407145106</v>
      </c>
      <c r="AC196">
        <v>40.8928434555243</v>
      </c>
      <c r="AD196">
        <v>2571.3277028628099</v>
      </c>
      <c r="AE196">
        <v>24.480298981859001</v>
      </c>
      <c r="AF196">
        <v>36.939042809551701</v>
      </c>
      <c r="AG196">
        <v>3174.5817315020199</v>
      </c>
      <c r="AH196">
        <v>22.862896994145402</v>
      </c>
      <c r="AI196">
        <v>68.042811167636302</v>
      </c>
      <c r="AJ196">
        <v>-0.73728526011109297</v>
      </c>
      <c r="AK196">
        <v>261.94678710754101</v>
      </c>
      <c r="AL196">
        <v>102.334021396694</v>
      </c>
      <c r="AM196">
        <v>91.4139288842958</v>
      </c>
      <c r="AN196">
        <v>31.534696963471202</v>
      </c>
      <c r="AO196">
        <v>12.801614176628</v>
      </c>
      <c r="AP196">
        <v>19.8306655080989</v>
      </c>
      <c r="AQ196">
        <v>6.4611867980116902</v>
      </c>
      <c r="AR196">
        <v>17.099473960018098</v>
      </c>
      <c r="AS196">
        <v>3.5233837115101498</v>
      </c>
      <c r="AT196">
        <v>32.020944402841202</v>
      </c>
      <c r="AU196">
        <v>18.978712170976799</v>
      </c>
      <c r="AV196">
        <v>14.273745817162601</v>
      </c>
      <c r="AW196">
        <v>1.0019693998102199</v>
      </c>
      <c r="AX196">
        <v>17.751404819041401</v>
      </c>
      <c r="AY196">
        <v>4.8257254986730098</v>
      </c>
      <c r="AZ196">
        <v>7.6155233490921503</v>
      </c>
      <c r="BA196">
        <v>3.5653833112501299</v>
      </c>
      <c r="BB196">
        <v>2.3420609598612301E-2</v>
      </c>
      <c r="BC196">
        <v>0.51274958151675598</v>
      </c>
      <c r="BD196">
        <v>0.15671396626440701</v>
      </c>
      <c r="BE196">
        <v>53.646959155192903</v>
      </c>
      <c r="BF196">
        <v>44.148218479273503</v>
      </c>
      <c r="BG196">
        <v>121.357112054807</v>
      </c>
      <c r="BH196">
        <v>0</v>
      </c>
      <c r="BI196">
        <v>0</v>
      </c>
    </row>
    <row r="197" spans="1:61" x14ac:dyDescent="0.25">
      <c r="A197">
        <v>0</v>
      </c>
      <c r="B197">
        <v>1</v>
      </c>
      <c r="C197">
        <v>0</v>
      </c>
      <c r="D197">
        <v>1</v>
      </c>
      <c r="E197">
        <v>1.95</v>
      </c>
      <c r="F197">
        <v>63.224776985774099</v>
      </c>
      <c r="G197">
        <v>53.408754885409898</v>
      </c>
      <c r="H197">
        <v>31.897816726771399</v>
      </c>
      <c r="I197">
        <v>60.272276508754302</v>
      </c>
      <c r="J197">
        <v>0</v>
      </c>
      <c r="K197">
        <v>27.748686606523201</v>
      </c>
      <c r="L197">
        <v>35.804946339757898</v>
      </c>
      <c r="M197">
        <v>45.883217178629501</v>
      </c>
      <c r="N197">
        <v>0</v>
      </c>
      <c r="O197">
        <v>36.361237169311302</v>
      </c>
      <c r="P197">
        <v>10.276930780334499</v>
      </c>
      <c r="Q197">
        <v>100</v>
      </c>
      <c r="R197">
        <v>0.32308239700399299</v>
      </c>
      <c r="S197">
        <v>3653.2817607716702</v>
      </c>
      <c r="T197">
        <v>4451.7315287532101</v>
      </c>
      <c r="U197">
        <v>9.2603839418525808</v>
      </c>
      <c r="V197">
        <v>30.614888081997901</v>
      </c>
      <c r="W197">
        <v>45.656821166669801</v>
      </c>
      <c r="X197">
        <v>2661.75471947188</v>
      </c>
      <c r="Y197">
        <v>65.241632136528594</v>
      </c>
      <c r="Z197">
        <v>122.921752480671</v>
      </c>
      <c r="AA197">
        <v>0.21130503188399999</v>
      </c>
      <c r="AB197">
        <v>93.978371553401303</v>
      </c>
      <c r="AC197">
        <v>41.431227555268897</v>
      </c>
      <c r="AD197">
        <v>2570.9385940555399</v>
      </c>
      <c r="AE197">
        <v>24.4708129802152</v>
      </c>
      <c r="AF197">
        <v>37.660931992531999</v>
      </c>
      <c r="AG197">
        <v>3174.7327163344999</v>
      </c>
      <c r="AH197">
        <v>22.6444963996349</v>
      </c>
      <c r="AI197">
        <v>68.037053778960896</v>
      </c>
      <c r="AJ197">
        <v>0.91178185567259795</v>
      </c>
      <c r="AK197">
        <v>262.20316395952801</v>
      </c>
      <c r="AL197">
        <v>102.323641108492</v>
      </c>
      <c r="AM197">
        <v>91.435205790628899</v>
      </c>
      <c r="AN197">
        <v>31.534696963471202</v>
      </c>
      <c r="AO197">
        <v>12.801614176628</v>
      </c>
      <c r="AP197">
        <v>19.8306655080989</v>
      </c>
      <c r="AQ197">
        <v>6.4611867980116902</v>
      </c>
      <c r="AR197">
        <v>17.099473960018098</v>
      </c>
      <c r="AS197">
        <v>3.5233837115101498</v>
      </c>
      <c r="AT197">
        <v>32.020944402841202</v>
      </c>
      <c r="AU197">
        <v>18.978712170976799</v>
      </c>
      <c r="AV197">
        <v>14.273745817162601</v>
      </c>
      <c r="AW197">
        <v>1.0019693998102199</v>
      </c>
      <c r="AX197">
        <v>17.751404819041401</v>
      </c>
      <c r="AY197">
        <v>4.8257254986730098</v>
      </c>
      <c r="AZ197">
        <v>7.6155233490921503</v>
      </c>
      <c r="BA197">
        <v>3.5653833112501299</v>
      </c>
      <c r="BB197">
        <v>2.3420609598612301E-2</v>
      </c>
      <c r="BC197">
        <v>0.51274958151675598</v>
      </c>
      <c r="BD197">
        <v>0.15671396626440701</v>
      </c>
      <c r="BE197">
        <v>53.646959155192903</v>
      </c>
      <c r="BF197">
        <v>44.148218479273503</v>
      </c>
      <c r="BG197">
        <v>116.002223226296</v>
      </c>
      <c r="BH197">
        <v>0</v>
      </c>
      <c r="BI197">
        <v>0</v>
      </c>
    </row>
    <row r="198" spans="1:61" x14ac:dyDescent="0.25">
      <c r="A198">
        <v>0</v>
      </c>
      <c r="B198">
        <v>1</v>
      </c>
      <c r="C198">
        <v>0</v>
      </c>
      <c r="D198">
        <v>1</v>
      </c>
      <c r="E198">
        <v>1.96</v>
      </c>
      <c r="F198">
        <v>63.217496067329598</v>
      </c>
      <c r="G198">
        <v>53.397330909583403</v>
      </c>
      <c r="H198">
        <v>31.8628986143246</v>
      </c>
      <c r="I198">
        <v>60.222863663221098</v>
      </c>
      <c r="J198">
        <v>0</v>
      </c>
      <c r="K198">
        <v>26.487058771802602</v>
      </c>
      <c r="L198">
        <v>35.786362699227404</v>
      </c>
      <c r="M198">
        <v>45.8498102571507</v>
      </c>
      <c r="N198">
        <v>0</v>
      </c>
      <c r="O198">
        <v>36.237337450689203</v>
      </c>
      <c r="P198">
        <v>12.6695931359263</v>
      </c>
      <c r="Q198">
        <v>100</v>
      </c>
      <c r="R198">
        <v>0.32320201223483902</v>
      </c>
      <c r="S198">
        <v>3678.19050661864</v>
      </c>
      <c r="T198">
        <v>4467.8821160022098</v>
      </c>
      <c r="U198">
        <v>9.0854638930362892</v>
      </c>
      <c r="V198">
        <v>30.359452225137399</v>
      </c>
      <c r="W198">
        <v>45.745177026120103</v>
      </c>
      <c r="X198">
        <v>2662.5042175889098</v>
      </c>
      <c r="Y198">
        <v>64.895419140348906</v>
      </c>
      <c r="Z198">
        <v>122.925242916378</v>
      </c>
      <c r="AA198">
        <v>0.20581563339799999</v>
      </c>
      <c r="AB198">
        <v>93.946835287260399</v>
      </c>
      <c r="AC198">
        <v>41.890900578586503</v>
      </c>
      <c r="AD198">
        <v>2571.2924722747798</v>
      </c>
      <c r="AE198">
        <v>24.159192282275502</v>
      </c>
      <c r="AF198">
        <v>36.161550308090703</v>
      </c>
      <c r="AG198">
        <v>3174.85381077184</v>
      </c>
      <c r="AH198">
        <v>22.633447445352299</v>
      </c>
      <c r="AI198">
        <v>67.996723276758303</v>
      </c>
      <c r="AJ198">
        <v>-1.93470766916871</v>
      </c>
      <c r="AK198">
        <v>262.03886929464699</v>
      </c>
      <c r="AL198">
        <v>102.320774637486</v>
      </c>
      <c r="AM198">
        <v>91.463992893991502</v>
      </c>
      <c r="AN198">
        <v>31.534696963471202</v>
      </c>
      <c r="AO198">
        <v>12.801614176628</v>
      </c>
      <c r="AP198">
        <v>19.8306655080989</v>
      </c>
      <c r="AQ198">
        <v>6.4611867980116902</v>
      </c>
      <c r="AR198">
        <v>17.099473960018098</v>
      </c>
      <c r="AS198">
        <v>3.5233837115101498</v>
      </c>
      <c r="AT198">
        <v>32.020944402841202</v>
      </c>
      <c r="AU198">
        <v>18.978712170976799</v>
      </c>
      <c r="AV198">
        <v>14.273745817162601</v>
      </c>
      <c r="AW198">
        <v>1.0019693998102199</v>
      </c>
      <c r="AX198">
        <v>17.751404819041401</v>
      </c>
      <c r="AY198">
        <v>4.8257254986730098</v>
      </c>
      <c r="AZ198">
        <v>7.6155233490921503</v>
      </c>
      <c r="BA198">
        <v>3.5653833112501299</v>
      </c>
      <c r="BB198">
        <v>2.3420609598612301E-2</v>
      </c>
      <c r="BC198">
        <v>0.51274958151675598</v>
      </c>
      <c r="BD198">
        <v>0.15671396626440701</v>
      </c>
      <c r="BE198">
        <v>53.646959155192903</v>
      </c>
      <c r="BF198">
        <v>44.148218479273503</v>
      </c>
      <c r="BG198">
        <v>113.82264204269499</v>
      </c>
      <c r="BH198">
        <v>0</v>
      </c>
      <c r="BI198">
        <v>0</v>
      </c>
    </row>
    <row r="199" spans="1:61" x14ac:dyDescent="0.25">
      <c r="A199">
        <v>0</v>
      </c>
      <c r="B199">
        <v>1</v>
      </c>
      <c r="C199">
        <v>0</v>
      </c>
      <c r="D199">
        <v>1</v>
      </c>
      <c r="E199">
        <v>1.97</v>
      </c>
      <c r="F199">
        <v>63.226623262767099</v>
      </c>
      <c r="G199">
        <v>53.409444887271398</v>
      </c>
      <c r="H199">
        <v>31.839925691420799</v>
      </c>
      <c r="I199">
        <v>60.304777665629402</v>
      </c>
      <c r="J199">
        <v>0</v>
      </c>
      <c r="K199">
        <v>25.294045876116201</v>
      </c>
      <c r="L199">
        <v>35.781408562059902</v>
      </c>
      <c r="M199">
        <v>45.877361448083498</v>
      </c>
      <c r="N199">
        <v>0</v>
      </c>
      <c r="O199">
        <v>36.380348818621002</v>
      </c>
      <c r="P199">
        <v>13.0218667580959</v>
      </c>
      <c r="Q199">
        <v>100</v>
      </c>
      <c r="R199">
        <v>0.32512096423991699</v>
      </c>
      <c r="S199">
        <v>3674.1854064794002</v>
      </c>
      <c r="T199">
        <v>4432.0014440332698</v>
      </c>
      <c r="U199">
        <v>9.2267856440239608</v>
      </c>
      <c r="V199">
        <v>30.4179204918306</v>
      </c>
      <c r="W199">
        <v>45.566663614194702</v>
      </c>
      <c r="X199">
        <v>2662.9226197541402</v>
      </c>
      <c r="Y199">
        <v>65.228970325322393</v>
      </c>
      <c r="Z199">
        <v>122.92967358345</v>
      </c>
      <c r="AA199">
        <v>0.19740007144926</v>
      </c>
      <c r="AB199">
        <v>93.8851596935027</v>
      </c>
      <c r="AC199">
        <v>41.022948770254899</v>
      </c>
      <c r="AD199">
        <v>2572.55621418087</v>
      </c>
      <c r="AE199">
        <v>24.390261459042001</v>
      </c>
      <c r="AF199">
        <v>37.190466531872303</v>
      </c>
      <c r="AG199">
        <v>3175.6915939912601</v>
      </c>
      <c r="AH199">
        <v>22.727221489284901</v>
      </c>
      <c r="AI199">
        <v>67.980409072489607</v>
      </c>
      <c r="AJ199">
        <v>0.78574616536498099</v>
      </c>
      <c r="AK199">
        <v>261.93573632960999</v>
      </c>
      <c r="AL199">
        <v>102.327699481192</v>
      </c>
      <c r="AM199">
        <v>91.260917599183401</v>
      </c>
      <c r="AN199">
        <v>31.534696963471202</v>
      </c>
      <c r="AO199">
        <v>12.801614176628</v>
      </c>
      <c r="AP199">
        <v>19.8306655080989</v>
      </c>
      <c r="AQ199">
        <v>6.4611867980116902</v>
      </c>
      <c r="AR199">
        <v>17.099473960018098</v>
      </c>
      <c r="AS199">
        <v>3.5233837115101498</v>
      </c>
      <c r="AT199">
        <v>32.020944402841202</v>
      </c>
      <c r="AU199">
        <v>18.978712170976799</v>
      </c>
      <c r="AV199">
        <v>14.273745817162601</v>
      </c>
      <c r="AW199">
        <v>1.0019693998102199</v>
      </c>
      <c r="AX199">
        <v>17.751404819041401</v>
      </c>
      <c r="AY199">
        <v>4.8257254986730098</v>
      </c>
      <c r="AZ199">
        <v>7.6155233490921503</v>
      </c>
      <c r="BA199">
        <v>3.5653833112501299</v>
      </c>
      <c r="BB199">
        <v>2.3420609598612301E-2</v>
      </c>
      <c r="BC199">
        <v>0.51274958151675598</v>
      </c>
      <c r="BD199">
        <v>0.15671396626440701</v>
      </c>
      <c r="BE199">
        <v>53.646959155192903</v>
      </c>
      <c r="BF199">
        <v>44.148218479273503</v>
      </c>
      <c r="BG199">
        <v>110.753050721794</v>
      </c>
      <c r="BH199">
        <v>0</v>
      </c>
      <c r="BI199">
        <v>0</v>
      </c>
    </row>
    <row r="200" spans="1:61" x14ac:dyDescent="0.25">
      <c r="A200">
        <v>0</v>
      </c>
      <c r="B200">
        <v>1</v>
      </c>
      <c r="C200">
        <v>0</v>
      </c>
      <c r="D200">
        <v>1</v>
      </c>
      <c r="E200">
        <v>1.98</v>
      </c>
      <c r="F200">
        <v>63.223060527420898</v>
      </c>
      <c r="G200">
        <v>53.407411220641301</v>
      </c>
      <c r="H200">
        <v>31.8069699050669</v>
      </c>
      <c r="I200">
        <v>60.294708952528801</v>
      </c>
      <c r="J200">
        <v>0</v>
      </c>
      <c r="K200">
        <v>24.1462423374964</v>
      </c>
      <c r="L200">
        <v>35.775635889224297</v>
      </c>
      <c r="M200">
        <v>45.861407783733398</v>
      </c>
      <c r="N200">
        <v>0</v>
      </c>
      <c r="O200">
        <v>36.291666516400603</v>
      </c>
      <c r="P200">
        <v>12.5054809697309</v>
      </c>
      <c r="Q200">
        <v>100</v>
      </c>
      <c r="R200">
        <v>0.321076716189925</v>
      </c>
      <c r="S200">
        <v>3681.3083682812899</v>
      </c>
      <c r="T200">
        <v>4424.8872778342402</v>
      </c>
      <c r="U200">
        <v>9.1794248567228909</v>
      </c>
      <c r="V200">
        <v>30.7124597704222</v>
      </c>
      <c r="W200">
        <v>45.351660467993398</v>
      </c>
      <c r="X200">
        <v>2662.9409285972301</v>
      </c>
      <c r="Y200">
        <v>65.253653391366996</v>
      </c>
      <c r="Z200">
        <v>122.913431375324</v>
      </c>
      <c r="AA200">
        <v>0.18495197967688601</v>
      </c>
      <c r="AB200">
        <v>93.825004534907293</v>
      </c>
      <c r="AC200">
        <v>40.999189313549202</v>
      </c>
      <c r="AD200">
        <v>2572.6917151463499</v>
      </c>
      <c r="AE200">
        <v>24.2792216981696</v>
      </c>
      <c r="AF200">
        <v>37.324090735881498</v>
      </c>
      <c r="AG200">
        <v>3175.7541051451199</v>
      </c>
      <c r="AH200">
        <v>22.786604571331999</v>
      </c>
      <c r="AI200">
        <v>67.949607897130804</v>
      </c>
      <c r="AJ200">
        <v>0.288345146924257</v>
      </c>
      <c r="AK200">
        <v>262.31073721690097</v>
      </c>
      <c r="AL200">
        <v>102.336698063873</v>
      </c>
      <c r="AM200">
        <v>91.2558391802541</v>
      </c>
      <c r="AN200">
        <v>31.534696963471202</v>
      </c>
      <c r="AO200">
        <v>12.801614176628</v>
      </c>
      <c r="AP200">
        <v>19.8306655080989</v>
      </c>
      <c r="AQ200">
        <v>6.4611867980116902</v>
      </c>
      <c r="AR200">
        <v>17.099473960018098</v>
      </c>
      <c r="AS200">
        <v>3.5233837115101498</v>
      </c>
      <c r="AT200">
        <v>32.020944402841202</v>
      </c>
      <c r="AU200">
        <v>18.978712170976799</v>
      </c>
      <c r="AV200">
        <v>14.273745817162601</v>
      </c>
      <c r="AW200">
        <v>1.0019693998102199</v>
      </c>
      <c r="AX200">
        <v>17.751404819041401</v>
      </c>
      <c r="AY200">
        <v>4.8257254986730098</v>
      </c>
      <c r="AZ200">
        <v>7.6155233490921503</v>
      </c>
      <c r="BA200">
        <v>3.5653833112501299</v>
      </c>
      <c r="BB200">
        <v>2.3420609598612301E-2</v>
      </c>
      <c r="BC200">
        <v>0.51274958151675598</v>
      </c>
      <c r="BD200">
        <v>0.15671396626440701</v>
      </c>
      <c r="BE200">
        <v>53.646959155192903</v>
      </c>
      <c r="BF200">
        <v>44.148218479273503</v>
      </c>
      <c r="BG200">
        <v>106.069308019784</v>
      </c>
      <c r="BH200">
        <v>0</v>
      </c>
      <c r="BI200">
        <v>0</v>
      </c>
    </row>
    <row r="201" spans="1:61" x14ac:dyDescent="0.25">
      <c r="A201">
        <v>0</v>
      </c>
      <c r="B201">
        <v>1</v>
      </c>
      <c r="C201">
        <v>0</v>
      </c>
      <c r="D201">
        <v>1</v>
      </c>
      <c r="E201">
        <v>1.99</v>
      </c>
      <c r="F201">
        <v>63.228756999971303</v>
      </c>
      <c r="G201">
        <v>53.407720128463502</v>
      </c>
      <c r="H201">
        <v>31.783755171345899</v>
      </c>
      <c r="I201">
        <v>60.304297896655598</v>
      </c>
      <c r="J201">
        <v>0</v>
      </c>
      <c r="K201">
        <v>23.042663222210098</v>
      </c>
      <c r="L201">
        <v>35.7696091461072</v>
      </c>
      <c r="M201">
        <v>45.850585858910101</v>
      </c>
      <c r="N201">
        <v>0</v>
      </c>
      <c r="O201">
        <v>36.416574800313803</v>
      </c>
      <c r="P201">
        <v>11.2985391932529</v>
      </c>
      <c r="Q201">
        <v>100</v>
      </c>
      <c r="R201">
        <v>0.32239458589882602</v>
      </c>
      <c r="S201">
        <v>3673.3851630661702</v>
      </c>
      <c r="T201">
        <v>4483.4577939332503</v>
      </c>
      <c r="U201">
        <v>9.2566603239984904</v>
      </c>
      <c r="V201">
        <v>30.801006704376</v>
      </c>
      <c r="W201">
        <v>46.06597710047</v>
      </c>
      <c r="X201">
        <v>2663.7931143338401</v>
      </c>
      <c r="Y201">
        <v>65.376779786275193</v>
      </c>
      <c r="Z201">
        <v>122.934004111045</v>
      </c>
      <c r="AA201">
        <v>0.18170130988896199</v>
      </c>
      <c r="AB201">
        <v>93.763513999455995</v>
      </c>
      <c r="AC201">
        <v>42.237185200304303</v>
      </c>
      <c r="AD201">
        <v>2572.6158060368898</v>
      </c>
      <c r="AE201">
        <v>24.109560978863801</v>
      </c>
      <c r="AF201">
        <v>38.363170806041801</v>
      </c>
      <c r="AG201">
        <v>3176.37522749357</v>
      </c>
      <c r="AH201">
        <v>22.800110752674598</v>
      </c>
      <c r="AI201">
        <v>67.944649344234705</v>
      </c>
      <c r="AJ201">
        <v>-0.514523696154356</v>
      </c>
      <c r="AK201">
        <v>262.54958839423603</v>
      </c>
      <c r="AL201">
        <v>102.305890891441</v>
      </c>
      <c r="AM201">
        <v>91.329464023263299</v>
      </c>
      <c r="AN201">
        <v>31.534696963471202</v>
      </c>
      <c r="AO201">
        <v>12.801614176628</v>
      </c>
      <c r="AP201">
        <v>19.8306655080989</v>
      </c>
      <c r="AQ201">
        <v>6.4611867980116902</v>
      </c>
      <c r="AR201">
        <v>17.099473960018098</v>
      </c>
      <c r="AS201">
        <v>3.5233837115101498</v>
      </c>
      <c r="AT201">
        <v>32.020944402841202</v>
      </c>
      <c r="AU201">
        <v>18.978712170976799</v>
      </c>
      <c r="AV201">
        <v>14.273745817162601</v>
      </c>
      <c r="AW201">
        <v>1.0019693998102199</v>
      </c>
      <c r="AX201">
        <v>17.751404819041401</v>
      </c>
      <c r="AY201">
        <v>4.8257254986730098</v>
      </c>
      <c r="AZ201">
        <v>7.6155233490921503</v>
      </c>
      <c r="BA201">
        <v>3.5653833112501299</v>
      </c>
      <c r="BB201">
        <v>2.3420609598612301E-2</v>
      </c>
      <c r="BC201">
        <v>0.51274958151675598</v>
      </c>
      <c r="BD201">
        <v>0.15671396626440701</v>
      </c>
      <c r="BE201">
        <v>53.646959155192903</v>
      </c>
      <c r="BF201">
        <v>44.148218479273503</v>
      </c>
      <c r="BG201">
        <v>104.829097699036</v>
      </c>
      <c r="BH201">
        <v>0</v>
      </c>
      <c r="BI201">
        <v>0</v>
      </c>
    </row>
    <row r="202" spans="1:61" x14ac:dyDescent="0.25">
      <c r="A202">
        <v>0</v>
      </c>
      <c r="B202">
        <v>1</v>
      </c>
      <c r="C202">
        <v>0</v>
      </c>
      <c r="D202">
        <v>1</v>
      </c>
      <c r="E202">
        <v>2</v>
      </c>
      <c r="F202">
        <v>63.227015679886897</v>
      </c>
      <c r="G202">
        <v>53.413697194240797</v>
      </c>
      <c r="H202">
        <v>31.758553383020999</v>
      </c>
      <c r="I202">
        <v>60.321798051728599</v>
      </c>
      <c r="J202">
        <v>0</v>
      </c>
      <c r="K202">
        <v>21.999865299929699</v>
      </c>
      <c r="L202">
        <v>35.767593012326898</v>
      </c>
      <c r="M202">
        <v>45.835989347233202</v>
      </c>
      <c r="N202">
        <v>0</v>
      </c>
      <c r="O202">
        <v>36.3265582707742</v>
      </c>
      <c r="P202">
        <v>12.9755777588879</v>
      </c>
      <c r="Q202">
        <v>100</v>
      </c>
      <c r="R202">
        <v>0.32318946668717002</v>
      </c>
      <c r="S202">
        <v>3659.2928161259601</v>
      </c>
      <c r="T202">
        <v>4466.2876414236298</v>
      </c>
      <c r="U202">
        <v>9.2429346363602001</v>
      </c>
      <c r="V202">
        <v>30.995476459168401</v>
      </c>
      <c r="W202">
        <v>46.070053108446601</v>
      </c>
      <c r="X202">
        <v>2664.7217805375799</v>
      </c>
      <c r="Y202">
        <v>64.542687850198206</v>
      </c>
      <c r="Z202">
        <v>122.917993195854</v>
      </c>
      <c r="AA202">
        <v>0.16960989607969901</v>
      </c>
      <c r="AB202">
        <v>93.767036984678896</v>
      </c>
      <c r="AC202">
        <v>42.498574171660799</v>
      </c>
      <c r="AD202">
        <v>2573.2082408851002</v>
      </c>
      <c r="AE202">
        <v>24.3789791565769</v>
      </c>
      <c r="AF202">
        <v>34.753281589460599</v>
      </c>
      <c r="AG202">
        <v>3177.2297182735301</v>
      </c>
      <c r="AH202">
        <v>22.731500546882501</v>
      </c>
      <c r="AI202">
        <v>67.913713565639199</v>
      </c>
      <c r="AJ202">
        <v>0.16390628889203099</v>
      </c>
      <c r="AK202">
        <v>262.600215547792</v>
      </c>
      <c r="AL202">
        <v>102.309008629896</v>
      </c>
      <c r="AM202">
        <v>91.493781069323404</v>
      </c>
      <c r="AN202">
        <v>31.534696963471202</v>
      </c>
      <c r="AO202">
        <v>12.801614176628</v>
      </c>
      <c r="AP202">
        <v>19.8306655080989</v>
      </c>
      <c r="AQ202">
        <v>6.4611867980116902</v>
      </c>
      <c r="AR202">
        <v>17.099473960018098</v>
      </c>
      <c r="AS202">
        <v>3.5233837115101498</v>
      </c>
      <c r="AT202">
        <v>32.020944402841202</v>
      </c>
      <c r="AU202">
        <v>18.978712170976799</v>
      </c>
      <c r="AV202">
        <v>14.273745817162601</v>
      </c>
      <c r="AW202">
        <v>1.0019693998102199</v>
      </c>
      <c r="AX202">
        <v>17.751404819041401</v>
      </c>
      <c r="AY202">
        <v>4.8257254986730098</v>
      </c>
      <c r="AZ202">
        <v>7.6155233490921503</v>
      </c>
      <c r="BA202">
        <v>3.5653833112501299</v>
      </c>
      <c r="BB202">
        <v>1.5930381632844499E-2</v>
      </c>
      <c r="BC202">
        <v>0.518307131617048</v>
      </c>
      <c r="BD202">
        <v>0.15199638356640199</v>
      </c>
      <c r="BE202">
        <v>54.536221952139002</v>
      </c>
      <c r="BF202">
        <v>43.921409270657001</v>
      </c>
      <c r="BG202">
        <v>99.948964353298095</v>
      </c>
      <c r="BH202">
        <v>0</v>
      </c>
      <c r="BI202">
        <v>0</v>
      </c>
    </row>
    <row r="203" spans="1:61" x14ac:dyDescent="0.25">
      <c r="A203">
        <v>0</v>
      </c>
      <c r="B203">
        <v>1</v>
      </c>
      <c r="C203">
        <v>0</v>
      </c>
      <c r="D203">
        <v>1</v>
      </c>
      <c r="E203">
        <v>2.0099999999999998</v>
      </c>
      <c r="F203">
        <v>63.214675331442002</v>
      </c>
      <c r="G203">
        <v>53.423016880706399</v>
      </c>
      <c r="H203">
        <v>31.840065739913001</v>
      </c>
      <c r="I203">
        <v>60.312993210064697</v>
      </c>
      <c r="J203">
        <v>0</v>
      </c>
      <c r="K203">
        <v>21.001550632180699</v>
      </c>
      <c r="L203">
        <v>35.764176332876602</v>
      </c>
      <c r="M203">
        <v>45.802292503799301</v>
      </c>
      <c r="N203">
        <v>0</v>
      </c>
      <c r="O203">
        <v>36.443137382474099</v>
      </c>
      <c r="P203">
        <v>13.1162131388686</v>
      </c>
      <c r="Q203">
        <v>100</v>
      </c>
      <c r="R203">
        <v>0.32497910237341998</v>
      </c>
      <c r="S203">
        <v>3677.6791435456298</v>
      </c>
      <c r="T203">
        <v>4498.6595208648396</v>
      </c>
      <c r="U203">
        <v>9.2385059175735105</v>
      </c>
      <c r="V203">
        <v>30.772624945591499</v>
      </c>
      <c r="W203">
        <v>45.9428071172348</v>
      </c>
      <c r="X203">
        <v>2664.8620992839201</v>
      </c>
      <c r="Y203">
        <v>65.931827226461493</v>
      </c>
      <c r="Z203">
        <v>122.932870805604</v>
      </c>
      <c r="AA203">
        <v>0.16121569471373001</v>
      </c>
      <c r="AB203">
        <v>93.778599575001095</v>
      </c>
      <c r="AC203">
        <v>41.4135742802195</v>
      </c>
      <c r="AD203">
        <v>2574.41331982156</v>
      </c>
      <c r="AE203">
        <v>24.3313662164501</v>
      </c>
      <c r="AF203">
        <v>37.5148182162757</v>
      </c>
      <c r="AG203">
        <v>3177.6184099888301</v>
      </c>
      <c r="AH203">
        <v>22.7748388054132</v>
      </c>
      <c r="AI203">
        <v>67.881320405803507</v>
      </c>
      <c r="AJ203">
        <v>-1.76271434947848</v>
      </c>
      <c r="AK203">
        <v>262.423997181598</v>
      </c>
      <c r="AL203">
        <v>102.29798107705901</v>
      </c>
      <c r="AM203">
        <v>91.546212537008003</v>
      </c>
      <c r="AN203">
        <v>31.3615288297704</v>
      </c>
      <c r="AO203">
        <v>12.773117267809599</v>
      </c>
      <c r="AP203">
        <v>19.914864257858099</v>
      </c>
      <c r="AQ203">
        <v>6.2258603026981998</v>
      </c>
      <c r="AR203">
        <v>17.423700236809001</v>
      </c>
      <c r="AS203">
        <v>3.5432535063174502</v>
      </c>
      <c r="AT203">
        <v>32.406775441076</v>
      </c>
      <c r="AU203">
        <v>18.867225395811701</v>
      </c>
      <c r="AV203">
        <v>14.0663957018683</v>
      </c>
      <c r="AW203">
        <v>1.0568236054523801</v>
      </c>
      <c r="AX203">
        <v>17.700927684739099</v>
      </c>
      <c r="AY203">
        <v>4.8007120965428296</v>
      </c>
      <c r="AZ203">
        <v>7.5401567824717999</v>
      </c>
      <c r="BA203">
        <v>3.5510281529523402</v>
      </c>
      <c r="BB203">
        <v>1.5930381632844499E-2</v>
      </c>
      <c r="BC203">
        <v>0.518307131617048</v>
      </c>
      <c r="BD203">
        <v>0.15199638356640199</v>
      </c>
      <c r="BE203">
        <v>54.536221952139002</v>
      </c>
      <c r="BF203">
        <v>43.921409270657001</v>
      </c>
      <c r="BG203">
        <v>96.487582927049203</v>
      </c>
      <c r="BH203">
        <v>0</v>
      </c>
      <c r="BI203">
        <v>0</v>
      </c>
    </row>
    <row r="204" spans="1:61" x14ac:dyDescent="0.25">
      <c r="A204">
        <v>0</v>
      </c>
      <c r="B204">
        <v>1</v>
      </c>
      <c r="C204">
        <v>0</v>
      </c>
      <c r="D204">
        <v>1</v>
      </c>
      <c r="E204">
        <v>2.02</v>
      </c>
      <c r="F204">
        <v>63.205190966046899</v>
      </c>
      <c r="G204">
        <v>53.441355537525801</v>
      </c>
      <c r="H204">
        <v>31.934805644467499</v>
      </c>
      <c r="I204">
        <v>60.2805179598435</v>
      </c>
      <c r="J204">
        <v>0</v>
      </c>
      <c r="K204">
        <v>20.069264299740901</v>
      </c>
      <c r="L204">
        <v>35.782748681226103</v>
      </c>
      <c r="M204">
        <v>45.798284056446001</v>
      </c>
      <c r="N204">
        <v>0</v>
      </c>
      <c r="O204">
        <v>36.519374128638802</v>
      </c>
      <c r="P204">
        <v>11.0817956544734</v>
      </c>
      <c r="Q204">
        <v>100</v>
      </c>
      <c r="R204">
        <v>0.324605026543761</v>
      </c>
      <c r="S204">
        <v>3663.5062370569299</v>
      </c>
      <c r="T204">
        <v>4486.4090404074605</v>
      </c>
      <c r="U204">
        <v>9.1332083008467393</v>
      </c>
      <c r="V204">
        <v>30.757851831604601</v>
      </c>
      <c r="W204">
        <v>46.011808454497498</v>
      </c>
      <c r="X204">
        <v>2665.8211685156102</v>
      </c>
      <c r="Y204">
        <v>66.071896217369797</v>
      </c>
      <c r="Z204">
        <v>122.932688301932</v>
      </c>
      <c r="AA204">
        <v>0.15724082910008899</v>
      </c>
      <c r="AB204">
        <v>93.768595428057694</v>
      </c>
      <c r="AC204">
        <v>43.005192511489298</v>
      </c>
      <c r="AD204">
        <v>2575.24065180661</v>
      </c>
      <c r="AE204">
        <v>24.245978728217001</v>
      </c>
      <c r="AF204">
        <v>36.713512574958003</v>
      </c>
      <c r="AG204">
        <v>3178.8899059873802</v>
      </c>
      <c r="AH204">
        <v>22.687638821751801</v>
      </c>
      <c r="AI204">
        <v>67.8509538162034</v>
      </c>
      <c r="AJ204">
        <v>0.643733824044466</v>
      </c>
      <c r="AK204">
        <v>262.80448513270699</v>
      </c>
      <c r="AL204">
        <v>102.26895834392499</v>
      </c>
      <c r="AM204">
        <v>91.473714759118494</v>
      </c>
      <c r="AN204">
        <v>31.3615288297704</v>
      </c>
      <c r="AO204">
        <v>12.773117267809599</v>
      </c>
      <c r="AP204">
        <v>19.914864257858099</v>
      </c>
      <c r="AQ204">
        <v>6.2258603026981998</v>
      </c>
      <c r="AR204">
        <v>17.423700236809001</v>
      </c>
      <c r="AS204">
        <v>3.5432535063174502</v>
      </c>
      <c r="AT204">
        <v>32.406775441076</v>
      </c>
      <c r="AU204">
        <v>18.867225395811701</v>
      </c>
      <c r="AV204">
        <v>14.0663957018683</v>
      </c>
      <c r="AW204">
        <v>1.0568236054523801</v>
      </c>
      <c r="AX204">
        <v>17.700927684739099</v>
      </c>
      <c r="AY204">
        <v>4.8007120965428296</v>
      </c>
      <c r="AZ204">
        <v>7.5401567824717999</v>
      </c>
      <c r="BA204">
        <v>3.5510281529523402</v>
      </c>
      <c r="BB204">
        <v>1.5930381632844499E-2</v>
      </c>
      <c r="BC204">
        <v>0.518307131617048</v>
      </c>
      <c r="BD204">
        <v>0.15199638356640199</v>
      </c>
      <c r="BE204">
        <v>54.536221952139002</v>
      </c>
      <c r="BF204">
        <v>43.921409270657001</v>
      </c>
      <c r="BG204">
        <v>95.093491068868701</v>
      </c>
      <c r="BH204">
        <v>0</v>
      </c>
      <c r="BI204">
        <v>0</v>
      </c>
    </row>
    <row r="205" spans="1:61" x14ac:dyDescent="0.25">
      <c r="A205">
        <v>0</v>
      </c>
      <c r="B205">
        <v>1</v>
      </c>
      <c r="C205">
        <v>0</v>
      </c>
      <c r="D205">
        <v>1</v>
      </c>
      <c r="E205">
        <v>2.0299999999999998</v>
      </c>
      <c r="F205">
        <v>63.212971099952902</v>
      </c>
      <c r="G205">
        <v>53.466992657414401</v>
      </c>
      <c r="H205">
        <v>32.028317745976899</v>
      </c>
      <c r="I205">
        <v>60.350868005193703</v>
      </c>
      <c r="J205">
        <v>0</v>
      </c>
      <c r="K205">
        <v>19.166593545115798</v>
      </c>
      <c r="L205">
        <v>35.796818934245898</v>
      </c>
      <c r="M205">
        <v>45.811792952793901</v>
      </c>
      <c r="N205">
        <v>0</v>
      </c>
      <c r="O205">
        <v>36.436008411332899</v>
      </c>
      <c r="P205">
        <v>12.370955958069899</v>
      </c>
      <c r="Q205">
        <v>100</v>
      </c>
      <c r="R205">
        <v>0.32619698083579701</v>
      </c>
      <c r="S205">
        <v>3668.4563344810699</v>
      </c>
      <c r="T205">
        <v>4500.0940358839698</v>
      </c>
      <c r="U205">
        <v>9.1886994254240104</v>
      </c>
      <c r="V205">
        <v>31.053752741095099</v>
      </c>
      <c r="W205">
        <v>45.859795625889298</v>
      </c>
      <c r="X205">
        <v>2666.39428953887</v>
      </c>
      <c r="Y205">
        <v>65.668539872488097</v>
      </c>
      <c r="Z205">
        <v>122.936768829687</v>
      </c>
      <c r="AA205">
        <v>0.15165236359551301</v>
      </c>
      <c r="AB205">
        <v>93.770840328508697</v>
      </c>
      <c r="AC205">
        <v>42.446305991683502</v>
      </c>
      <c r="AD205">
        <v>2575.4876712844398</v>
      </c>
      <c r="AE205">
        <v>24.261116864714602</v>
      </c>
      <c r="AF205">
        <v>34.843250198915399</v>
      </c>
      <c r="AG205">
        <v>3179.41827289916</v>
      </c>
      <c r="AH205">
        <v>22.657045257119599</v>
      </c>
      <c r="AI205">
        <v>67.840421840629205</v>
      </c>
      <c r="AJ205">
        <v>0.59632457569241504</v>
      </c>
      <c r="AK205">
        <v>262.49200311783</v>
      </c>
      <c r="AL205">
        <v>102.278992053133</v>
      </c>
      <c r="AM205">
        <v>91.402479996610495</v>
      </c>
      <c r="AN205">
        <v>31.3615288297704</v>
      </c>
      <c r="AO205">
        <v>12.773117267809599</v>
      </c>
      <c r="AP205">
        <v>19.914864257858099</v>
      </c>
      <c r="AQ205">
        <v>6.2258603026981998</v>
      </c>
      <c r="AR205">
        <v>17.423700236809001</v>
      </c>
      <c r="AS205">
        <v>3.5432535063174502</v>
      </c>
      <c r="AT205">
        <v>32.406775441076</v>
      </c>
      <c r="AU205">
        <v>18.867225395811701</v>
      </c>
      <c r="AV205">
        <v>14.0663957018683</v>
      </c>
      <c r="AW205">
        <v>1.0568236054523801</v>
      </c>
      <c r="AX205">
        <v>17.700927684739099</v>
      </c>
      <c r="AY205">
        <v>4.8007120965428296</v>
      </c>
      <c r="AZ205">
        <v>7.5401567824717999</v>
      </c>
      <c r="BA205">
        <v>3.5510281529523402</v>
      </c>
      <c r="BB205">
        <v>1.5930381632844499E-2</v>
      </c>
      <c r="BC205">
        <v>0.518307131617048</v>
      </c>
      <c r="BD205">
        <v>0.15199638356640199</v>
      </c>
      <c r="BE205">
        <v>54.536221952139002</v>
      </c>
      <c r="BF205">
        <v>43.921409270657001</v>
      </c>
      <c r="BG205">
        <v>92.988176324983002</v>
      </c>
      <c r="BH205">
        <v>0</v>
      </c>
      <c r="BI205">
        <v>0</v>
      </c>
    </row>
    <row r="206" spans="1:61" x14ac:dyDescent="0.25">
      <c r="A206">
        <v>0</v>
      </c>
      <c r="B206">
        <v>1</v>
      </c>
      <c r="C206">
        <v>0</v>
      </c>
      <c r="D206">
        <v>1</v>
      </c>
      <c r="E206">
        <v>2.04</v>
      </c>
      <c r="F206">
        <v>63.209102890539</v>
      </c>
      <c r="G206">
        <v>53.479727619300498</v>
      </c>
      <c r="H206">
        <v>32.114214583627202</v>
      </c>
      <c r="I206">
        <v>60.3838835507513</v>
      </c>
      <c r="J206">
        <v>0</v>
      </c>
      <c r="K206">
        <v>18.2947581731081</v>
      </c>
      <c r="L206">
        <v>35.811153680340297</v>
      </c>
      <c r="M206">
        <v>45.811663480862499</v>
      </c>
      <c r="N206">
        <v>0</v>
      </c>
      <c r="O206">
        <v>36.327053279353798</v>
      </c>
      <c r="P206">
        <v>10.7051485505019</v>
      </c>
      <c r="Q206">
        <v>100</v>
      </c>
      <c r="R206">
        <v>0.32759896148878498</v>
      </c>
      <c r="S206">
        <v>3695.7193156104699</v>
      </c>
      <c r="T206">
        <v>4477.1365149260801</v>
      </c>
      <c r="U206">
        <v>9.25551146999568</v>
      </c>
      <c r="V206">
        <v>30.7076805089911</v>
      </c>
      <c r="W206">
        <v>45.959301348123098</v>
      </c>
      <c r="X206">
        <v>2666.3418079723001</v>
      </c>
      <c r="Y206">
        <v>65.846785549902407</v>
      </c>
      <c r="Z206">
        <v>122.93151726012501</v>
      </c>
      <c r="AA206">
        <v>0.14312737802726599</v>
      </c>
      <c r="AB206">
        <v>93.726385761004593</v>
      </c>
      <c r="AC206">
        <v>43.990282844751</v>
      </c>
      <c r="AD206">
        <v>2575.77425113442</v>
      </c>
      <c r="AE206">
        <v>24.408966023737101</v>
      </c>
      <c r="AF206">
        <v>37.152306293959199</v>
      </c>
      <c r="AG206">
        <v>3180.1411220100999</v>
      </c>
      <c r="AH206">
        <v>22.812072689721301</v>
      </c>
      <c r="AI206">
        <v>67.809011423090098</v>
      </c>
      <c r="AJ206">
        <v>-1.6174420945346399</v>
      </c>
      <c r="AK206">
        <v>262.51885326781098</v>
      </c>
      <c r="AL206">
        <v>102.30771240240399</v>
      </c>
      <c r="AM206">
        <v>91.204564921878003</v>
      </c>
      <c r="AN206">
        <v>31.3615288297704</v>
      </c>
      <c r="AO206">
        <v>12.773117267809599</v>
      </c>
      <c r="AP206">
        <v>19.914864257858099</v>
      </c>
      <c r="AQ206">
        <v>6.2258603026981998</v>
      </c>
      <c r="AR206">
        <v>17.423700236809001</v>
      </c>
      <c r="AS206">
        <v>3.5432535063174502</v>
      </c>
      <c r="AT206">
        <v>32.406775441076</v>
      </c>
      <c r="AU206">
        <v>18.867225395811701</v>
      </c>
      <c r="AV206">
        <v>14.0663957018683</v>
      </c>
      <c r="AW206">
        <v>1.0568236054523801</v>
      </c>
      <c r="AX206">
        <v>17.700927684739099</v>
      </c>
      <c r="AY206">
        <v>4.8007120965428296</v>
      </c>
      <c r="AZ206">
        <v>7.5401567824717999</v>
      </c>
      <c r="BA206">
        <v>3.5510281529523402</v>
      </c>
      <c r="BB206">
        <v>1.5930381632844499E-2</v>
      </c>
      <c r="BC206">
        <v>0.518307131617048</v>
      </c>
      <c r="BD206">
        <v>0.15199638356640199</v>
      </c>
      <c r="BE206">
        <v>54.536221952139002</v>
      </c>
      <c r="BF206">
        <v>43.921409270657001</v>
      </c>
      <c r="BG206">
        <v>89.725494466234196</v>
      </c>
      <c r="BH206">
        <v>0</v>
      </c>
      <c r="BI206">
        <v>0</v>
      </c>
    </row>
    <row r="207" spans="1:61" x14ac:dyDescent="0.25">
      <c r="A207">
        <v>0</v>
      </c>
      <c r="B207">
        <v>1</v>
      </c>
      <c r="C207">
        <v>0</v>
      </c>
      <c r="D207">
        <v>1</v>
      </c>
      <c r="E207">
        <v>2.0499999999999998</v>
      </c>
      <c r="F207">
        <v>63.208876426306901</v>
      </c>
      <c r="G207">
        <v>53.497613485320699</v>
      </c>
      <c r="H207">
        <v>32.197249836159202</v>
      </c>
      <c r="I207">
        <v>60.3900510023797</v>
      </c>
      <c r="J207">
        <v>0</v>
      </c>
      <c r="K207">
        <v>17.474259721308702</v>
      </c>
      <c r="L207">
        <v>35.835921536145001</v>
      </c>
      <c r="M207">
        <v>45.836026865897303</v>
      </c>
      <c r="N207">
        <v>0</v>
      </c>
      <c r="O207">
        <v>36.409756630875002</v>
      </c>
      <c r="P207">
        <v>11.387197172578</v>
      </c>
      <c r="Q207">
        <v>100</v>
      </c>
      <c r="R207">
        <v>0.32873614885774999</v>
      </c>
      <c r="S207">
        <v>3713.35597602179</v>
      </c>
      <c r="T207">
        <v>4498.3633386163101</v>
      </c>
      <c r="U207">
        <v>9.2036278076661002</v>
      </c>
      <c r="V207">
        <v>30.858592488223501</v>
      </c>
      <c r="W207">
        <v>45.441494572197399</v>
      </c>
      <c r="X207">
        <v>2667.5656303892301</v>
      </c>
      <c r="Y207">
        <v>65.322212448063894</v>
      </c>
      <c r="Z207">
        <v>122.920320338259</v>
      </c>
      <c r="AA207">
        <v>0.13712263982745601</v>
      </c>
      <c r="AB207">
        <v>93.657870361288602</v>
      </c>
      <c r="AC207">
        <v>41.532421872220702</v>
      </c>
      <c r="AD207">
        <v>2576.5668832348401</v>
      </c>
      <c r="AE207">
        <v>24.403081722790599</v>
      </c>
      <c r="AF207">
        <v>34.869834631642703</v>
      </c>
      <c r="AG207">
        <v>3181.3827880447402</v>
      </c>
      <c r="AH207">
        <v>22.743458514094399</v>
      </c>
      <c r="AI207">
        <v>67.7913427365187</v>
      </c>
      <c r="AJ207">
        <v>0.94186380133032799</v>
      </c>
      <c r="AK207">
        <v>262.52922503842399</v>
      </c>
      <c r="AL207">
        <v>102.29579622915401</v>
      </c>
      <c r="AM207">
        <v>91.168421860624704</v>
      </c>
      <c r="AN207">
        <v>31.3615288297704</v>
      </c>
      <c r="AO207">
        <v>12.773117267809599</v>
      </c>
      <c r="AP207">
        <v>19.914864257858099</v>
      </c>
      <c r="AQ207">
        <v>6.2258603026981998</v>
      </c>
      <c r="AR207">
        <v>17.423700236809001</v>
      </c>
      <c r="AS207">
        <v>3.5432535063174502</v>
      </c>
      <c r="AT207">
        <v>32.406775441076</v>
      </c>
      <c r="AU207">
        <v>18.867225395811701</v>
      </c>
      <c r="AV207">
        <v>14.0663957018683</v>
      </c>
      <c r="AW207">
        <v>1.0568236054523801</v>
      </c>
      <c r="AX207">
        <v>17.700927684739099</v>
      </c>
      <c r="AY207">
        <v>4.8007120965428296</v>
      </c>
      <c r="AZ207">
        <v>7.5401567824717999</v>
      </c>
      <c r="BA207">
        <v>3.5510281529523402</v>
      </c>
      <c r="BB207">
        <v>1.5930381632844499E-2</v>
      </c>
      <c r="BC207">
        <v>0.518307131617048</v>
      </c>
      <c r="BD207">
        <v>0.15199638356640199</v>
      </c>
      <c r="BE207">
        <v>54.536221952139002</v>
      </c>
      <c r="BF207">
        <v>43.921409270657001</v>
      </c>
      <c r="BG207">
        <v>87.569665887522504</v>
      </c>
      <c r="BH207">
        <v>0</v>
      </c>
      <c r="BI207">
        <v>0</v>
      </c>
    </row>
    <row r="208" spans="1:61" x14ac:dyDescent="0.25">
      <c r="A208">
        <v>0</v>
      </c>
      <c r="B208">
        <v>1</v>
      </c>
      <c r="C208">
        <v>0</v>
      </c>
      <c r="D208">
        <v>1</v>
      </c>
      <c r="E208">
        <v>2.06</v>
      </c>
      <c r="F208">
        <v>63.201720111013998</v>
      </c>
      <c r="G208">
        <v>53.515720071795798</v>
      </c>
      <c r="H208">
        <v>32.273758458689798</v>
      </c>
      <c r="I208">
        <v>60.421572229243502</v>
      </c>
      <c r="J208">
        <v>0</v>
      </c>
      <c r="K208">
        <v>16.691307838907399</v>
      </c>
      <c r="L208">
        <v>35.838652721945003</v>
      </c>
      <c r="M208">
        <v>45.834760856868797</v>
      </c>
      <c r="N208">
        <v>0</v>
      </c>
      <c r="O208">
        <v>36.5464399458995</v>
      </c>
      <c r="P208">
        <v>13.599284099570101</v>
      </c>
      <c r="Q208">
        <v>100</v>
      </c>
      <c r="R208">
        <v>0.32896134836126001</v>
      </c>
      <c r="S208">
        <v>3653.7051870830801</v>
      </c>
      <c r="T208">
        <v>4457.2908664227998</v>
      </c>
      <c r="U208">
        <v>9.1947996007639308</v>
      </c>
      <c r="V208">
        <v>30.683313908814799</v>
      </c>
      <c r="W208">
        <v>46.187019293576</v>
      </c>
      <c r="X208">
        <v>2668.0327772574201</v>
      </c>
      <c r="Y208">
        <v>65.271460839491994</v>
      </c>
      <c r="Z208">
        <v>122.914884580516</v>
      </c>
      <c r="AA208">
        <v>0.13294155858870901</v>
      </c>
      <c r="AB208">
        <v>93.618646958616495</v>
      </c>
      <c r="AC208">
        <v>41.6471094323309</v>
      </c>
      <c r="AD208">
        <v>2577.40567461515</v>
      </c>
      <c r="AE208">
        <v>24.392789361802802</v>
      </c>
      <c r="AF208">
        <v>36.045065571231298</v>
      </c>
      <c r="AG208">
        <v>3181.8242219137101</v>
      </c>
      <c r="AH208">
        <v>22.83214322417</v>
      </c>
      <c r="AI208">
        <v>67.774585913198095</v>
      </c>
      <c r="AJ208">
        <v>-0.866238480061293</v>
      </c>
      <c r="AK208">
        <v>262.76317411162597</v>
      </c>
      <c r="AL208">
        <v>102.28109333376899</v>
      </c>
      <c r="AM208">
        <v>91.317150199027296</v>
      </c>
      <c r="AN208">
        <v>31.3615288297704</v>
      </c>
      <c r="AO208">
        <v>12.773117267809599</v>
      </c>
      <c r="AP208">
        <v>19.914864257858099</v>
      </c>
      <c r="AQ208">
        <v>6.2258603026981998</v>
      </c>
      <c r="AR208">
        <v>17.423700236809001</v>
      </c>
      <c r="AS208">
        <v>3.5432535063174502</v>
      </c>
      <c r="AT208">
        <v>32.406775441076</v>
      </c>
      <c r="AU208">
        <v>18.867225395811701</v>
      </c>
      <c r="AV208">
        <v>14.0663957018683</v>
      </c>
      <c r="AW208">
        <v>1.0568236054523801</v>
      </c>
      <c r="AX208">
        <v>17.700927684739099</v>
      </c>
      <c r="AY208">
        <v>4.8007120965428296</v>
      </c>
      <c r="AZ208">
        <v>7.5401567824717999</v>
      </c>
      <c r="BA208">
        <v>3.5510281529523402</v>
      </c>
      <c r="BB208">
        <v>1.5930381632844499E-2</v>
      </c>
      <c r="BC208">
        <v>0.518307131617048</v>
      </c>
      <c r="BD208">
        <v>0.15199638356640199</v>
      </c>
      <c r="BE208">
        <v>54.536221952139002</v>
      </c>
      <c r="BF208">
        <v>43.921409270657001</v>
      </c>
      <c r="BG208">
        <v>85.957765802796601</v>
      </c>
      <c r="BH208">
        <v>0</v>
      </c>
      <c r="BI208">
        <v>0</v>
      </c>
    </row>
    <row r="209" spans="1:61" x14ac:dyDescent="0.25">
      <c r="A209">
        <v>0</v>
      </c>
      <c r="B209">
        <v>1</v>
      </c>
      <c r="C209">
        <v>0</v>
      </c>
      <c r="D209">
        <v>1</v>
      </c>
      <c r="E209">
        <v>2.0699999999999998</v>
      </c>
      <c r="F209">
        <v>63.206428737612299</v>
      </c>
      <c r="G209">
        <v>53.534503534568699</v>
      </c>
      <c r="H209">
        <v>32.347279135024102</v>
      </c>
      <c r="I209">
        <v>60.443474529677601</v>
      </c>
      <c r="J209">
        <v>0</v>
      </c>
      <c r="K209">
        <v>15.939597644548</v>
      </c>
      <c r="L209">
        <v>35.842644914729597</v>
      </c>
      <c r="M209">
        <v>45.843318916594299</v>
      </c>
      <c r="N209">
        <v>0</v>
      </c>
      <c r="O209">
        <v>36.536698835201598</v>
      </c>
      <c r="P209">
        <v>11.814921072658899</v>
      </c>
      <c r="Q209">
        <v>100</v>
      </c>
      <c r="R209">
        <v>0.32896320307881899</v>
      </c>
      <c r="S209">
        <v>3705.0784720444799</v>
      </c>
      <c r="T209">
        <v>4439.4760320376899</v>
      </c>
      <c r="U209">
        <v>9.2723255687114996</v>
      </c>
      <c r="V209">
        <v>31.188439813004699</v>
      </c>
      <c r="W209">
        <v>46.178004234284799</v>
      </c>
      <c r="X209">
        <v>2668.87678696384</v>
      </c>
      <c r="Y209">
        <v>65.344269732775402</v>
      </c>
      <c r="Z209">
        <v>122.929918003239</v>
      </c>
      <c r="AA209">
        <v>0.12578878169284999</v>
      </c>
      <c r="AB209">
        <v>93.600204702364806</v>
      </c>
      <c r="AC209">
        <v>42.080772130914703</v>
      </c>
      <c r="AD209">
        <v>2577.9446912211001</v>
      </c>
      <c r="AE209">
        <v>24.243167637221401</v>
      </c>
      <c r="AF209">
        <v>34.149154148318303</v>
      </c>
      <c r="AG209">
        <v>3182.1432718286801</v>
      </c>
      <c r="AH209">
        <v>22.8338934928782</v>
      </c>
      <c r="AI209">
        <v>67.745064611052698</v>
      </c>
      <c r="AJ209">
        <v>0.62959415391087503</v>
      </c>
      <c r="AK209">
        <v>262.84060439566002</v>
      </c>
      <c r="AL209">
        <v>102.28569626958399</v>
      </c>
      <c r="AM209">
        <v>91.172108532233906</v>
      </c>
      <c r="AN209">
        <v>31.3615288297704</v>
      </c>
      <c r="AO209">
        <v>12.773117267809599</v>
      </c>
      <c r="AP209">
        <v>19.914864257858099</v>
      </c>
      <c r="AQ209">
        <v>6.2258603026981998</v>
      </c>
      <c r="AR209">
        <v>17.423700236809001</v>
      </c>
      <c r="AS209">
        <v>3.5432535063174502</v>
      </c>
      <c r="AT209">
        <v>32.406775441076</v>
      </c>
      <c r="AU209">
        <v>18.867225395811701</v>
      </c>
      <c r="AV209">
        <v>14.0663957018683</v>
      </c>
      <c r="AW209">
        <v>1.0568236054523801</v>
      </c>
      <c r="AX209">
        <v>17.700927684739099</v>
      </c>
      <c r="AY209">
        <v>4.8007120965428296</v>
      </c>
      <c r="AZ209">
        <v>7.5401567824717999</v>
      </c>
      <c r="BA209">
        <v>3.5510281529523402</v>
      </c>
      <c r="BB209">
        <v>1.5930381632844499E-2</v>
      </c>
      <c r="BC209">
        <v>0.518307131617048</v>
      </c>
      <c r="BD209">
        <v>0.15199638356640199</v>
      </c>
      <c r="BE209">
        <v>54.536221952139002</v>
      </c>
      <c r="BF209">
        <v>43.921409270657001</v>
      </c>
      <c r="BG209">
        <v>83.334010547169797</v>
      </c>
      <c r="BH209">
        <v>0</v>
      </c>
      <c r="BI209">
        <v>0</v>
      </c>
    </row>
    <row r="210" spans="1:61" x14ac:dyDescent="0.25">
      <c r="A210">
        <v>0</v>
      </c>
      <c r="B210">
        <v>1</v>
      </c>
      <c r="C210">
        <v>0</v>
      </c>
      <c r="D210">
        <v>1</v>
      </c>
      <c r="E210">
        <v>2.08</v>
      </c>
      <c r="F210">
        <v>63.213821841657001</v>
      </c>
      <c r="G210">
        <v>53.565114061382701</v>
      </c>
      <c r="H210">
        <v>32.414505168423602</v>
      </c>
      <c r="I210">
        <v>60.417176828762003</v>
      </c>
      <c r="J210">
        <v>0</v>
      </c>
      <c r="K210">
        <v>15.224425313404099</v>
      </c>
      <c r="L210">
        <v>35.859477869651101</v>
      </c>
      <c r="M210">
        <v>45.855518072728202</v>
      </c>
      <c r="N210">
        <v>0</v>
      </c>
      <c r="O210">
        <v>36.485645317274297</v>
      </c>
      <c r="P210">
        <v>11.775927410726799</v>
      </c>
      <c r="Q210">
        <v>100</v>
      </c>
      <c r="R210">
        <v>0.33024355250010001</v>
      </c>
      <c r="S210">
        <v>3663.91153780382</v>
      </c>
      <c r="T210">
        <v>4474.1002932504798</v>
      </c>
      <c r="U210">
        <v>9.1759790606261191</v>
      </c>
      <c r="V210">
        <v>30.8152606779752</v>
      </c>
      <c r="W210">
        <v>45.806545256933802</v>
      </c>
      <c r="X210">
        <v>2669.1129518237199</v>
      </c>
      <c r="Y210">
        <v>65.916151382968806</v>
      </c>
      <c r="Z210">
        <v>122.932898655622</v>
      </c>
      <c r="AA210">
        <v>0.120122657717399</v>
      </c>
      <c r="AB210">
        <v>93.568536107848104</v>
      </c>
      <c r="AC210">
        <v>43.953065544206602</v>
      </c>
      <c r="AD210">
        <v>2578.4064653529699</v>
      </c>
      <c r="AE210">
        <v>24.243174929781102</v>
      </c>
      <c r="AF210">
        <v>35.892448481394801</v>
      </c>
      <c r="AG210">
        <v>3183.6523348168598</v>
      </c>
      <c r="AH210">
        <v>22.711066246390601</v>
      </c>
      <c r="AI210">
        <v>67.720758339792994</v>
      </c>
      <c r="AJ210">
        <v>-8.5852508991956705E-2</v>
      </c>
      <c r="AK210">
        <v>262.851153634593</v>
      </c>
      <c r="AL210">
        <v>102.277624478492</v>
      </c>
      <c r="AM210">
        <v>91.175215444882497</v>
      </c>
      <c r="AN210">
        <v>31.3615288297704</v>
      </c>
      <c r="AO210">
        <v>12.773117267809599</v>
      </c>
      <c r="AP210">
        <v>19.914864257858099</v>
      </c>
      <c r="AQ210">
        <v>6.2258603026981998</v>
      </c>
      <c r="AR210">
        <v>17.423700236809001</v>
      </c>
      <c r="AS210">
        <v>3.5432535063174502</v>
      </c>
      <c r="AT210">
        <v>32.406775441076</v>
      </c>
      <c r="AU210">
        <v>18.867225395811701</v>
      </c>
      <c r="AV210">
        <v>14.0663957018683</v>
      </c>
      <c r="AW210">
        <v>1.0568236054523801</v>
      </c>
      <c r="AX210">
        <v>17.700927684739099</v>
      </c>
      <c r="AY210">
        <v>4.8007120965428296</v>
      </c>
      <c r="AZ210">
        <v>7.5401567824717999</v>
      </c>
      <c r="BA210">
        <v>3.5510281529523402</v>
      </c>
      <c r="BB210">
        <v>1.5930381632844499E-2</v>
      </c>
      <c r="BC210">
        <v>0.518307131617048</v>
      </c>
      <c r="BD210">
        <v>0.15199638356640199</v>
      </c>
      <c r="BE210">
        <v>54.536221952139002</v>
      </c>
      <c r="BF210">
        <v>43.921409270657001</v>
      </c>
      <c r="BG210">
        <v>81.195042531725605</v>
      </c>
      <c r="BH210">
        <v>0</v>
      </c>
      <c r="BI210">
        <v>0</v>
      </c>
    </row>
    <row r="211" spans="1:61" x14ac:dyDescent="0.25">
      <c r="A211">
        <v>0</v>
      </c>
      <c r="B211">
        <v>1</v>
      </c>
      <c r="C211">
        <v>0</v>
      </c>
      <c r="D211">
        <v>1</v>
      </c>
      <c r="E211">
        <v>2.09</v>
      </c>
      <c r="F211">
        <v>63.215218007771199</v>
      </c>
      <c r="G211">
        <v>53.574192151742601</v>
      </c>
      <c r="H211">
        <v>32.480314402504298</v>
      </c>
      <c r="I211">
        <v>60.4681063852207</v>
      </c>
      <c r="J211">
        <v>0</v>
      </c>
      <c r="K211">
        <v>14.5424687631828</v>
      </c>
      <c r="L211">
        <v>35.855766009775898</v>
      </c>
      <c r="M211">
        <v>45.864580671652398</v>
      </c>
      <c r="N211">
        <v>0</v>
      </c>
      <c r="O211">
        <v>36.358233257057599</v>
      </c>
      <c r="P211">
        <v>12.311988803609401</v>
      </c>
      <c r="Q211">
        <v>100</v>
      </c>
      <c r="R211">
        <v>0.32953615705440698</v>
      </c>
      <c r="S211">
        <v>3696.1075095585502</v>
      </c>
      <c r="T211">
        <v>4453.9090159234202</v>
      </c>
      <c r="U211">
        <v>9.1752193550838399</v>
      </c>
      <c r="V211">
        <v>30.571178531708</v>
      </c>
      <c r="W211">
        <v>45.970803004565603</v>
      </c>
      <c r="X211">
        <v>2669.6382189093702</v>
      </c>
      <c r="Y211">
        <v>65.110933840829404</v>
      </c>
      <c r="Z211">
        <v>122.92781467672199</v>
      </c>
      <c r="AA211">
        <v>0.11636148833872099</v>
      </c>
      <c r="AB211">
        <v>93.493699084007503</v>
      </c>
      <c r="AC211">
        <v>40.514841434933899</v>
      </c>
      <c r="AD211">
        <v>2578.9805339524701</v>
      </c>
      <c r="AE211">
        <v>24.532692505974101</v>
      </c>
      <c r="AF211">
        <v>36.525384914574602</v>
      </c>
      <c r="AG211">
        <v>3184.0737430095401</v>
      </c>
      <c r="AH211">
        <v>22.943445924379802</v>
      </c>
      <c r="AI211">
        <v>67.694242746812506</v>
      </c>
      <c r="AJ211">
        <v>0.72492153123021097</v>
      </c>
      <c r="AK211">
        <v>262.999877066007</v>
      </c>
      <c r="AL211">
        <v>102.265600845614</v>
      </c>
      <c r="AM211">
        <v>90.929299291705107</v>
      </c>
      <c r="AN211">
        <v>31.3615288297704</v>
      </c>
      <c r="AO211">
        <v>12.773117267809599</v>
      </c>
      <c r="AP211">
        <v>19.914864257858099</v>
      </c>
      <c r="AQ211">
        <v>6.2258603026981998</v>
      </c>
      <c r="AR211">
        <v>17.423700236809001</v>
      </c>
      <c r="AS211">
        <v>3.5432535063174502</v>
      </c>
      <c r="AT211">
        <v>32.406775441076</v>
      </c>
      <c r="AU211">
        <v>18.867225395811701</v>
      </c>
      <c r="AV211">
        <v>14.0663957018683</v>
      </c>
      <c r="AW211">
        <v>1.0568236054523801</v>
      </c>
      <c r="AX211">
        <v>17.700927684739099</v>
      </c>
      <c r="AY211">
        <v>4.8007120965428296</v>
      </c>
      <c r="AZ211">
        <v>7.5401567824717999</v>
      </c>
      <c r="BA211">
        <v>3.5510281529523402</v>
      </c>
      <c r="BB211">
        <v>1.5930381632844499E-2</v>
      </c>
      <c r="BC211">
        <v>0.518307131617048</v>
      </c>
      <c r="BD211">
        <v>0.15199638356640199</v>
      </c>
      <c r="BE211">
        <v>54.536221952139002</v>
      </c>
      <c r="BF211">
        <v>43.921409270657001</v>
      </c>
      <c r="BG211">
        <v>79.824143211611897</v>
      </c>
      <c r="BH211">
        <v>0</v>
      </c>
      <c r="BI211">
        <v>0</v>
      </c>
    </row>
    <row r="212" spans="1:61" x14ac:dyDescent="0.25">
      <c r="A212">
        <v>0</v>
      </c>
      <c r="B212">
        <v>1</v>
      </c>
      <c r="C212">
        <v>0</v>
      </c>
      <c r="D212">
        <v>1</v>
      </c>
      <c r="E212">
        <v>2.1</v>
      </c>
      <c r="F212">
        <v>63.210324333534402</v>
      </c>
      <c r="G212">
        <v>53.588098230962501</v>
      </c>
      <c r="H212">
        <v>32.541763824574303</v>
      </c>
      <c r="I212">
        <v>60.498472574705502</v>
      </c>
      <c r="J212">
        <v>0</v>
      </c>
      <c r="K212">
        <v>13.898828474691999</v>
      </c>
      <c r="L212">
        <v>35.859373620855798</v>
      </c>
      <c r="M212">
        <v>45.862061480804996</v>
      </c>
      <c r="N212">
        <v>0</v>
      </c>
      <c r="O212">
        <v>36.332490019918403</v>
      </c>
      <c r="P212">
        <v>12.0545934289397</v>
      </c>
      <c r="Q212">
        <v>100</v>
      </c>
      <c r="R212">
        <v>0.33052356424575902</v>
      </c>
      <c r="S212">
        <v>3659.8741111377899</v>
      </c>
      <c r="T212">
        <v>4491.7145443529698</v>
      </c>
      <c r="U212">
        <v>9.19283911631811</v>
      </c>
      <c r="V212">
        <v>30.838936570190601</v>
      </c>
      <c r="W212">
        <v>45.781837393335302</v>
      </c>
      <c r="X212">
        <v>2671.0293437397399</v>
      </c>
      <c r="Y212">
        <v>64.846244402968495</v>
      </c>
      <c r="Z212">
        <v>122.921454404673</v>
      </c>
      <c r="AA212">
        <v>0.103798980485051</v>
      </c>
      <c r="AB212">
        <v>93.452109912355795</v>
      </c>
      <c r="AC212">
        <v>41.6220249313686</v>
      </c>
      <c r="AD212">
        <v>2579.5912892200899</v>
      </c>
      <c r="AE212">
        <v>24.3932175883863</v>
      </c>
      <c r="AF212">
        <v>35.035317745657601</v>
      </c>
      <c r="AG212">
        <v>3184.2046997268098</v>
      </c>
      <c r="AH212">
        <v>22.765479572189399</v>
      </c>
      <c r="AI212">
        <v>67.675522141283807</v>
      </c>
      <c r="AJ212">
        <v>-0.147638902813196</v>
      </c>
      <c r="AK212">
        <v>262.92657495112701</v>
      </c>
      <c r="AL212">
        <v>102.272637792827</v>
      </c>
      <c r="AM212">
        <v>91.173822581817902</v>
      </c>
      <c r="AN212">
        <v>31.3615288297704</v>
      </c>
      <c r="AO212">
        <v>12.773117267809599</v>
      </c>
      <c r="AP212">
        <v>19.914864257858099</v>
      </c>
      <c r="AQ212">
        <v>6.2258603026981998</v>
      </c>
      <c r="AR212">
        <v>17.423700236809001</v>
      </c>
      <c r="AS212">
        <v>3.5432535063174502</v>
      </c>
      <c r="AT212">
        <v>32.406775441076</v>
      </c>
      <c r="AU212">
        <v>18.867225395811701</v>
      </c>
      <c r="AV212">
        <v>14.0663957018683</v>
      </c>
      <c r="AW212">
        <v>1.0568236054523801</v>
      </c>
      <c r="AX212">
        <v>17.700927684739099</v>
      </c>
      <c r="AY212">
        <v>4.8007120965428296</v>
      </c>
      <c r="AZ212">
        <v>7.5401567824717999</v>
      </c>
      <c r="BA212">
        <v>3.5510281529523402</v>
      </c>
      <c r="BB212">
        <v>1.5930381632844499E-2</v>
      </c>
      <c r="BC212">
        <v>0.518307131617048</v>
      </c>
      <c r="BD212">
        <v>0.15199638356640199</v>
      </c>
      <c r="BE212">
        <v>54.536221952139002</v>
      </c>
      <c r="BF212">
        <v>43.921409270657001</v>
      </c>
      <c r="BG212">
        <v>75.085040249382999</v>
      </c>
      <c r="BH212">
        <v>0</v>
      </c>
      <c r="BI212">
        <v>0</v>
      </c>
    </row>
    <row r="213" spans="1:61" x14ac:dyDescent="0.25">
      <c r="A213">
        <v>0</v>
      </c>
      <c r="B213">
        <v>1</v>
      </c>
      <c r="C213">
        <v>0</v>
      </c>
      <c r="D213">
        <v>1</v>
      </c>
      <c r="E213">
        <v>2.11</v>
      </c>
      <c r="F213">
        <v>63.197416276302803</v>
      </c>
      <c r="G213">
        <v>53.588140790819097</v>
      </c>
      <c r="H213">
        <v>32.645708046096303</v>
      </c>
      <c r="I213">
        <v>60.390347362914198</v>
      </c>
      <c r="J213">
        <v>0</v>
      </c>
      <c r="K213">
        <v>13.289965015532101</v>
      </c>
      <c r="L213">
        <v>35.858686862071899</v>
      </c>
      <c r="M213">
        <v>45.832913773249203</v>
      </c>
      <c r="N213">
        <v>0</v>
      </c>
      <c r="O213">
        <v>36.5303152048253</v>
      </c>
      <c r="P213">
        <v>11.930869951742901</v>
      </c>
      <c r="Q213">
        <v>100</v>
      </c>
      <c r="R213">
        <v>0.33170638600690799</v>
      </c>
      <c r="S213">
        <v>3670.9472845701398</v>
      </c>
      <c r="T213">
        <v>4495.8140777987701</v>
      </c>
      <c r="U213">
        <v>9.27766475106427</v>
      </c>
      <c r="V213">
        <v>30.7718291532546</v>
      </c>
      <c r="W213">
        <v>45.795527770949697</v>
      </c>
      <c r="X213">
        <v>2671.5372247680498</v>
      </c>
      <c r="Y213">
        <v>65.983365621383896</v>
      </c>
      <c r="Z213">
        <v>122.91137014835</v>
      </c>
      <c r="AA213">
        <v>0.104420433065125</v>
      </c>
      <c r="AB213">
        <v>93.447582891285506</v>
      </c>
      <c r="AC213">
        <v>44.687084965074597</v>
      </c>
      <c r="AD213">
        <v>2580.7197406057298</v>
      </c>
      <c r="AE213">
        <v>24.3289543241738</v>
      </c>
      <c r="AF213">
        <v>34.240497929374499</v>
      </c>
      <c r="AG213">
        <v>3185.3755749117699</v>
      </c>
      <c r="AH213">
        <v>22.792005722954499</v>
      </c>
      <c r="AI213">
        <v>67.647809005486593</v>
      </c>
      <c r="AJ213">
        <v>3.7516321986913702E-2</v>
      </c>
      <c r="AK213">
        <v>262.988770072568</v>
      </c>
      <c r="AL213">
        <v>102.25896056407301</v>
      </c>
      <c r="AM213">
        <v>91.333032984363101</v>
      </c>
      <c r="AN213">
        <v>31.694823339507099</v>
      </c>
      <c r="AO213">
        <v>12.762166649424399</v>
      </c>
      <c r="AP213">
        <v>19.928201663420801</v>
      </c>
      <c r="AQ213">
        <v>6.1304957385165704</v>
      </c>
      <c r="AR213">
        <v>18.317162676251101</v>
      </c>
      <c r="AS213">
        <v>3.5092729839304702</v>
      </c>
      <c r="AT213">
        <v>31.875339273835799</v>
      </c>
      <c r="AU213">
        <v>18.988439325648301</v>
      </c>
      <c r="AV213">
        <v>14.619197901484499</v>
      </c>
      <c r="AW213">
        <v>1.0162718783176801</v>
      </c>
      <c r="AX213">
        <v>17.875477720002099</v>
      </c>
      <c r="AY213">
        <v>4.8228108232877798</v>
      </c>
      <c r="AZ213">
        <v>7.49707883291493</v>
      </c>
      <c r="BA213">
        <v>3.5073270128293301</v>
      </c>
      <c r="BB213">
        <v>1.5930381632844499E-2</v>
      </c>
      <c r="BC213">
        <v>0.518307131617048</v>
      </c>
      <c r="BD213">
        <v>0.15199638356640199</v>
      </c>
      <c r="BE213">
        <v>54.536221952139002</v>
      </c>
      <c r="BF213">
        <v>43.921409270657001</v>
      </c>
      <c r="BG213">
        <v>75.4051184820961</v>
      </c>
      <c r="BH213">
        <v>0</v>
      </c>
      <c r="BI213">
        <v>0</v>
      </c>
    </row>
    <row r="214" spans="1:61" x14ac:dyDescent="0.25">
      <c r="A214">
        <v>0</v>
      </c>
      <c r="B214">
        <v>1</v>
      </c>
      <c r="C214">
        <v>0</v>
      </c>
      <c r="D214">
        <v>1</v>
      </c>
      <c r="E214">
        <v>2.12</v>
      </c>
      <c r="F214">
        <v>63.1888527224678</v>
      </c>
      <c r="G214">
        <v>53.585750060771197</v>
      </c>
      <c r="H214">
        <v>32.7468234648018</v>
      </c>
      <c r="I214">
        <v>60.324481705326598</v>
      </c>
      <c r="J214">
        <v>0</v>
      </c>
      <c r="K214">
        <v>12.7271129792008</v>
      </c>
      <c r="L214">
        <v>35.862001957188603</v>
      </c>
      <c r="M214">
        <v>45.818633097117697</v>
      </c>
      <c r="N214">
        <v>0</v>
      </c>
      <c r="O214">
        <v>36.527820167608802</v>
      </c>
      <c r="P214">
        <v>12.0130243363921</v>
      </c>
      <c r="Q214">
        <v>100</v>
      </c>
      <c r="R214">
        <v>0.33185701460321998</v>
      </c>
      <c r="S214">
        <v>3656.6422958247899</v>
      </c>
      <c r="T214">
        <v>4492.3999169034696</v>
      </c>
      <c r="U214">
        <v>9.2634092428235206</v>
      </c>
      <c r="V214">
        <v>30.8784361129876</v>
      </c>
      <c r="W214">
        <v>45.885337158621297</v>
      </c>
      <c r="X214">
        <v>2672.66035096936</v>
      </c>
      <c r="Y214">
        <v>65.878445818045904</v>
      </c>
      <c r="Z214">
        <v>122.92749747480499</v>
      </c>
      <c r="AA214">
        <v>0.102422852195175</v>
      </c>
      <c r="AB214">
        <v>93.432680176408994</v>
      </c>
      <c r="AC214">
        <v>41.584600335818401</v>
      </c>
      <c r="AD214">
        <v>2581.5488154527902</v>
      </c>
      <c r="AE214">
        <v>24.379599772294799</v>
      </c>
      <c r="AF214">
        <v>34.950088830520201</v>
      </c>
      <c r="AG214">
        <v>3186.3242744859199</v>
      </c>
      <c r="AH214">
        <v>22.521967620349599</v>
      </c>
      <c r="AI214">
        <v>67.615174814378804</v>
      </c>
      <c r="AJ214">
        <v>2.54118701443076</v>
      </c>
      <c r="AK214">
        <v>263.45529040735101</v>
      </c>
      <c r="AL214">
        <v>102.241454182803</v>
      </c>
      <c r="AM214">
        <v>91.425007792992503</v>
      </c>
      <c r="AN214">
        <v>31.694823339507099</v>
      </c>
      <c r="AO214">
        <v>12.762166649424399</v>
      </c>
      <c r="AP214">
        <v>19.928201663420801</v>
      </c>
      <c r="AQ214">
        <v>6.1304957385165704</v>
      </c>
      <c r="AR214">
        <v>18.317162676251101</v>
      </c>
      <c r="AS214">
        <v>3.5092729839304702</v>
      </c>
      <c r="AT214">
        <v>31.875339273835799</v>
      </c>
      <c r="AU214">
        <v>18.988439325648301</v>
      </c>
      <c r="AV214">
        <v>14.619197901484499</v>
      </c>
      <c r="AW214">
        <v>1.0162718783176801</v>
      </c>
      <c r="AX214">
        <v>17.875477720002099</v>
      </c>
      <c r="AY214">
        <v>4.8228108232877798</v>
      </c>
      <c r="AZ214">
        <v>7.49707883291493</v>
      </c>
      <c r="BA214">
        <v>3.5073270128293301</v>
      </c>
      <c r="BB214">
        <v>1.5930381632844499E-2</v>
      </c>
      <c r="BC214">
        <v>0.518307131617048</v>
      </c>
      <c r="BD214">
        <v>0.15199638356640199</v>
      </c>
      <c r="BE214">
        <v>54.536221952139002</v>
      </c>
      <c r="BF214">
        <v>43.921409270657001</v>
      </c>
      <c r="BG214">
        <v>74.752752794556102</v>
      </c>
      <c r="BH214">
        <v>0</v>
      </c>
      <c r="BI214">
        <v>0</v>
      </c>
    </row>
    <row r="215" spans="1:61" x14ac:dyDescent="0.25">
      <c r="A215">
        <v>0</v>
      </c>
      <c r="B215">
        <v>1</v>
      </c>
      <c r="C215">
        <v>0</v>
      </c>
      <c r="D215">
        <v>1</v>
      </c>
      <c r="E215">
        <v>2.13</v>
      </c>
      <c r="F215">
        <v>63.1871053578299</v>
      </c>
      <c r="G215">
        <v>53.594579538989301</v>
      </c>
      <c r="H215">
        <v>32.843949421084901</v>
      </c>
      <c r="I215">
        <v>60.338318984786198</v>
      </c>
      <c r="J215">
        <v>0</v>
      </c>
      <c r="K215">
        <v>12.1989974053054</v>
      </c>
      <c r="L215">
        <v>35.869985833771402</v>
      </c>
      <c r="M215">
        <v>45.829015344972497</v>
      </c>
      <c r="N215">
        <v>0</v>
      </c>
      <c r="O215">
        <v>36.556652258844103</v>
      </c>
      <c r="P215">
        <v>15.1640838842787</v>
      </c>
      <c r="Q215">
        <v>100</v>
      </c>
      <c r="R215">
        <v>0.33520797824844101</v>
      </c>
      <c r="S215">
        <v>3675.1408504564502</v>
      </c>
      <c r="T215">
        <v>4469.9959891664703</v>
      </c>
      <c r="U215">
        <v>9.1491530380280093</v>
      </c>
      <c r="V215">
        <v>31.065946132355599</v>
      </c>
      <c r="W215">
        <v>46.100179208111904</v>
      </c>
      <c r="X215">
        <v>2673.1657040545902</v>
      </c>
      <c r="Y215">
        <v>65.018971329322397</v>
      </c>
      <c r="Z215">
        <v>122.90547359094801</v>
      </c>
      <c r="AA215">
        <v>9.6306782620510997E-2</v>
      </c>
      <c r="AB215">
        <v>93.480142746383905</v>
      </c>
      <c r="AC215">
        <v>42.779354782525203</v>
      </c>
      <c r="AD215">
        <v>2582.0854503878199</v>
      </c>
      <c r="AE215">
        <v>24.4601610810838</v>
      </c>
      <c r="AF215">
        <v>35.196923336311301</v>
      </c>
      <c r="AG215">
        <v>3187.4027566446698</v>
      </c>
      <c r="AH215">
        <v>22.488728006677601</v>
      </c>
      <c r="AI215">
        <v>67.587966315404501</v>
      </c>
      <c r="AJ215">
        <v>0.84578544124960897</v>
      </c>
      <c r="AK215">
        <v>263.19810409928198</v>
      </c>
      <c r="AL215">
        <v>102.254861538752</v>
      </c>
      <c r="AM215">
        <v>91.390211042983296</v>
      </c>
      <c r="AN215">
        <v>31.694823339507099</v>
      </c>
      <c r="AO215">
        <v>12.762166649424399</v>
      </c>
      <c r="AP215">
        <v>19.928201663420801</v>
      </c>
      <c r="AQ215">
        <v>6.1304957385165704</v>
      </c>
      <c r="AR215">
        <v>18.317162676251101</v>
      </c>
      <c r="AS215">
        <v>3.5092729839304702</v>
      </c>
      <c r="AT215">
        <v>31.875339273835799</v>
      </c>
      <c r="AU215">
        <v>18.988439325648301</v>
      </c>
      <c r="AV215">
        <v>14.619197901484499</v>
      </c>
      <c r="AW215">
        <v>1.0162718783176801</v>
      </c>
      <c r="AX215">
        <v>17.875477720002099</v>
      </c>
      <c r="AY215">
        <v>4.8228108232877798</v>
      </c>
      <c r="AZ215">
        <v>7.49707883291493</v>
      </c>
      <c r="BA215">
        <v>3.5073270128293301</v>
      </c>
      <c r="BB215">
        <v>1.5930381632844499E-2</v>
      </c>
      <c r="BC215">
        <v>0.518307131617048</v>
      </c>
      <c r="BD215">
        <v>0.15199638356640199</v>
      </c>
      <c r="BE215">
        <v>54.536221952139002</v>
      </c>
      <c r="BF215">
        <v>43.921409270657001</v>
      </c>
      <c r="BG215">
        <v>72.393440998023806</v>
      </c>
      <c r="BH215">
        <v>0</v>
      </c>
      <c r="BI215">
        <v>0</v>
      </c>
    </row>
    <row r="216" spans="1:61" x14ac:dyDescent="0.25">
      <c r="A216">
        <v>0</v>
      </c>
      <c r="B216">
        <v>1</v>
      </c>
      <c r="C216">
        <v>0</v>
      </c>
      <c r="D216">
        <v>1</v>
      </c>
      <c r="E216">
        <v>2.14</v>
      </c>
      <c r="F216">
        <v>63.191649393474798</v>
      </c>
      <c r="G216">
        <v>53.607480558862903</v>
      </c>
      <c r="H216">
        <v>32.937497135989403</v>
      </c>
      <c r="I216">
        <v>60.392530941941203</v>
      </c>
      <c r="J216">
        <v>0</v>
      </c>
      <c r="K216">
        <v>11.689178185460699</v>
      </c>
      <c r="L216">
        <v>35.885941215693897</v>
      </c>
      <c r="M216">
        <v>45.840675485553</v>
      </c>
      <c r="N216">
        <v>0</v>
      </c>
      <c r="O216">
        <v>36.492622526622696</v>
      </c>
      <c r="P216">
        <v>11.064545308877801</v>
      </c>
      <c r="Q216">
        <v>100</v>
      </c>
      <c r="R216">
        <v>0.33783189603520403</v>
      </c>
      <c r="S216">
        <v>3703.0912897602898</v>
      </c>
      <c r="T216">
        <v>4422.7977970598904</v>
      </c>
      <c r="U216">
        <v>9.20998327419289</v>
      </c>
      <c r="V216">
        <v>31.081247384743499</v>
      </c>
      <c r="W216">
        <v>45.967577064016403</v>
      </c>
      <c r="X216">
        <v>2674.4585754841301</v>
      </c>
      <c r="Y216">
        <v>65.2796860926764</v>
      </c>
      <c r="Z216">
        <v>122.911366554062</v>
      </c>
      <c r="AA216">
        <v>9.0581743175668597E-2</v>
      </c>
      <c r="AB216">
        <v>93.464426943576498</v>
      </c>
      <c r="AC216">
        <v>42.027065087426003</v>
      </c>
      <c r="AD216">
        <v>2583.10631292479</v>
      </c>
      <c r="AE216">
        <v>24.4111749941538</v>
      </c>
      <c r="AF216">
        <v>34.730100168447301</v>
      </c>
      <c r="AG216">
        <v>3188.4907593494399</v>
      </c>
      <c r="AH216">
        <v>22.768334717805502</v>
      </c>
      <c r="AI216">
        <v>67.580639614046504</v>
      </c>
      <c r="AJ216">
        <v>-0.73618839755654297</v>
      </c>
      <c r="AK216">
        <v>263.33813143125201</v>
      </c>
      <c r="AL216">
        <v>102.253708838834</v>
      </c>
      <c r="AM216">
        <v>91.256595894116302</v>
      </c>
      <c r="AN216">
        <v>31.694823339507099</v>
      </c>
      <c r="AO216">
        <v>12.762166649424399</v>
      </c>
      <c r="AP216">
        <v>19.928201663420801</v>
      </c>
      <c r="AQ216">
        <v>6.1304957385165704</v>
      </c>
      <c r="AR216">
        <v>18.317162676251101</v>
      </c>
      <c r="AS216">
        <v>3.5092729839304702</v>
      </c>
      <c r="AT216">
        <v>31.875339273835799</v>
      </c>
      <c r="AU216">
        <v>18.988439325648301</v>
      </c>
      <c r="AV216">
        <v>14.619197901484499</v>
      </c>
      <c r="AW216">
        <v>1.0162718783176801</v>
      </c>
      <c r="AX216">
        <v>17.875477720002099</v>
      </c>
      <c r="AY216">
        <v>4.8228108232877798</v>
      </c>
      <c r="AZ216">
        <v>7.49707883291493</v>
      </c>
      <c r="BA216">
        <v>3.5073270128293301</v>
      </c>
      <c r="BB216">
        <v>1.5930381632844499E-2</v>
      </c>
      <c r="BC216">
        <v>0.518307131617048</v>
      </c>
      <c r="BD216">
        <v>0.15199638356640199</v>
      </c>
      <c r="BE216">
        <v>54.536221952139002</v>
      </c>
      <c r="BF216">
        <v>43.921409270657001</v>
      </c>
      <c r="BG216">
        <v>70.206476965727006</v>
      </c>
      <c r="BH216">
        <v>0</v>
      </c>
      <c r="BI216">
        <v>0</v>
      </c>
    </row>
    <row r="217" spans="1:61" x14ac:dyDescent="0.25">
      <c r="A217">
        <v>0</v>
      </c>
      <c r="B217">
        <v>1</v>
      </c>
      <c r="C217">
        <v>0</v>
      </c>
      <c r="D217">
        <v>1</v>
      </c>
      <c r="E217">
        <v>2.15</v>
      </c>
      <c r="F217">
        <v>63.200320457761201</v>
      </c>
      <c r="G217">
        <v>53.628085107137103</v>
      </c>
      <c r="H217">
        <v>33.022741165009798</v>
      </c>
      <c r="I217">
        <v>60.431854473233201</v>
      </c>
      <c r="J217">
        <v>0</v>
      </c>
      <c r="K217">
        <v>11.212693843466001</v>
      </c>
      <c r="L217">
        <v>35.865737421058498</v>
      </c>
      <c r="M217">
        <v>45.844908891140101</v>
      </c>
      <c r="N217">
        <v>0</v>
      </c>
      <c r="O217">
        <v>36.466280113957403</v>
      </c>
      <c r="P217">
        <v>12.3990874931207</v>
      </c>
      <c r="Q217">
        <v>100</v>
      </c>
      <c r="R217">
        <v>0.33462651207877803</v>
      </c>
      <c r="S217">
        <v>3682.1513895133799</v>
      </c>
      <c r="T217">
        <v>4499.5065825096899</v>
      </c>
      <c r="U217">
        <v>9.2315982544423196</v>
      </c>
      <c r="V217">
        <v>30.9171810431687</v>
      </c>
      <c r="W217">
        <v>46.060399378927499</v>
      </c>
      <c r="X217">
        <v>2674.4721538234799</v>
      </c>
      <c r="Y217">
        <v>66.035164517053801</v>
      </c>
      <c r="Z217">
        <v>122.915333185585</v>
      </c>
      <c r="AA217">
        <v>8.4933293532352794E-2</v>
      </c>
      <c r="AB217">
        <v>93.451725612774695</v>
      </c>
      <c r="AC217">
        <v>43.079353738054699</v>
      </c>
      <c r="AD217">
        <v>2583.8750140603302</v>
      </c>
      <c r="AE217">
        <v>24.433691390735301</v>
      </c>
      <c r="AF217">
        <v>34.299172758447099</v>
      </c>
      <c r="AG217">
        <v>3189.2084909145801</v>
      </c>
      <c r="AH217">
        <v>22.5186910263565</v>
      </c>
      <c r="AI217">
        <v>67.538034090929102</v>
      </c>
      <c r="AJ217">
        <v>-2.4922345019877001</v>
      </c>
      <c r="AK217">
        <v>263.67378198083298</v>
      </c>
      <c r="AL217">
        <v>102.25292686863</v>
      </c>
      <c r="AM217">
        <v>91.194623515337298</v>
      </c>
      <c r="AN217">
        <v>31.694823339507099</v>
      </c>
      <c r="AO217">
        <v>12.762166649424399</v>
      </c>
      <c r="AP217">
        <v>19.928201663420801</v>
      </c>
      <c r="AQ217">
        <v>6.1304957385165704</v>
      </c>
      <c r="AR217">
        <v>18.317162676251101</v>
      </c>
      <c r="AS217">
        <v>3.5092729839304702</v>
      </c>
      <c r="AT217">
        <v>31.875339273835799</v>
      </c>
      <c r="AU217">
        <v>18.988439325648301</v>
      </c>
      <c r="AV217">
        <v>14.619197901484499</v>
      </c>
      <c r="AW217">
        <v>1.0162718783176801</v>
      </c>
      <c r="AX217">
        <v>17.875477720002099</v>
      </c>
      <c r="AY217">
        <v>4.8228108232877798</v>
      </c>
      <c r="AZ217">
        <v>7.49707883291493</v>
      </c>
      <c r="BA217">
        <v>3.5073270128293301</v>
      </c>
      <c r="BB217">
        <v>1.5930381632844499E-2</v>
      </c>
      <c r="BC217">
        <v>0.518307131617048</v>
      </c>
      <c r="BD217">
        <v>0.15199638356640199</v>
      </c>
      <c r="BE217">
        <v>54.536221952139002</v>
      </c>
      <c r="BF217">
        <v>43.921409270657001</v>
      </c>
      <c r="BG217">
        <v>68.049642112585303</v>
      </c>
      <c r="BH217">
        <v>0</v>
      </c>
      <c r="BI217">
        <v>0</v>
      </c>
    </row>
    <row r="218" spans="1:61" x14ac:dyDescent="0.25">
      <c r="A218">
        <v>0</v>
      </c>
      <c r="B218">
        <v>1</v>
      </c>
      <c r="C218">
        <v>0</v>
      </c>
      <c r="D218">
        <v>1</v>
      </c>
      <c r="E218">
        <v>2.16</v>
      </c>
      <c r="F218">
        <v>63.204292457206101</v>
      </c>
      <c r="G218">
        <v>53.625064692502498</v>
      </c>
      <c r="H218">
        <v>33.103054660778596</v>
      </c>
      <c r="I218">
        <v>60.4024514318995</v>
      </c>
      <c r="J218">
        <v>0</v>
      </c>
      <c r="K218">
        <v>10.753485254911901</v>
      </c>
      <c r="L218">
        <v>35.856771310255198</v>
      </c>
      <c r="M218">
        <v>45.843817373448402</v>
      </c>
      <c r="N218">
        <v>0</v>
      </c>
      <c r="O218">
        <v>36.680235312421502</v>
      </c>
      <c r="P218">
        <v>13.8030881664998</v>
      </c>
      <c r="Q218">
        <v>100</v>
      </c>
      <c r="R218">
        <v>0.338488849103107</v>
      </c>
      <c r="S218">
        <v>3697.3786303232901</v>
      </c>
      <c r="T218">
        <v>4472.0276387780796</v>
      </c>
      <c r="U218">
        <v>9.1896914604110105</v>
      </c>
      <c r="V218">
        <v>30.6775841199645</v>
      </c>
      <c r="W218">
        <v>45.912287038042301</v>
      </c>
      <c r="X218">
        <v>2675.5838680862298</v>
      </c>
      <c r="Y218">
        <v>65.656784984381602</v>
      </c>
      <c r="Z218">
        <v>122.915492676458</v>
      </c>
      <c r="AA218">
        <v>8.3957758678572206E-2</v>
      </c>
      <c r="AB218">
        <v>93.375120397816801</v>
      </c>
      <c r="AC218">
        <v>41.688573587169202</v>
      </c>
      <c r="AD218">
        <v>2584.5531599774199</v>
      </c>
      <c r="AE218">
        <v>24.136910901307399</v>
      </c>
      <c r="AF218">
        <v>34.652134210778797</v>
      </c>
      <c r="AG218">
        <v>3189.9628160382899</v>
      </c>
      <c r="AH218">
        <v>22.746861864248</v>
      </c>
      <c r="AI218">
        <v>67.536489429565606</v>
      </c>
      <c r="AJ218">
        <v>1.0401471279561501</v>
      </c>
      <c r="AK218">
        <v>263.48714441536902</v>
      </c>
      <c r="AL218">
        <v>102.22891093997499</v>
      </c>
      <c r="AM218">
        <v>90.997870623420397</v>
      </c>
      <c r="AN218">
        <v>31.694823339507099</v>
      </c>
      <c r="AO218">
        <v>12.762166649424399</v>
      </c>
      <c r="AP218">
        <v>19.928201663420801</v>
      </c>
      <c r="AQ218">
        <v>6.1304957385165704</v>
      </c>
      <c r="AR218">
        <v>18.317162676251101</v>
      </c>
      <c r="AS218">
        <v>3.5092729839304702</v>
      </c>
      <c r="AT218">
        <v>31.875339273835799</v>
      </c>
      <c r="AU218">
        <v>18.988439325648301</v>
      </c>
      <c r="AV218">
        <v>14.619197901484499</v>
      </c>
      <c r="AW218">
        <v>1.0162718783176801</v>
      </c>
      <c r="AX218">
        <v>17.875477720002099</v>
      </c>
      <c r="AY218">
        <v>4.8228108232877798</v>
      </c>
      <c r="AZ218">
        <v>7.49707883291493</v>
      </c>
      <c r="BA218">
        <v>3.5073270128293301</v>
      </c>
      <c r="BB218">
        <v>1.5930381632844499E-2</v>
      </c>
      <c r="BC218">
        <v>0.518307131617048</v>
      </c>
      <c r="BD218">
        <v>0.15199638356640199</v>
      </c>
      <c r="BE218">
        <v>54.536221952139002</v>
      </c>
      <c r="BF218">
        <v>43.921409270657001</v>
      </c>
      <c r="BG218">
        <v>67.785123020777206</v>
      </c>
      <c r="BH218">
        <v>0</v>
      </c>
      <c r="BI218">
        <v>0</v>
      </c>
    </row>
    <row r="219" spans="1:61" x14ac:dyDescent="0.25">
      <c r="A219">
        <v>0</v>
      </c>
      <c r="B219">
        <v>1</v>
      </c>
      <c r="C219">
        <v>0</v>
      </c>
      <c r="D219">
        <v>1</v>
      </c>
      <c r="E219">
        <v>2.17</v>
      </c>
      <c r="F219">
        <v>63.2003641134256</v>
      </c>
      <c r="G219">
        <v>53.648281344708998</v>
      </c>
      <c r="H219">
        <v>33.180651306191201</v>
      </c>
      <c r="I219">
        <v>60.400218643262299</v>
      </c>
      <c r="J219">
        <v>0</v>
      </c>
      <c r="K219">
        <v>10.3001636735435</v>
      </c>
      <c r="L219">
        <v>35.8782050524092</v>
      </c>
      <c r="M219">
        <v>45.843226547280103</v>
      </c>
      <c r="N219">
        <v>0</v>
      </c>
      <c r="O219">
        <v>36.4613766701301</v>
      </c>
      <c r="P219">
        <v>14.871441431532199</v>
      </c>
      <c r="Q219">
        <v>100</v>
      </c>
      <c r="R219">
        <v>0.33596189107732299</v>
      </c>
      <c r="S219">
        <v>3672.22217953887</v>
      </c>
      <c r="T219">
        <v>4448.5315410025396</v>
      </c>
      <c r="U219">
        <v>9.2366437055820203</v>
      </c>
      <c r="V219">
        <v>30.984775896336</v>
      </c>
      <c r="W219">
        <v>46.298051914113003</v>
      </c>
      <c r="X219">
        <v>2676.1584467320699</v>
      </c>
      <c r="Y219">
        <v>66.521750118410907</v>
      </c>
      <c r="Z219">
        <v>122.914238773919</v>
      </c>
      <c r="AA219">
        <v>8.0313921342882899E-2</v>
      </c>
      <c r="AB219">
        <v>93.339313457351594</v>
      </c>
      <c r="AC219">
        <v>43.604854295914002</v>
      </c>
      <c r="AD219">
        <v>2584.8295563100701</v>
      </c>
      <c r="AE219">
        <v>24.1422034793504</v>
      </c>
      <c r="AF219">
        <v>34.540853354628901</v>
      </c>
      <c r="AG219">
        <v>3190.6264886906401</v>
      </c>
      <c r="AH219">
        <v>22.629106148558201</v>
      </c>
      <c r="AI219">
        <v>67.511802534293594</v>
      </c>
      <c r="AJ219">
        <v>-0.77654350772500003</v>
      </c>
      <c r="AK219">
        <v>263.33959863023</v>
      </c>
      <c r="AL219">
        <v>102.231738100379</v>
      </c>
      <c r="AM219">
        <v>91.123345693252503</v>
      </c>
      <c r="AN219">
        <v>31.694823339507099</v>
      </c>
      <c r="AO219">
        <v>12.762166649424399</v>
      </c>
      <c r="AP219">
        <v>19.928201663420801</v>
      </c>
      <c r="AQ219">
        <v>6.1304957385165704</v>
      </c>
      <c r="AR219">
        <v>18.317162676251101</v>
      </c>
      <c r="AS219">
        <v>3.5092729839304702</v>
      </c>
      <c r="AT219">
        <v>31.875339273835799</v>
      </c>
      <c r="AU219">
        <v>18.988439325648301</v>
      </c>
      <c r="AV219">
        <v>14.619197901484499</v>
      </c>
      <c r="AW219">
        <v>1.0162718783176801</v>
      </c>
      <c r="AX219">
        <v>17.875477720002099</v>
      </c>
      <c r="AY219">
        <v>4.8228108232877798</v>
      </c>
      <c r="AZ219">
        <v>7.49707883291493</v>
      </c>
      <c r="BA219">
        <v>3.5073270128293301</v>
      </c>
      <c r="BB219">
        <v>1.5930381632844499E-2</v>
      </c>
      <c r="BC219">
        <v>0.518307131617048</v>
      </c>
      <c r="BD219">
        <v>0.15199638356640199</v>
      </c>
      <c r="BE219">
        <v>54.536221952139002</v>
      </c>
      <c r="BF219">
        <v>43.921409270657001</v>
      </c>
      <c r="BG219">
        <v>66.350877612335296</v>
      </c>
      <c r="BH219">
        <v>0</v>
      </c>
      <c r="BI219">
        <v>0</v>
      </c>
    </row>
    <row r="220" spans="1:61" x14ac:dyDescent="0.25">
      <c r="A220">
        <v>0</v>
      </c>
      <c r="B220">
        <v>1</v>
      </c>
      <c r="C220">
        <v>0</v>
      </c>
      <c r="D220">
        <v>1</v>
      </c>
      <c r="E220">
        <v>2.1800000000000002</v>
      </c>
      <c r="F220">
        <v>63.203819056131998</v>
      </c>
      <c r="G220">
        <v>53.657993388320698</v>
      </c>
      <c r="H220">
        <v>33.248840490021401</v>
      </c>
      <c r="I220">
        <v>60.426440389513097</v>
      </c>
      <c r="J220">
        <v>0</v>
      </c>
      <c r="K220">
        <v>9.8806644513441597</v>
      </c>
      <c r="L220">
        <v>35.882148131098198</v>
      </c>
      <c r="M220">
        <v>45.838604996085301</v>
      </c>
      <c r="N220">
        <v>0</v>
      </c>
      <c r="O220">
        <v>36.506351447998</v>
      </c>
      <c r="P220">
        <v>10.9660825249388</v>
      </c>
      <c r="Q220">
        <v>100</v>
      </c>
      <c r="R220">
        <v>0.33970074279012502</v>
      </c>
      <c r="S220">
        <v>3663.8970109682</v>
      </c>
      <c r="T220">
        <v>4492.8362684602498</v>
      </c>
      <c r="U220">
        <v>9.2086925164242199</v>
      </c>
      <c r="V220">
        <v>31.372790597676701</v>
      </c>
      <c r="W220">
        <v>45.699288752500102</v>
      </c>
      <c r="X220">
        <v>2676.8733882803999</v>
      </c>
      <c r="Y220">
        <v>65.682162168106004</v>
      </c>
      <c r="Z220">
        <v>122.912504163509</v>
      </c>
      <c r="AA220">
        <v>7.5255076863794096E-2</v>
      </c>
      <c r="AB220">
        <v>93.286977904849394</v>
      </c>
      <c r="AC220">
        <v>42.951471069464297</v>
      </c>
      <c r="AD220">
        <v>2585.2938944166399</v>
      </c>
      <c r="AE220">
        <v>24.075742673922999</v>
      </c>
      <c r="AF220">
        <v>34.519193778397501</v>
      </c>
      <c r="AG220">
        <v>3191.4545938521801</v>
      </c>
      <c r="AH220">
        <v>22.732459951913398</v>
      </c>
      <c r="AI220">
        <v>67.465557206647404</v>
      </c>
      <c r="AJ220">
        <v>1.53538242205977</v>
      </c>
      <c r="AK220">
        <v>263.32023177794099</v>
      </c>
      <c r="AL220">
        <v>102.225485593285</v>
      </c>
      <c r="AM220">
        <v>90.867452854755896</v>
      </c>
      <c r="AN220">
        <v>31.694823339507099</v>
      </c>
      <c r="AO220">
        <v>12.762166649424399</v>
      </c>
      <c r="AP220">
        <v>19.928201663420801</v>
      </c>
      <c r="AQ220">
        <v>6.1304957385165704</v>
      </c>
      <c r="AR220">
        <v>18.317162676251101</v>
      </c>
      <c r="AS220">
        <v>3.5092729839304702</v>
      </c>
      <c r="AT220">
        <v>31.875339273835799</v>
      </c>
      <c r="AU220">
        <v>18.988439325648301</v>
      </c>
      <c r="AV220">
        <v>14.619197901484499</v>
      </c>
      <c r="AW220">
        <v>1.0162718783176801</v>
      </c>
      <c r="AX220">
        <v>17.875477720002099</v>
      </c>
      <c r="AY220">
        <v>4.8228108232877798</v>
      </c>
      <c r="AZ220">
        <v>7.49707883291493</v>
      </c>
      <c r="BA220">
        <v>3.5073270128293301</v>
      </c>
      <c r="BB220">
        <v>1.5930381632844499E-2</v>
      </c>
      <c r="BC220">
        <v>0.518307131617048</v>
      </c>
      <c r="BD220">
        <v>0.15199638356640199</v>
      </c>
      <c r="BE220">
        <v>54.536221952139002</v>
      </c>
      <c r="BF220">
        <v>43.921409270657001</v>
      </c>
      <c r="BG220">
        <v>64.521506169638499</v>
      </c>
      <c r="BH220">
        <v>0</v>
      </c>
      <c r="BI220">
        <v>0</v>
      </c>
    </row>
    <row r="221" spans="1:61" x14ac:dyDescent="0.25">
      <c r="A221">
        <v>0</v>
      </c>
      <c r="B221">
        <v>1</v>
      </c>
      <c r="C221">
        <v>0</v>
      </c>
      <c r="D221">
        <v>1</v>
      </c>
      <c r="E221">
        <v>2.19</v>
      </c>
      <c r="F221">
        <v>63.193086193997999</v>
      </c>
      <c r="G221">
        <v>53.665341588910103</v>
      </c>
      <c r="H221">
        <v>33.313735804274003</v>
      </c>
      <c r="I221">
        <v>60.417901389631403</v>
      </c>
      <c r="J221">
        <v>0</v>
      </c>
      <c r="K221">
        <v>9.4431318902080292</v>
      </c>
      <c r="L221">
        <v>35.8823484730462</v>
      </c>
      <c r="M221">
        <v>45.816311149161898</v>
      </c>
      <c r="N221">
        <v>0</v>
      </c>
      <c r="O221">
        <v>36.347627696807201</v>
      </c>
      <c r="P221">
        <v>12.3424906440597</v>
      </c>
      <c r="Q221">
        <v>100</v>
      </c>
      <c r="R221">
        <v>0.338748316351978</v>
      </c>
      <c r="S221">
        <v>3684.8982767679399</v>
      </c>
      <c r="T221">
        <v>4500.9376229438603</v>
      </c>
      <c r="U221">
        <v>9.2493173572685699</v>
      </c>
      <c r="V221">
        <v>31.001162113495798</v>
      </c>
      <c r="W221">
        <v>45.975229111978798</v>
      </c>
      <c r="X221">
        <v>2677.4435954418</v>
      </c>
      <c r="Y221">
        <v>66.024135794699205</v>
      </c>
      <c r="Z221">
        <v>122.908628749779</v>
      </c>
      <c r="AA221">
        <v>7.5124001621762096E-2</v>
      </c>
      <c r="AB221">
        <v>93.202090779456896</v>
      </c>
      <c r="AC221">
        <v>43.304398595580203</v>
      </c>
      <c r="AD221">
        <v>2585.86804494851</v>
      </c>
      <c r="AE221">
        <v>24.469569373061301</v>
      </c>
      <c r="AF221">
        <v>34.121421001943602</v>
      </c>
      <c r="AG221">
        <v>3191.6437964061001</v>
      </c>
      <c r="AH221">
        <v>22.7242809289069</v>
      </c>
      <c r="AI221">
        <v>67.463738568660503</v>
      </c>
      <c r="AJ221">
        <v>0.38148208931088401</v>
      </c>
      <c r="AK221">
        <v>263.642357405751</v>
      </c>
      <c r="AL221">
        <v>102.228468438093</v>
      </c>
      <c r="AM221">
        <v>90.960349798467007</v>
      </c>
      <c r="AN221">
        <v>31.694823339507099</v>
      </c>
      <c r="AO221">
        <v>12.762166649424399</v>
      </c>
      <c r="AP221">
        <v>19.928201663420801</v>
      </c>
      <c r="AQ221">
        <v>6.1304957385165704</v>
      </c>
      <c r="AR221">
        <v>18.317162676251101</v>
      </c>
      <c r="AS221">
        <v>3.5092729839304702</v>
      </c>
      <c r="AT221">
        <v>31.875339273835799</v>
      </c>
      <c r="AU221">
        <v>18.988439325648301</v>
      </c>
      <c r="AV221">
        <v>14.619197901484499</v>
      </c>
      <c r="AW221">
        <v>1.0162718783176801</v>
      </c>
      <c r="AX221">
        <v>17.875477720002099</v>
      </c>
      <c r="AY221">
        <v>4.8228108232877798</v>
      </c>
      <c r="AZ221">
        <v>7.49707883291493</v>
      </c>
      <c r="BA221">
        <v>3.5073270128293301</v>
      </c>
      <c r="BB221">
        <v>1.5930381632844499E-2</v>
      </c>
      <c r="BC221">
        <v>0.518307131617048</v>
      </c>
      <c r="BD221">
        <v>0.15199638356640199</v>
      </c>
      <c r="BE221">
        <v>54.536221952139002</v>
      </c>
      <c r="BF221">
        <v>43.921409270657001</v>
      </c>
      <c r="BG221">
        <v>64.442110126852498</v>
      </c>
      <c r="BH221">
        <v>0</v>
      </c>
      <c r="BI221">
        <v>0</v>
      </c>
    </row>
    <row r="222" spans="1:61" x14ac:dyDescent="0.25">
      <c r="A222">
        <v>0</v>
      </c>
      <c r="B222">
        <v>1</v>
      </c>
      <c r="C222">
        <v>0</v>
      </c>
      <c r="D222">
        <v>1</v>
      </c>
      <c r="E222">
        <v>2.2000000000000002</v>
      </c>
      <c r="F222">
        <v>63.1958365046316</v>
      </c>
      <c r="G222">
        <v>53.673251447637803</v>
      </c>
      <c r="H222">
        <v>33.378533439888997</v>
      </c>
      <c r="I222">
        <v>60.4830275819305</v>
      </c>
      <c r="J222">
        <v>0</v>
      </c>
      <c r="K222">
        <v>9.0287021865381796</v>
      </c>
      <c r="L222">
        <v>35.911359207671801</v>
      </c>
      <c r="M222">
        <v>45.829462783394803</v>
      </c>
      <c r="N222">
        <v>0</v>
      </c>
      <c r="O222">
        <v>36.521402940854202</v>
      </c>
      <c r="P222">
        <v>14.2771810410961</v>
      </c>
      <c r="Q222">
        <v>100</v>
      </c>
      <c r="R222">
        <v>0.33869101644084798</v>
      </c>
      <c r="S222">
        <v>3678.4946179434501</v>
      </c>
      <c r="T222">
        <v>4492.1228292907999</v>
      </c>
      <c r="U222">
        <v>9.1710600147799397</v>
      </c>
      <c r="V222">
        <v>30.684871506980201</v>
      </c>
      <c r="W222">
        <v>46.241807457799297</v>
      </c>
      <c r="X222">
        <v>2678.0053687132799</v>
      </c>
      <c r="Y222">
        <v>65.731665862367905</v>
      </c>
      <c r="Z222">
        <v>122.92552650066</v>
      </c>
      <c r="AA222">
        <v>7.1729060552916293E-2</v>
      </c>
      <c r="AB222">
        <v>93.183364372489393</v>
      </c>
      <c r="AC222">
        <v>42.371096674350497</v>
      </c>
      <c r="AD222">
        <v>2585.7899700143998</v>
      </c>
      <c r="AE222">
        <v>24.453166802376501</v>
      </c>
      <c r="AF222">
        <v>34.496171529294699</v>
      </c>
      <c r="AG222">
        <v>3192.69024162389</v>
      </c>
      <c r="AH222">
        <v>22.782384465372299</v>
      </c>
      <c r="AI222">
        <v>67.4304401553227</v>
      </c>
      <c r="AJ222">
        <v>0.29434505775570902</v>
      </c>
      <c r="AK222">
        <v>263.17059485354099</v>
      </c>
      <c r="AL222">
        <v>102.2386790952</v>
      </c>
      <c r="AM222">
        <v>90.890599846545101</v>
      </c>
      <c r="AN222">
        <v>31.694823339507099</v>
      </c>
      <c r="AO222">
        <v>12.762166649424399</v>
      </c>
      <c r="AP222">
        <v>19.928201663420801</v>
      </c>
      <c r="AQ222">
        <v>6.1304957385165704</v>
      </c>
      <c r="AR222">
        <v>18.317162676251101</v>
      </c>
      <c r="AS222">
        <v>3.5092729839304702</v>
      </c>
      <c r="AT222">
        <v>31.875339273835799</v>
      </c>
      <c r="AU222">
        <v>18.988439325648301</v>
      </c>
      <c r="AV222">
        <v>14.619197901484499</v>
      </c>
      <c r="AW222">
        <v>1.0162718783176801</v>
      </c>
      <c r="AX222">
        <v>17.875477720002099</v>
      </c>
      <c r="AY222">
        <v>4.8228108232877798</v>
      </c>
      <c r="AZ222">
        <v>7.49707883291493</v>
      </c>
      <c r="BA222">
        <v>3.5073270128293301</v>
      </c>
      <c r="BB222">
        <v>1.5930381632844499E-2</v>
      </c>
      <c r="BC222">
        <v>0.518307131617048</v>
      </c>
      <c r="BD222">
        <v>0.15199638356640199</v>
      </c>
      <c r="BE222">
        <v>54.536221952139002</v>
      </c>
      <c r="BF222">
        <v>43.921409270657001</v>
      </c>
      <c r="BG222">
        <v>63.145574053812801</v>
      </c>
      <c r="BH222">
        <v>0</v>
      </c>
      <c r="BI222">
        <v>0</v>
      </c>
    </row>
    <row r="223" spans="1:61" x14ac:dyDescent="0.25">
      <c r="A223">
        <v>0</v>
      </c>
      <c r="B223">
        <v>1</v>
      </c>
      <c r="C223">
        <v>0</v>
      </c>
      <c r="D223">
        <v>1</v>
      </c>
      <c r="E223">
        <v>2.21</v>
      </c>
      <c r="F223">
        <v>63.194597929539398</v>
      </c>
      <c r="G223">
        <v>53.668137244759102</v>
      </c>
      <c r="H223">
        <v>33.4304809515599</v>
      </c>
      <c r="I223">
        <v>60.436070207969003</v>
      </c>
      <c r="J223">
        <v>0</v>
      </c>
      <c r="K223">
        <v>8.6370230527060308</v>
      </c>
      <c r="L223">
        <v>35.902187491034503</v>
      </c>
      <c r="M223">
        <v>45.814557814717503</v>
      </c>
      <c r="N223">
        <v>0</v>
      </c>
      <c r="O223">
        <v>36.383559852693601</v>
      </c>
      <c r="P223">
        <v>11.634559295413201</v>
      </c>
      <c r="Q223">
        <v>100</v>
      </c>
      <c r="R223">
        <v>0.34091948532872202</v>
      </c>
      <c r="S223">
        <v>3696.0840435871701</v>
      </c>
      <c r="T223">
        <v>4476.1260731250304</v>
      </c>
      <c r="U223">
        <v>9.2102355213420495</v>
      </c>
      <c r="V223">
        <v>30.787898038002599</v>
      </c>
      <c r="W223">
        <v>46.133238338989102</v>
      </c>
      <c r="X223">
        <v>2677.9189149762901</v>
      </c>
      <c r="Y223">
        <v>65.883455668750599</v>
      </c>
      <c r="Z223">
        <v>122.932894170491</v>
      </c>
      <c r="AA223">
        <v>6.7298122042566605E-2</v>
      </c>
      <c r="AB223">
        <v>93.092044554587702</v>
      </c>
      <c r="AC223">
        <v>42.065921538757401</v>
      </c>
      <c r="AD223">
        <v>2586.4302098736298</v>
      </c>
      <c r="AE223">
        <v>24.127999672230501</v>
      </c>
      <c r="AF223">
        <v>33.962837073689201</v>
      </c>
      <c r="AG223">
        <v>3192.9679688543001</v>
      </c>
      <c r="AH223">
        <v>22.561087970743699</v>
      </c>
      <c r="AI223">
        <v>67.400888396221703</v>
      </c>
      <c r="AJ223">
        <v>-1.4862715356051901</v>
      </c>
      <c r="AK223">
        <v>263.93051841151402</v>
      </c>
      <c r="AL223">
        <v>102.242095916932</v>
      </c>
      <c r="AM223">
        <v>90.878405824904704</v>
      </c>
      <c r="AN223">
        <v>31.834212506390301</v>
      </c>
      <c r="AO223">
        <v>12.898085606626401</v>
      </c>
      <c r="AP223">
        <v>19.777507241905301</v>
      </c>
      <c r="AQ223">
        <v>6.2274532344848597</v>
      </c>
      <c r="AR223">
        <v>17.850814099790799</v>
      </c>
      <c r="AS223">
        <v>3.56426846797007</v>
      </c>
      <c r="AT223">
        <v>32.233104945233897</v>
      </c>
      <c r="AU223">
        <v>18.652690557885201</v>
      </c>
      <c r="AV223">
        <v>14.535655992720899</v>
      </c>
      <c r="AW223">
        <v>0.95232676567454</v>
      </c>
      <c r="AX223">
        <v>17.865766920592002</v>
      </c>
      <c r="AY223">
        <v>4.8201204442346501</v>
      </c>
      <c r="AZ223">
        <v>7.3248751268503103</v>
      </c>
      <c r="BA223">
        <v>3.4635007145496002</v>
      </c>
      <c r="BB223">
        <v>1.5930381632844499E-2</v>
      </c>
      <c r="BC223">
        <v>0.518307131617048</v>
      </c>
      <c r="BD223">
        <v>0.15199638356640199</v>
      </c>
      <c r="BE223">
        <v>54.536221952139002</v>
      </c>
      <c r="BF223">
        <v>43.921409270657001</v>
      </c>
      <c r="BG223">
        <v>61.230373083546901</v>
      </c>
      <c r="BH223">
        <v>0</v>
      </c>
      <c r="BI223">
        <v>0</v>
      </c>
    </row>
    <row r="224" spans="1:61" x14ac:dyDescent="0.25">
      <c r="A224">
        <v>0</v>
      </c>
      <c r="B224">
        <v>1</v>
      </c>
      <c r="C224">
        <v>0</v>
      </c>
      <c r="D224">
        <v>1</v>
      </c>
      <c r="E224">
        <v>2.2200000000000002</v>
      </c>
      <c r="F224">
        <v>63.204664680305001</v>
      </c>
      <c r="G224">
        <v>53.694435366633698</v>
      </c>
      <c r="H224">
        <v>33.486836858386397</v>
      </c>
      <c r="I224">
        <v>60.494536938458602</v>
      </c>
      <c r="J224">
        <v>0</v>
      </c>
      <c r="K224">
        <v>8.2519009701801291</v>
      </c>
      <c r="L224">
        <v>35.945017285421301</v>
      </c>
      <c r="M224">
        <v>45.8472497406378</v>
      </c>
      <c r="N224">
        <v>0</v>
      </c>
      <c r="O224">
        <v>36.460583902893298</v>
      </c>
      <c r="P224">
        <v>12.4474869420854</v>
      </c>
      <c r="Q224">
        <v>100</v>
      </c>
      <c r="R224">
        <v>0.34246631644444497</v>
      </c>
      <c r="S224">
        <v>3697.46702710817</v>
      </c>
      <c r="T224">
        <v>4448.5609494565897</v>
      </c>
      <c r="U224">
        <v>9.1686842065307808</v>
      </c>
      <c r="V224">
        <v>30.966087593173501</v>
      </c>
      <c r="W224">
        <v>46.166777216971802</v>
      </c>
      <c r="X224">
        <v>2678.2331390243698</v>
      </c>
      <c r="Y224">
        <v>66.0446305788074</v>
      </c>
      <c r="Z224">
        <v>122.902531848392</v>
      </c>
      <c r="AA224">
        <v>6.5810169186895001E-2</v>
      </c>
      <c r="AB224">
        <v>93.061006372284396</v>
      </c>
      <c r="AC224">
        <v>44.234985182435103</v>
      </c>
      <c r="AD224">
        <v>2586.6510917599799</v>
      </c>
      <c r="AE224">
        <v>24.2867603903534</v>
      </c>
      <c r="AF224">
        <v>33.004183442432598</v>
      </c>
      <c r="AG224">
        <v>3193.5654909626601</v>
      </c>
      <c r="AH224">
        <v>22.550254813726401</v>
      </c>
      <c r="AI224">
        <v>67.377323406133996</v>
      </c>
      <c r="AJ224">
        <v>-0.423421213775873</v>
      </c>
      <c r="AK224">
        <v>263.535514480335</v>
      </c>
      <c r="AL224">
        <v>102.225796746169</v>
      </c>
      <c r="AM224">
        <v>90.752409980998706</v>
      </c>
      <c r="AN224">
        <v>31.834212506390301</v>
      </c>
      <c r="AO224">
        <v>12.898085606626401</v>
      </c>
      <c r="AP224">
        <v>19.777507241905301</v>
      </c>
      <c r="AQ224">
        <v>6.2274532344848597</v>
      </c>
      <c r="AR224">
        <v>17.850814099790799</v>
      </c>
      <c r="AS224">
        <v>3.56426846797007</v>
      </c>
      <c r="AT224">
        <v>32.233104945233897</v>
      </c>
      <c r="AU224">
        <v>18.652690557885201</v>
      </c>
      <c r="AV224">
        <v>14.535655992720899</v>
      </c>
      <c r="AW224">
        <v>0.95232676567454</v>
      </c>
      <c r="AX224">
        <v>17.865766920592002</v>
      </c>
      <c r="AY224">
        <v>4.8201204442346501</v>
      </c>
      <c r="AZ224">
        <v>7.3248751268503103</v>
      </c>
      <c r="BA224">
        <v>3.4635007145496002</v>
      </c>
      <c r="BB224">
        <v>1.5930381632844499E-2</v>
      </c>
      <c r="BC224">
        <v>0.518307131617048</v>
      </c>
      <c r="BD224">
        <v>0.15199638356640199</v>
      </c>
      <c r="BE224">
        <v>54.536221952139002</v>
      </c>
      <c r="BF224">
        <v>43.921409270657001</v>
      </c>
      <c r="BG224">
        <v>60.705073788895803</v>
      </c>
      <c r="BH224">
        <v>0</v>
      </c>
      <c r="BI224">
        <v>0</v>
      </c>
    </row>
    <row r="225" spans="1:61" x14ac:dyDescent="0.25">
      <c r="A225">
        <v>0</v>
      </c>
      <c r="B225">
        <v>1</v>
      </c>
      <c r="C225">
        <v>0</v>
      </c>
      <c r="D225">
        <v>1</v>
      </c>
      <c r="E225">
        <v>2.23</v>
      </c>
      <c r="F225">
        <v>63.1891962544112</v>
      </c>
      <c r="G225">
        <v>53.691525870027903</v>
      </c>
      <c r="H225">
        <v>33.530259537190602</v>
      </c>
      <c r="I225">
        <v>60.492186719001602</v>
      </c>
      <c r="J225">
        <v>0</v>
      </c>
      <c r="K225">
        <v>7.8826646072556299</v>
      </c>
      <c r="L225">
        <v>35.954870826261697</v>
      </c>
      <c r="M225">
        <v>45.834020428142601</v>
      </c>
      <c r="N225">
        <v>0</v>
      </c>
      <c r="O225">
        <v>36.646327159959498</v>
      </c>
      <c r="P225">
        <v>10.001206280199201</v>
      </c>
      <c r="Q225">
        <v>100</v>
      </c>
      <c r="R225">
        <v>0.34042328219718299</v>
      </c>
      <c r="S225">
        <v>3649.1412769584699</v>
      </c>
      <c r="T225">
        <v>4509.1437324110202</v>
      </c>
      <c r="U225">
        <v>9.2817678408504491</v>
      </c>
      <c r="V225">
        <v>31.364589198089099</v>
      </c>
      <c r="W225">
        <v>45.987710089382396</v>
      </c>
      <c r="X225">
        <v>2679.3024657935698</v>
      </c>
      <c r="Y225">
        <v>66.175222755584301</v>
      </c>
      <c r="Z225">
        <v>122.9005667782</v>
      </c>
      <c r="AA225">
        <v>6.1241306397348601E-2</v>
      </c>
      <c r="AB225">
        <v>93.021384572838002</v>
      </c>
      <c r="AC225">
        <v>42.1391933956264</v>
      </c>
      <c r="AD225">
        <v>2587.5658787131601</v>
      </c>
      <c r="AE225">
        <v>24.301864480879001</v>
      </c>
      <c r="AF225">
        <v>35.634502072289102</v>
      </c>
      <c r="AG225">
        <v>3193.9286871511099</v>
      </c>
      <c r="AH225">
        <v>22.667159066468901</v>
      </c>
      <c r="AI225">
        <v>67.326986463188803</v>
      </c>
      <c r="AJ225">
        <v>1.0327976964414101</v>
      </c>
      <c r="AK225">
        <v>263.94837185327901</v>
      </c>
      <c r="AL225">
        <v>102.229593950449</v>
      </c>
      <c r="AM225">
        <v>90.945073400551294</v>
      </c>
      <c r="AN225">
        <v>31.834212506390301</v>
      </c>
      <c r="AO225">
        <v>12.898085606626401</v>
      </c>
      <c r="AP225">
        <v>19.777507241905301</v>
      </c>
      <c r="AQ225">
        <v>6.2274532344848597</v>
      </c>
      <c r="AR225">
        <v>17.850814099790799</v>
      </c>
      <c r="AS225">
        <v>3.56426846797007</v>
      </c>
      <c r="AT225">
        <v>32.233104945233897</v>
      </c>
      <c r="AU225">
        <v>18.652690557885201</v>
      </c>
      <c r="AV225">
        <v>14.535655992720899</v>
      </c>
      <c r="AW225">
        <v>0.95232676567454</v>
      </c>
      <c r="AX225">
        <v>17.865766920592002</v>
      </c>
      <c r="AY225">
        <v>4.8201204442346501</v>
      </c>
      <c r="AZ225">
        <v>7.3248751268503103</v>
      </c>
      <c r="BA225">
        <v>3.4635007145496002</v>
      </c>
      <c r="BB225">
        <v>1.5930381632844499E-2</v>
      </c>
      <c r="BC225">
        <v>0.518307131617048</v>
      </c>
      <c r="BD225">
        <v>0.15199638356640199</v>
      </c>
      <c r="BE225">
        <v>54.536221952139002</v>
      </c>
      <c r="BF225">
        <v>43.921409270657001</v>
      </c>
      <c r="BG225">
        <v>59.0669968907998</v>
      </c>
      <c r="BH225">
        <v>0</v>
      </c>
      <c r="BI225">
        <v>0</v>
      </c>
    </row>
    <row r="226" spans="1:61" x14ac:dyDescent="0.25">
      <c r="A226">
        <v>0</v>
      </c>
      <c r="B226">
        <v>1</v>
      </c>
      <c r="C226">
        <v>0</v>
      </c>
      <c r="D226">
        <v>1</v>
      </c>
      <c r="E226">
        <v>2.2400000000000002</v>
      </c>
      <c r="F226">
        <v>63.202281663487298</v>
      </c>
      <c r="G226">
        <v>53.711413824642101</v>
      </c>
      <c r="H226">
        <v>33.576035750873999</v>
      </c>
      <c r="I226">
        <v>60.479462635594601</v>
      </c>
      <c r="J226">
        <v>0</v>
      </c>
      <c r="K226">
        <v>7.5452016637382098</v>
      </c>
      <c r="L226">
        <v>35.970434462274397</v>
      </c>
      <c r="M226">
        <v>45.852067111106997</v>
      </c>
      <c r="N226">
        <v>0</v>
      </c>
      <c r="O226">
        <v>36.457563785424398</v>
      </c>
      <c r="P226">
        <v>11.352916838956601</v>
      </c>
      <c r="Q226">
        <v>100</v>
      </c>
      <c r="R226">
        <v>0.34122051219549199</v>
      </c>
      <c r="S226">
        <v>3641.7701961319399</v>
      </c>
      <c r="T226">
        <v>4489.2329944164303</v>
      </c>
      <c r="U226">
        <v>9.2250537656704097</v>
      </c>
      <c r="V226">
        <v>30.990306882764799</v>
      </c>
      <c r="W226">
        <v>46.019942745735896</v>
      </c>
      <c r="X226">
        <v>2679.87702473426</v>
      </c>
      <c r="Y226">
        <v>66.0129179312422</v>
      </c>
      <c r="Z226">
        <v>122.911384127606</v>
      </c>
      <c r="AA226">
        <v>5.4866911973551799E-2</v>
      </c>
      <c r="AB226">
        <v>92.998029254774806</v>
      </c>
      <c r="AC226">
        <v>43.263146763358002</v>
      </c>
      <c r="AD226">
        <v>2589.0482176997102</v>
      </c>
      <c r="AE226">
        <v>24.5275267226125</v>
      </c>
      <c r="AF226">
        <v>32.974706500660702</v>
      </c>
      <c r="AG226">
        <v>3195.0061398043799</v>
      </c>
      <c r="AH226">
        <v>22.642319082362899</v>
      </c>
      <c r="AI226">
        <v>67.283563482836797</v>
      </c>
      <c r="AJ226">
        <v>-0.36239940896630302</v>
      </c>
      <c r="AK226">
        <v>264.09682739920999</v>
      </c>
      <c r="AL226">
        <v>102.243537266944</v>
      </c>
      <c r="AM226">
        <v>90.992032107618599</v>
      </c>
      <c r="AN226">
        <v>31.834212506390301</v>
      </c>
      <c r="AO226">
        <v>12.898085606626401</v>
      </c>
      <c r="AP226">
        <v>19.777507241905301</v>
      </c>
      <c r="AQ226">
        <v>6.2274532344848597</v>
      </c>
      <c r="AR226">
        <v>17.850814099790799</v>
      </c>
      <c r="AS226">
        <v>3.56426846797007</v>
      </c>
      <c r="AT226">
        <v>32.233104945233897</v>
      </c>
      <c r="AU226">
        <v>18.652690557885201</v>
      </c>
      <c r="AV226">
        <v>14.535655992720899</v>
      </c>
      <c r="AW226">
        <v>0.95232676567454</v>
      </c>
      <c r="AX226">
        <v>17.865766920592002</v>
      </c>
      <c r="AY226">
        <v>4.8201204442346501</v>
      </c>
      <c r="AZ226">
        <v>7.3248751268503103</v>
      </c>
      <c r="BA226">
        <v>3.4635007145496002</v>
      </c>
      <c r="BB226">
        <v>1.5930381632844499E-2</v>
      </c>
      <c r="BC226">
        <v>0.518307131617048</v>
      </c>
      <c r="BD226">
        <v>0.15199638356640199</v>
      </c>
      <c r="BE226">
        <v>54.536221952139002</v>
      </c>
      <c r="BF226">
        <v>43.921409270657001</v>
      </c>
      <c r="BG226">
        <v>56.667289286629099</v>
      </c>
      <c r="BH226">
        <v>0</v>
      </c>
      <c r="BI226">
        <v>0</v>
      </c>
    </row>
    <row r="227" spans="1:61" x14ac:dyDescent="0.25">
      <c r="A227">
        <v>0</v>
      </c>
      <c r="B227">
        <v>1</v>
      </c>
      <c r="C227">
        <v>0</v>
      </c>
      <c r="D227">
        <v>1</v>
      </c>
      <c r="E227">
        <v>2.25</v>
      </c>
      <c r="F227">
        <v>63.198334212647602</v>
      </c>
      <c r="G227">
        <v>53.710942413210603</v>
      </c>
      <c r="H227">
        <v>33.6142308185131</v>
      </c>
      <c r="I227">
        <v>60.3553436124228</v>
      </c>
      <c r="J227">
        <v>0</v>
      </c>
      <c r="K227">
        <v>7.2595285258415396</v>
      </c>
      <c r="L227">
        <v>35.974217034903099</v>
      </c>
      <c r="M227">
        <v>45.832389665751101</v>
      </c>
      <c r="N227">
        <v>0</v>
      </c>
      <c r="O227">
        <v>36.491864181327102</v>
      </c>
      <c r="P227">
        <v>10.3209962695913</v>
      </c>
      <c r="Q227">
        <v>100</v>
      </c>
      <c r="R227">
        <v>0.34207979665330002</v>
      </c>
      <c r="S227">
        <v>3686.4290905387202</v>
      </c>
      <c r="T227">
        <v>4490.2753809405904</v>
      </c>
      <c r="U227">
        <v>9.2229350738742308</v>
      </c>
      <c r="V227">
        <v>31.1883273910138</v>
      </c>
      <c r="W227">
        <v>46.423352596841099</v>
      </c>
      <c r="X227">
        <v>2680.8804672599999</v>
      </c>
      <c r="Y227">
        <v>66.431642076313395</v>
      </c>
      <c r="Z227">
        <v>122.915292875888</v>
      </c>
      <c r="AA227">
        <v>6.0065287641066098E-2</v>
      </c>
      <c r="AB227">
        <v>93.021905126340002</v>
      </c>
      <c r="AC227">
        <v>43.360595438716601</v>
      </c>
      <c r="AD227">
        <v>2589.3812951447499</v>
      </c>
      <c r="AE227">
        <v>24.5401312640995</v>
      </c>
      <c r="AF227">
        <v>33.773195184009502</v>
      </c>
      <c r="AG227">
        <v>3196.8807533333402</v>
      </c>
      <c r="AH227">
        <v>22.868902726081</v>
      </c>
      <c r="AI227">
        <v>67.275776552024496</v>
      </c>
      <c r="AJ227">
        <v>0.85348747000098202</v>
      </c>
      <c r="AK227">
        <v>264.29166326482601</v>
      </c>
      <c r="AL227">
        <v>102.199815036868</v>
      </c>
      <c r="AM227">
        <v>91.009041977086198</v>
      </c>
      <c r="AN227">
        <v>31.834212506390301</v>
      </c>
      <c r="AO227">
        <v>12.898085606626401</v>
      </c>
      <c r="AP227">
        <v>19.777507241905301</v>
      </c>
      <c r="AQ227">
        <v>6.2274532344848597</v>
      </c>
      <c r="AR227">
        <v>17.850814099790799</v>
      </c>
      <c r="AS227">
        <v>3.56426846797007</v>
      </c>
      <c r="AT227">
        <v>32.233104945233897</v>
      </c>
      <c r="AU227">
        <v>18.652690557885201</v>
      </c>
      <c r="AV227">
        <v>14.535655992720899</v>
      </c>
      <c r="AW227">
        <v>0.95232676567454</v>
      </c>
      <c r="AX227">
        <v>17.865766920592002</v>
      </c>
      <c r="AY227">
        <v>4.8201204442346501</v>
      </c>
      <c r="AZ227">
        <v>7.3248751268503103</v>
      </c>
      <c r="BA227">
        <v>3.4635007145496002</v>
      </c>
      <c r="BB227">
        <v>6.5549405727423904E-3</v>
      </c>
      <c r="BC227">
        <v>0.52855715590542696</v>
      </c>
      <c r="BD227">
        <v>0.14993250369298899</v>
      </c>
      <c r="BE227">
        <v>54.005396920841697</v>
      </c>
      <c r="BF227">
        <v>42.772786442356598</v>
      </c>
      <c r="BG227">
        <v>58.444608765462</v>
      </c>
      <c r="BH227">
        <v>0</v>
      </c>
      <c r="BI227">
        <v>0</v>
      </c>
    </row>
    <row r="228" spans="1:61" x14ac:dyDescent="0.25">
      <c r="A228">
        <v>0</v>
      </c>
      <c r="B228">
        <v>1</v>
      </c>
      <c r="C228">
        <v>0</v>
      </c>
      <c r="D228">
        <v>1</v>
      </c>
      <c r="E228">
        <v>2.2599999999999998</v>
      </c>
      <c r="F228">
        <v>63.2045213936238</v>
      </c>
      <c r="G228">
        <v>53.720574624613697</v>
      </c>
      <c r="H228">
        <v>33.652105045084902</v>
      </c>
      <c r="I228">
        <v>60.375624141377799</v>
      </c>
      <c r="J228">
        <v>0</v>
      </c>
      <c r="K228">
        <v>6.9894800629908298</v>
      </c>
      <c r="L228">
        <v>35.988456631878798</v>
      </c>
      <c r="M228">
        <v>45.8436179744184</v>
      </c>
      <c r="N228">
        <v>0</v>
      </c>
      <c r="O228">
        <v>36.512058449947297</v>
      </c>
      <c r="P228">
        <v>12.015090223484901</v>
      </c>
      <c r="Q228">
        <v>100</v>
      </c>
      <c r="R228">
        <v>0.34156726041343399</v>
      </c>
      <c r="S228">
        <v>3657.28823434372</v>
      </c>
      <c r="T228">
        <v>4504.9875946278798</v>
      </c>
      <c r="U228">
        <v>9.1079898996132904</v>
      </c>
      <c r="V228">
        <v>31.142799263069801</v>
      </c>
      <c r="W228">
        <v>46.694916647875701</v>
      </c>
      <c r="X228">
        <v>2681.63531272417</v>
      </c>
      <c r="Y228">
        <v>65.598727891466098</v>
      </c>
      <c r="Z228">
        <v>122.89589859737301</v>
      </c>
      <c r="AA228">
        <v>5.5689362963617102E-2</v>
      </c>
      <c r="AB228">
        <v>93.018427230539501</v>
      </c>
      <c r="AC228">
        <v>43.8478536420834</v>
      </c>
      <c r="AD228">
        <v>2590.7668841894301</v>
      </c>
      <c r="AE228">
        <v>24.520864920450201</v>
      </c>
      <c r="AF228">
        <v>33.861659924399703</v>
      </c>
      <c r="AG228">
        <v>3196.6612387799601</v>
      </c>
      <c r="AH228">
        <v>22.765551202865201</v>
      </c>
      <c r="AI228">
        <v>67.248325033356394</v>
      </c>
      <c r="AJ228">
        <v>0.29424330219626399</v>
      </c>
      <c r="AK228">
        <v>264.11846797439898</v>
      </c>
      <c r="AL228">
        <v>102.222295417532</v>
      </c>
      <c r="AM228">
        <v>91.005500630339796</v>
      </c>
      <c r="AN228">
        <v>31.834212506390301</v>
      </c>
      <c r="AO228">
        <v>12.898085606626401</v>
      </c>
      <c r="AP228">
        <v>19.777507241905301</v>
      </c>
      <c r="AQ228">
        <v>6.2274532344848597</v>
      </c>
      <c r="AR228">
        <v>17.850814099790799</v>
      </c>
      <c r="AS228">
        <v>3.56426846797007</v>
      </c>
      <c r="AT228">
        <v>32.233104945233897</v>
      </c>
      <c r="AU228">
        <v>18.652690557885201</v>
      </c>
      <c r="AV228">
        <v>14.535655992720899</v>
      </c>
      <c r="AW228">
        <v>0.95232676567454</v>
      </c>
      <c r="AX228">
        <v>17.865766920592002</v>
      </c>
      <c r="AY228">
        <v>4.8201204442346501</v>
      </c>
      <c r="AZ228">
        <v>7.3248751268503103</v>
      </c>
      <c r="BA228">
        <v>3.4635007145496002</v>
      </c>
      <c r="BB228">
        <v>6.5549405727423904E-3</v>
      </c>
      <c r="BC228">
        <v>0.52855715590542696</v>
      </c>
      <c r="BD228">
        <v>0.14993250369298899</v>
      </c>
      <c r="BE228">
        <v>54.005396920841697</v>
      </c>
      <c r="BF228">
        <v>42.772786442356598</v>
      </c>
      <c r="BG228">
        <v>56.794566083945497</v>
      </c>
      <c r="BH228">
        <v>0</v>
      </c>
      <c r="BI228">
        <v>0</v>
      </c>
    </row>
    <row r="229" spans="1:61" x14ac:dyDescent="0.25">
      <c r="A229">
        <v>0</v>
      </c>
      <c r="B229">
        <v>1</v>
      </c>
      <c r="C229">
        <v>0</v>
      </c>
      <c r="D229">
        <v>1</v>
      </c>
      <c r="E229">
        <v>2.27</v>
      </c>
      <c r="F229">
        <v>63.207374522111799</v>
      </c>
      <c r="G229">
        <v>53.708733880027097</v>
      </c>
      <c r="H229">
        <v>33.682191766093801</v>
      </c>
      <c r="I229">
        <v>60.409191775122899</v>
      </c>
      <c r="J229">
        <v>0</v>
      </c>
      <c r="K229">
        <v>6.7528959778532398</v>
      </c>
      <c r="L229">
        <v>35.986861165523798</v>
      </c>
      <c r="M229">
        <v>45.831908514864097</v>
      </c>
      <c r="N229">
        <v>0</v>
      </c>
      <c r="O229">
        <v>36.487727108852297</v>
      </c>
      <c r="P229">
        <v>12.4365063761622</v>
      </c>
      <c r="Q229">
        <v>100</v>
      </c>
      <c r="R229">
        <v>0.34261369510497802</v>
      </c>
      <c r="S229">
        <v>3663.26173240362</v>
      </c>
      <c r="T229">
        <v>4468.0721530046103</v>
      </c>
      <c r="U229">
        <v>9.1412768656160495</v>
      </c>
      <c r="V229">
        <v>31.103298864844302</v>
      </c>
      <c r="W229">
        <v>46.130728167590902</v>
      </c>
      <c r="X229">
        <v>2682.7077514696002</v>
      </c>
      <c r="Y229">
        <v>65.932581180461696</v>
      </c>
      <c r="Z229">
        <v>122.930916084983</v>
      </c>
      <c r="AA229">
        <v>5.5698828847123003E-2</v>
      </c>
      <c r="AB229">
        <v>92.989502508927401</v>
      </c>
      <c r="AC229">
        <v>42.962351114670298</v>
      </c>
      <c r="AD229">
        <v>2590.7163821754898</v>
      </c>
      <c r="AE229">
        <v>24.4983363083645</v>
      </c>
      <c r="AF229">
        <v>32.714699619768702</v>
      </c>
      <c r="AG229">
        <v>3198.3530460525899</v>
      </c>
      <c r="AH229">
        <v>22.673871886157201</v>
      </c>
      <c r="AI229">
        <v>67.211514166746298</v>
      </c>
      <c r="AJ229">
        <v>-2.1718491889536402</v>
      </c>
      <c r="AK229">
        <v>264.40313057677901</v>
      </c>
      <c r="AL229">
        <v>102.230987566496</v>
      </c>
      <c r="AM229">
        <v>90.976615702400807</v>
      </c>
      <c r="AN229">
        <v>31.834212506390301</v>
      </c>
      <c r="AO229">
        <v>12.898085606626401</v>
      </c>
      <c r="AP229">
        <v>19.777507241905301</v>
      </c>
      <c r="AQ229">
        <v>6.2274532344848597</v>
      </c>
      <c r="AR229">
        <v>17.850814099790799</v>
      </c>
      <c r="AS229">
        <v>3.56426846797007</v>
      </c>
      <c r="AT229">
        <v>32.233104945233897</v>
      </c>
      <c r="AU229">
        <v>18.652690557885201</v>
      </c>
      <c r="AV229">
        <v>14.535655992720899</v>
      </c>
      <c r="AW229">
        <v>0.95232676567454</v>
      </c>
      <c r="AX229">
        <v>17.865766920592002</v>
      </c>
      <c r="AY229">
        <v>4.8201204442346501</v>
      </c>
      <c r="AZ229">
        <v>7.3248751268503103</v>
      </c>
      <c r="BA229">
        <v>3.4635007145496002</v>
      </c>
      <c r="BB229">
        <v>6.5549405727423904E-3</v>
      </c>
      <c r="BC229">
        <v>0.52855715590542696</v>
      </c>
      <c r="BD229">
        <v>0.14993250369298899</v>
      </c>
      <c r="BE229">
        <v>54.005396920841697</v>
      </c>
      <c r="BF229">
        <v>42.772786442356598</v>
      </c>
      <c r="BG229">
        <v>56.729329449468402</v>
      </c>
      <c r="BH229">
        <v>0</v>
      </c>
      <c r="BI229">
        <v>0</v>
      </c>
    </row>
    <row r="230" spans="1:61" x14ac:dyDescent="0.25">
      <c r="A230">
        <v>0</v>
      </c>
      <c r="B230">
        <v>1</v>
      </c>
      <c r="C230">
        <v>0</v>
      </c>
      <c r="D230">
        <v>1</v>
      </c>
      <c r="E230">
        <v>2.2799999999999998</v>
      </c>
      <c r="F230">
        <v>63.217986789139097</v>
      </c>
      <c r="G230">
        <v>53.706081679524402</v>
      </c>
      <c r="H230">
        <v>33.716336533497099</v>
      </c>
      <c r="I230">
        <v>60.411006892493397</v>
      </c>
      <c r="J230">
        <v>0</v>
      </c>
      <c r="K230">
        <v>6.5351194230777603</v>
      </c>
      <c r="L230">
        <v>36.002520348639997</v>
      </c>
      <c r="M230">
        <v>45.827683412799303</v>
      </c>
      <c r="N230">
        <v>0</v>
      </c>
      <c r="O230">
        <v>36.502726970903403</v>
      </c>
      <c r="P230">
        <v>13.0505135857375</v>
      </c>
      <c r="Q230">
        <v>100</v>
      </c>
      <c r="R230">
        <v>0.34369157053839</v>
      </c>
      <c r="S230">
        <v>3689.3048113325799</v>
      </c>
      <c r="T230">
        <v>4463.1564386097798</v>
      </c>
      <c r="U230">
        <v>9.2736353566498195</v>
      </c>
      <c r="V230">
        <v>31.238023498927099</v>
      </c>
      <c r="W230">
        <v>45.964197487189502</v>
      </c>
      <c r="X230">
        <v>2683.2500719711502</v>
      </c>
      <c r="Y230">
        <v>65.665986247986496</v>
      </c>
      <c r="Z230">
        <v>122.916218932989</v>
      </c>
      <c r="AA230">
        <v>5.1943951285692999E-2</v>
      </c>
      <c r="AB230">
        <v>92.974898715514698</v>
      </c>
      <c r="AC230">
        <v>42.6921089305918</v>
      </c>
      <c r="AD230">
        <v>2592.3582377950402</v>
      </c>
      <c r="AE230">
        <v>24.429479115008402</v>
      </c>
      <c r="AF230">
        <v>34.417829882585401</v>
      </c>
      <c r="AG230">
        <v>3198.6671084103</v>
      </c>
      <c r="AH230">
        <v>22.732263047870902</v>
      </c>
      <c r="AI230">
        <v>67.208735594868202</v>
      </c>
      <c r="AJ230">
        <v>-0.42763894572854</v>
      </c>
      <c r="AK230">
        <v>264.19561523799001</v>
      </c>
      <c r="AL230">
        <v>102.194554347391</v>
      </c>
      <c r="AM230">
        <v>91.072303426631294</v>
      </c>
      <c r="AN230">
        <v>31.834212506390301</v>
      </c>
      <c r="AO230">
        <v>12.898085606626401</v>
      </c>
      <c r="AP230">
        <v>19.777507241905301</v>
      </c>
      <c r="AQ230">
        <v>6.2274532344848597</v>
      </c>
      <c r="AR230">
        <v>17.850814099790799</v>
      </c>
      <c r="AS230">
        <v>3.56426846797007</v>
      </c>
      <c r="AT230">
        <v>32.233104945233897</v>
      </c>
      <c r="AU230">
        <v>18.652690557885201</v>
      </c>
      <c r="AV230">
        <v>14.535655992720899</v>
      </c>
      <c r="AW230">
        <v>0.95232676567454</v>
      </c>
      <c r="AX230">
        <v>17.865766920592002</v>
      </c>
      <c r="AY230">
        <v>4.8201204442346501</v>
      </c>
      <c r="AZ230">
        <v>7.3248751268503103</v>
      </c>
      <c r="BA230">
        <v>3.4635007145496002</v>
      </c>
      <c r="BB230">
        <v>6.5549405727423904E-3</v>
      </c>
      <c r="BC230">
        <v>0.52855715590542696</v>
      </c>
      <c r="BD230">
        <v>0.14993250369298899</v>
      </c>
      <c r="BE230">
        <v>54.005396920841697</v>
      </c>
      <c r="BF230">
        <v>42.772786442356598</v>
      </c>
      <c r="BG230">
        <v>55.374412907795403</v>
      </c>
      <c r="BH230">
        <v>0</v>
      </c>
      <c r="BI230">
        <v>0</v>
      </c>
    </row>
    <row r="231" spans="1:61" x14ac:dyDescent="0.25">
      <c r="A231">
        <v>0</v>
      </c>
      <c r="B231">
        <v>1</v>
      </c>
      <c r="C231">
        <v>0</v>
      </c>
      <c r="D231">
        <v>1</v>
      </c>
      <c r="E231">
        <v>2.29</v>
      </c>
      <c r="F231">
        <v>63.226317988915</v>
      </c>
      <c r="G231">
        <v>53.6984521293125</v>
      </c>
      <c r="H231">
        <v>33.748328617527399</v>
      </c>
      <c r="I231">
        <v>60.373306863556401</v>
      </c>
      <c r="J231">
        <v>0</v>
      </c>
      <c r="K231">
        <v>6.3316810195839697</v>
      </c>
      <c r="L231">
        <v>36.024683351182503</v>
      </c>
      <c r="M231">
        <v>45.815013141922101</v>
      </c>
      <c r="N231">
        <v>0</v>
      </c>
      <c r="O231">
        <v>36.468645041604503</v>
      </c>
      <c r="P231">
        <v>15.3462319324631</v>
      </c>
      <c r="Q231">
        <v>100</v>
      </c>
      <c r="R231">
        <v>0.34325235973598101</v>
      </c>
      <c r="S231">
        <v>3675.8843406914698</v>
      </c>
      <c r="T231">
        <v>4526.5774341740798</v>
      </c>
      <c r="U231">
        <v>9.2332387339638409</v>
      </c>
      <c r="V231">
        <v>31.077477414153201</v>
      </c>
      <c r="W231">
        <v>46.352442362867897</v>
      </c>
      <c r="X231">
        <v>2684.4109179972202</v>
      </c>
      <c r="Y231">
        <v>66.175476972884894</v>
      </c>
      <c r="Z231">
        <v>122.895458678026</v>
      </c>
      <c r="AA231">
        <v>4.9063447112468801E-2</v>
      </c>
      <c r="AB231">
        <v>92.959074996924699</v>
      </c>
      <c r="AC231">
        <v>43.784203874356898</v>
      </c>
      <c r="AD231">
        <v>2593.1232073617498</v>
      </c>
      <c r="AE231">
        <v>24.3976592086605</v>
      </c>
      <c r="AF231">
        <v>33.7230758539947</v>
      </c>
      <c r="AG231">
        <v>3199.9517339028498</v>
      </c>
      <c r="AH231">
        <v>22.900686868240602</v>
      </c>
      <c r="AI231">
        <v>67.178872033487096</v>
      </c>
      <c r="AJ231">
        <v>2.93937403187156</v>
      </c>
      <c r="AK231">
        <v>264.53827644695502</v>
      </c>
      <c r="AL231">
        <v>102.21384770907299</v>
      </c>
      <c r="AM231">
        <v>91.043059341428503</v>
      </c>
      <c r="AN231">
        <v>31.834212506390301</v>
      </c>
      <c r="AO231">
        <v>12.898085606626401</v>
      </c>
      <c r="AP231">
        <v>19.777507241905301</v>
      </c>
      <c r="AQ231">
        <v>6.2274532344848597</v>
      </c>
      <c r="AR231">
        <v>17.850814099790799</v>
      </c>
      <c r="AS231">
        <v>3.56426846797007</v>
      </c>
      <c r="AT231">
        <v>32.233104945233897</v>
      </c>
      <c r="AU231">
        <v>18.652690557885201</v>
      </c>
      <c r="AV231">
        <v>14.535655992720899</v>
      </c>
      <c r="AW231">
        <v>0.95232676567454</v>
      </c>
      <c r="AX231">
        <v>17.865766920592002</v>
      </c>
      <c r="AY231">
        <v>4.8201204442346501</v>
      </c>
      <c r="AZ231">
        <v>7.3248751268503103</v>
      </c>
      <c r="BA231">
        <v>3.4635007145496002</v>
      </c>
      <c r="BB231">
        <v>6.5549405727423904E-3</v>
      </c>
      <c r="BC231">
        <v>0.52855715590542696</v>
      </c>
      <c r="BD231">
        <v>0.14993250369298899</v>
      </c>
      <c r="BE231">
        <v>54.005396920841697</v>
      </c>
      <c r="BF231">
        <v>42.772786442356598</v>
      </c>
      <c r="BG231">
        <v>54.421921715486697</v>
      </c>
      <c r="BH231">
        <v>0</v>
      </c>
      <c r="BI231">
        <v>0</v>
      </c>
    </row>
    <row r="232" spans="1:61" x14ac:dyDescent="0.25">
      <c r="A232">
        <v>0</v>
      </c>
      <c r="B232">
        <v>1</v>
      </c>
      <c r="C232">
        <v>0</v>
      </c>
      <c r="D232">
        <v>1</v>
      </c>
      <c r="E232">
        <v>2.2999999999999998</v>
      </c>
      <c r="F232">
        <v>63.228677263909503</v>
      </c>
      <c r="G232">
        <v>53.6813389971432</v>
      </c>
      <c r="H232">
        <v>33.7685560463337</v>
      </c>
      <c r="I232">
        <v>60.357742845036</v>
      </c>
      <c r="J232">
        <v>0</v>
      </c>
      <c r="K232">
        <v>6.1678174620144501</v>
      </c>
      <c r="L232">
        <v>36.0353449132718</v>
      </c>
      <c r="M232">
        <v>45.809149669600899</v>
      </c>
      <c r="N232">
        <v>0</v>
      </c>
      <c r="O232">
        <v>36.489236006633199</v>
      </c>
      <c r="P232">
        <v>12.274050302624</v>
      </c>
      <c r="Q232">
        <v>100</v>
      </c>
      <c r="R232">
        <v>0.34332276749632301</v>
      </c>
      <c r="S232">
        <v>3691.1121954735199</v>
      </c>
      <c r="T232">
        <v>4477.3513849306801</v>
      </c>
      <c r="U232">
        <v>9.2220159910657706</v>
      </c>
      <c r="V232">
        <v>30.787704433197302</v>
      </c>
      <c r="W232">
        <v>46.1922511808107</v>
      </c>
      <c r="X232">
        <v>2685.2051166937099</v>
      </c>
      <c r="Y232">
        <v>66.336397064033306</v>
      </c>
      <c r="Z232">
        <v>122.918723581869</v>
      </c>
      <c r="AA232">
        <v>4.8535985069158898E-2</v>
      </c>
      <c r="AB232">
        <v>92.943751998621906</v>
      </c>
      <c r="AC232">
        <v>44.989572414561202</v>
      </c>
      <c r="AD232">
        <v>2593.0103566831799</v>
      </c>
      <c r="AE232">
        <v>24.487588324206801</v>
      </c>
      <c r="AF232">
        <v>32.381212211660298</v>
      </c>
      <c r="AG232">
        <v>3200.90629490529</v>
      </c>
      <c r="AH232">
        <v>22.350754020482999</v>
      </c>
      <c r="AI232">
        <v>67.159516455155796</v>
      </c>
      <c r="AJ232">
        <v>3.0416897438466499</v>
      </c>
      <c r="AK232">
        <v>264.469979464755</v>
      </c>
      <c r="AL232">
        <v>102.21847918816</v>
      </c>
      <c r="AM232">
        <v>91.084495300861605</v>
      </c>
      <c r="AN232">
        <v>31.834212506390301</v>
      </c>
      <c r="AO232">
        <v>12.898085606626401</v>
      </c>
      <c r="AP232">
        <v>19.777507241905301</v>
      </c>
      <c r="AQ232">
        <v>6.2274532344848597</v>
      </c>
      <c r="AR232">
        <v>17.850814099790799</v>
      </c>
      <c r="AS232">
        <v>3.56426846797007</v>
      </c>
      <c r="AT232">
        <v>32.233104945233897</v>
      </c>
      <c r="AU232">
        <v>18.652690557885201</v>
      </c>
      <c r="AV232">
        <v>14.535655992720899</v>
      </c>
      <c r="AW232">
        <v>0.95232676567454</v>
      </c>
      <c r="AX232">
        <v>17.865766920592002</v>
      </c>
      <c r="AY232">
        <v>4.8201204442346501</v>
      </c>
      <c r="AZ232">
        <v>7.3248751268503103</v>
      </c>
      <c r="BA232">
        <v>3.4635007145496002</v>
      </c>
      <c r="BB232">
        <v>6.5549405727423904E-3</v>
      </c>
      <c r="BC232">
        <v>0.52855715590542696</v>
      </c>
      <c r="BD232">
        <v>0.14993250369298899</v>
      </c>
      <c r="BE232">
        <v>54.005396920841697</v>
      </c>
      <c r="BF232">
        <v>42.772786442356598</v>
      </c>
      <c r="BG232">
        <v>54.222437106333999</v>
      </c>
      <c r="BH232">
        <v>0</v>
      </c>
      <c r="BI232">
        <v>0</v>
      </c>
    </row>
    <row r="233" spans="1:61" x14ac:dyDescent="0.25">
      <c r="A233">
        <v>0</v>
      </c>
      <c r="B233">
        <v>1</v>
      </c>
      <c r="C233">
        <v>0</v>
      </c>
      <c r="D233">
        <v>1</v>
      </c>
      <c r="E233">
        <v>2.31</v>
      </c>
      <c r="F233">
        <v>63.227817992453403</v>
      </c>
      <c r="G233">
        <v>53.691264216772304</v>
      </c>
      <c r="H233">
        <v>33.783686090862602</v>
      </c>
      <c r="I233">
        <v>60.380676760653998</v>
      </c>
      <c r="J233">
        <v>0</v>
      </c>
      <c r="K233">
        <v>6.0258010924827401</v>
      </c>
      <c r="L233">
        <v>36.0403276538743</v>
      </c>
      <c r="M233">
        <v>45.822150354405103</v>
      </c>
      <c r="N233">
        <v>0</v>
      </c>
      <c r="O233">
        <v>36.7057371529242</v>
      </c>
      <c r="P233">
        <v>14.4509985409395</v>
      </c>
      <c r="Q233">
        <v>100</v>
      </c>
      <c r="R233">
        <v>0.342670046965941</v>
      </c>
      <c r="S233">
        <v>3662.3425538430101</v>
      </c>
      <c r="T233">
        <v>4461.2212406025801</v>
      </c>
      <c r="U233">
        <v>9.2116214529399105</v>
      </c>
      <c r="V233">
        <v>31.2213389248673</v>
      </c>
      <c r="W233">
        <v>46.273025183037099</v>
      </c>
      <c r="X233">
        <v>2685.2855159221499</v>
      </c>
      <c r="Y233">
        <v>66.822056098839496</v>
      </c>
      <c r="Z233">
        <v>122.901053240176</v>
      </c>
      <c r="AA233">
        <v>4.6903301651380902E-2</v>
      </c>
      <c r="AB233">
        <v>92.949498495670994</v>
      </c>
      <c r="AC233">
        <v>43.370040707263698</v>
      </c>
      <c r="AD233">
        <v>2593.7371651487802</v>
      </c>
      <c r="AE233">
        <v>24.486559360222699</v>
      </c>
      <c r="AF233">
        <v>31.794167941681199</v>
      </c>
      <c r="AG233">
        <v>3201.4907404434298</v>
      </c>
      <c r="AH233">
        <v>22.659578801104299</v>
      </c>
      <c r="AI233">
        <v>67.157523854917301</v>
      </c>
      <c r="AJ233">
        <v>-0.69211483970284504</v>
      </c>
      <c r="AK233">
        <v>264.65758065014398</v>
      </c>
      <c r="AL233">
        <v>102.184887081154</v>
      </c>
      <c r="AM233">
        <v>90.936141246803601</v>
      </c>
      <c r="AN233">
        <v>32.007662796690099</v>
      </c>
      <c r="AO233">
        <v>12.7689640193882</v>
      </c>
      <c r="AP233">
        <v>20.0344186309839</v>
      </c>
      <c r="AQ233">
        <v>6.0357284513221297</v>
      </c>
      <c r="AR233">
        <v>17.788038669609499</v>
      </c>
      <c r="AS233">
        <v>3.48957628003923</v>
      </c>
      <c r="AT233">
        <v>32.642980110195701</v>
      </c>
      <c r="AU233">
        <v>18.854260298379401</v>
      </c>
      <c r="AV233">
        <v>14.780917220773199</v>
      </c>
      <c r="AW233">
        <v>1.0007676463276201</v>
      </c>
      <c r="AX233">
        <v>17.424725752928701</v>
      </c>
      <c r="AY233">
        <v>4.8131453539650702</v>
      </c>
      <c r="AZ233">
        <v>7.2646461889786798</v>
      </c>
      <c r="BA233">
        <v>3.53666057761244</v>
      </c>
      <c r="BB233">
        <v>6.5549405727423904E-3</v>
      </c>
      <c r="BC233">
        <v>0.52855715590542696</v>
      </c>
      <c r="BD233">
        <v>0.14993250369298899</v>
      </c>
      <c r="BE233">
        <v>54.005396920841697</v>
      </c>
      <c r="BF233">
        <v>42.772786442356598</v>
      </c>
      <c r="BG233">
        <v>53.444938025994503</v>
      </c>
      <c r="BH233">
        <v>0</v>
      </c>
      <c r="BI233">
        <v>0</v>
      </c>
    </row>
    <row r="234" spans="1:61" x14ac:dyDescent="0.25">
      <c r="A234">
        <v>0</v>
      </c>
      <c r="B234">
        <v>1</v>
      </c>
      <c r="C234">
        <v>0</v>
      </c>
      <c r="D234">
        <v>1</v>
      </c>
      <c r="E234">
        <v>2.3199999999999998</v>
      </c>
      <c r="F234">
        <v>63.242982813961397</v>
      </c>
      <c r="G234">
        <v>53.695228815883702</v>
      </c>
      <c r="H234">
        <v>33.796514804348298</v>
      </c>
      <c r="I234">
        <v>60.4042786195266</v>
      </c>
      <c r="J234">
        <v>0</v>
      </c>
      <c r="K234">
        <v>5.9076910018781703</v>
      </c>
      <c r="L234">
        <v>36.063290010641602</v>
      </c>
      <c r="M234">
        <v>45.820462670991603</v>
      </c>
      <c r="N234">
        <v>0</v>
      </c>
      <c r="O234">
        <v>36.623813206874701</v>
      </c>
      <c r="P234">
        <v>13.8040024739682</v>
      </c>
      <c r="Q234">
        <v>100</v>
      </c>
      <c r="R234">
        <v>0.34246907138139399</v>
      </c>
      <c r="S234">
        <v>3690.3959298648901</v>
      </c>
      <c r="T234">
        <v>4506.9774545507998</v>
      </c>
      <c r="U234">
        <v>9.1983664113652601</v>
      </c>
      <c r="V234">
        <v>31.339467862530501</v>
      </c>
      <c r="W234">
        <v>46.468307567338002</v>
      </c>
      <c r="X234">
        <v>2685.8736125625401</v>
      </c>
      <c r="Y234">
        <v>66.528443890946804</v>
      </c>
      <c r="Z234">
        <v>122.904951511622</v>
      </c>
      <c r="AA234">
        <v>4.3670768949284899E-2</v>
      </c>
      <c r="AB234">
        <v>92.888787718247798</v>
      </c>
      <c r="AC234">
        <v>43.402452867737402</v>
      </c>
      <c r="AD234">
        <v>2593.8209598683302</v>
      </c>
      <c r="AE234">
        <v>24.3451419424897</v>
      </c>
      <c r="AF234">
        <v>32.964415533994497</v>
      </c>
      <c r="AG234">
        <v>3201.49647996257</v>
      </c>
      <c r="AH234">
        <v>22.605224621001199</v>
      </c>
      <c r="AI234">
        <v>67.143986821909294</v>
      </c>
      <c r="AJ234">
        <v>0.113930120319128</v>
      </c>
      <c r="AK234">
        <v>264.56284107748297</v>
      </c>
      <c r="AL234">
        <v>102.182409331458</v>
      </c>
      <c r="AM234">
        <v>90.752168672233907</v>
      </c>
      <c r="AN234">
        <v>32.007662796690099</v>
      </c>
      <c r="AO234">
        <v>12.7689640193882</v>
      </c>
      <c r="AP234">
        <v>20.0344186309839</v>
      </c>
      <c r="AQ234">
        <v>6.0357284513221297</v>
      </c>
      <c r="AR234">
        <v>17.788038669609499</v>
      </c>
      <c r="AS234">
        <v>3.48957628003923</v>
      </c>
      <c r="AT234">
        <v>32.642980110195701</v>
      </c>
      <c r="AU234">
        <v>18.854260298379401</v>
      </c>
      <c r="AV234">
        <v>14.780917220773199</v>
      </c>
      <c r="AW234">
        <v>1.0007676463276201</v>
      </c>
      <c r="AX234">
        <v>17.424725752928701</v>
      </c>
      <c r="AY234">
        <v>4.8131453539650702</v>
      </c>
      <c r="AZ234">
        <v>7.2646461889786798</v>
      </c>
      <c r="BA234">
        <v>3.53666057761244</v>
      </c>
      <c r="BB234">
        <v>6.5549405727423904E-3</v>
      </c>
      <c r="BC234">
        <v>0.52855715590542696</v>
      </c>
      <c r="BD234">
        <v>0.14993250369298899</v>
      </c>
      <c r="BE234">
        <v>54.005396920841697</v>
      </c>
      <c r="BF234">
        <v>42.772786442356598</v>
      </c>
      <c r="BG234">
        <v>52.266467881399599</v>
      </c>
      <c r="BH234">
        <v>0</v>
      </c>
      <c r="BI234">
        <v>0</v>
      </c>
    </row>
    <row r="235" spans="1:61" x14ac:dyDescent="0.25">
      <c r="A235">
        <v>0</v>
      </c>
      <c r="B235">
        <v>1</v>
      </c>
      <c r="C235">
        <v>0</v>
      </c>
      <c r="D235">
        <v>1</v>
      </c>
      <c r="E235">
        <v>2.33</v>
      </c>
      <c r="F235">
        <v>63.249247941015902</v>
      </c>
      <c r="G235">
        <v>53.699149429806603</v>
      </c>
      <c r="H235">
        <v>33.810132335294902</v>
      </c>
      <c r="I235">
        <v>60.380859036291497</v>
      </c>
      <c r="J235">
        <v>0</v>
      </c>
      <c r="K235">
        <v>5.7851785120652197</v>
      </c>
      <c r="L235">
        <v>36.060430068998301</v>
      </c>
      <c r="M235">
        <v>45.811897634836498</v>
      </c>
      <c r="N235">
        <v>0</v>
      </c>
      <c r="O235">
        <v>36.577961041731797</v>
      </c>
      <c r="P235">
        <v>13.547231583309699</v>
      </c>
      <c r="Q235">
        <v>100</v>
      </c>
      <c r="R235">
        <v>0.34418285958431499</v>
      </c>
      <c r="S235">
        <v>3685.4114332096601</v>
      </c>
      <c r="T235">
        <v>4486.1182940170702</v>
      </c>
      <c r="U235">
        <v>9.2871866245038408</v>
      </c>
      <c r="V235">
        <v>31.1768895811913</v>
      </c>
      <c r="W235">
        <v>46.025175339032799</v>
      </c>
      <c r="X235">
        <v>2686.49631433379</v>
      </c>
      <c r="Y235">
        <v>66.182233222195805</v>
      </c>
      <c r="Z235">
        <v>122.89347336446799</v>
      </c>
      <c r="AA235">
        <v>4.3423997336811002E-2</v>
      </c>
      <c r="AB235">
        <v>92.827288647809198</v>
      </c>
      <c r="AC235">
        <v>45.148083639317903</v>
      </c>
      <c r="AD235">
        <v>2594.0694888369799</v>
      </c>
      <c r="AE235">
        <v>24.266904642910099</v>
      </c>
      <c r="AF235">
        <v>32.578056763993203</v>
      </c>
      <c r="AG235">
        <v>3201.8870322764601</v>
      </c>
      <c r="AH235">
        <v>22.643998397777299</v>
      </c>
      <c r="AI235">
        <v>67.121053350326903</v>
      </c>
      <c r="AJ235">
        <v>1.2130903147161001</v>
      </c>
      <c r="AK235">
        <v>264.53902337024198</v>
      </c>
      <c r="AL235">
        <v>102.193587150485</v>
      </c>
      <c r="AM235">
        <v>90.779715781525596</v>
      </c>
      <c r="AN235">
        <v>32.007662796690099</v>
      </c>
      <c r="AO235">
        <v>12.7689640193882</v>
      </c>
      <c r="AP235">
        <v>20.0344186309839</v>
      </c>
      <c r="AQ235">
        <v>6.0357284513221297</v>
      </c>
      <c r="AR235">
        <v>17.788038669609499</v>
      </c>
      <c r="AS235">
        <v>3.48957628003923</v>
      </c>
      <c r="AT235">
        <v>32.642980110195701</v>
      </c>
      <c r="AU235">
        <v>18.854260298379401</v>
      </c>
      <c r="AV235">
        <v>14.780917220773199</v>
      </c>
      <c r="AW235">
        <v>1.0007676463276201</v>
      </c>
      <c r="AX235">
        <v>17.424725752928701</v>
      </c>
      <c r="AY235">
        <v>4.8131453539650702</v>
      </c>
      <c r="AZ235">
        <v>7.2646461889786798</v>
      </c>
      <c r="BA235">
        <v>3.53666057761244</v>
      </c>
      <c r="BB235">
        <v>6.5549405727423904E-3</v>
      </c>
      <c r="BC235">
        <v>0.52855715590542696</v>
      </c>
      <c r="BD235">
        <v>0.14993250369298899</v>
      </c>
      <c r="BE235">
        <v>54.005396920841697</v>
      </c>
      <c r="BF235">
        <v>42.772786442356598</v>
      </c>
      <c r="BG235">
        <v>52.204579891846102</v>
      </c>
      <c r="BH235">
        <v>0</v>
      </c>
      <c r="BI235">
        <v>0</v>
      </c>
    </row>
    <row r="236" spans="1:61" x14ac:dyDescent="0.25">
      <c r="A236">
        <v>0</v>
      </c>
      <c r="B236">
        <v>1</v>
      </c>
      <c r="C236">
        <v>0</v>
      </c>
      <c r="D236">
        <v>1</v>
      </c>
      <c r="E236">
        <v>2.34</v>
      </c>
      <c r="F236">
        <v>63.254582964845902</v>
      </c>
      <c r="G236">
        <v>53.6965833427275</v>
      </c>
      <c r="H236">
        <v>33.822436124282802</v>
      </c>
      <c r="I236">
        <v>60.388211951017396</v>
      </c>
      <c r="J236">
        <v>0</v>
      </c>
      <c r="K236">
        <v>5.6548203884693597</v>
      </c>
      <c r="L236">
        <v>36.062142624975003</v>
      </c>
      <c r="M236">
        <v>45.806121327000298</v>
      </c>
      <c r="N236">
        <v>0</v>
      </c>
      <c r="O236">
        <v>36.373448312092002</v>
      </c>
      <c r="P236">
        <v>11.8165973820976</v>
      </c>
      <c r="Q236">
        <v>100</v>
      </c>
      <c r="R236">
        <v>0.34269155039514898</v>
      </c>
      <c r="S236">
        <v>3660.9712606187099</v>
      </c>
      <c r="T236">
        <v>4481.6223732918597</v>
      </c>
      <c r="U236">
        <v>9.2655885384835202</v>
      </c>
      <c r="V236">
        <v>31.047323911626901</v>
      </c>
      <c r="W236">
        <v>46.366639850232701</v>
      </c>
      <c r="X236">
        <v>2686.8117386649901</v>
      </c>
      <c r="Y236">
        <v>66.159840400348102</v>
      </c>
      <c r="Z236">
        <v>122.901096538502</v>
      </c>
      <c r="AA236">
        <v>4.40268815483967E-2</v>
      </c>
      <c r="AB236">
        <v>92.787178123959507</v>
      </c>
      <c r="AC236">
        <v>44.354925850211401</v>
      </c>
      <c r="AD236">
        <v>2595.2599490591201</v>
      </c>
      <c r="AE236">
        <v>24.4869569180347</v>
      </c>
      <c r="AF236">
        <v>31.385266964182701</v>
      </c>
      <c r="AG236">
        <v>3202.46168441182</v>
      </c>
      <c r="AH236">
        <v>22.635429536241901</v>
      </c>
      <c r="AI236">
        <v>67.088210022762595</v>
      </c>
      <c r="AJ236">
        <v>-1.1321342565119299</v>
      </c>
      <c r="AK236">
        <v>264.33934856617901</v>
      </c>
      <c r="AL236">
        <v>102.207237302118</v>
      </c>
      <c r="AM236">
        <v>90.821022778775202</v>
      </c>
      <c r="AN236">
        <v>32.007662796690099</v>
      </c>
      <c r="AO236">
        <v>12.7689640193882</v>
      </c>
      <c r="AP236">
        <v>20.0344186309839</v>
      </c>
      <c r="AQ236">
        <v>6.0357284513221297</v>
      </c>
      <c r="AR236">
        <v>17.788038669609499</v>
      </c>
      <c r="AS236">
        <v>3.48957628003923</v>
      </c>
      <c r="AT236">
        <v>32.642980110195701</v>
      </c>
      <c r="AU236">
        <v>18.854260298379401</v>
      </c>
      <c r="AV236">
        <v>14.780917220773199</v>
      </c>
      <c r="AW236">
        <v>1.0007676463276201</v>
      </c>
      <c r="AX236">
        <v>17.424725752928701</v>
      </c>
      <c r="AY236">
        <v>4.8131453539650702</v>
      </c>
      <c r="AZ236">
        <v>7.2646461889786798</v>
      </c>
      <c r="BA236">
        <v>3.53666057761244</v>
      </c>
      <c r="BB236">
        <v>6.5549405727423904E-3</v>
      </c>
      <c r="BC236">
        <v>0.52855715590542696</v>
      </c>
      <c r="BD236">
        <v>0.14993250369298899</v>
      </c>
      <c r="BE236">
        <v>54.005396920841697</v>
      </c>
      <c r="BF236">
        <v>42.772786442356598</v>
      </c>
      <c r="BG236">
        <v>52.340012946422902</v>
      </c>
      <c r="BH236">
        <v>0</v>
      </c>
      <c r="BI236">
        <v>0</v>
      </c>
    </row>
    <row r="237" spans="1:61" x14ac:dyDescent="0.25">
      <c r="A237">
        <v>0</v>
      </c>
      <c r="B237">
        <v>1</v>
      </c>
      <c r="C237">
        <v>0</v>
      </c>
      <c r="D237">
        <v>1</v>
      </c>
      <c r="E237">
        <v>2.35</v>
      </c>
      <c r="F237">
        <v>63.264998857919501</v>
      </c>
      <c r="G237">
        <v>53.707221228809402</v>
      </c>
      <c r="H237">
        <v>33.838917950227298</v>
      </c>
      <c r="I237">
        <v>60.451315747007598</v>
      </c>
      <c r="J237">
        <v>0</v>
      </c>
      <c r="K237">
        <v>5.5291307362081099</v>
      </c>
      <c r="L237">
        <v>36.085636683282402</v>
      </c>
      <c r="M237">
        <v>45.823439016111998</v>
      </c>
      <c r="N237">
        <v>0</v>
      </c>
      <c r="O237">
        <v>36.5657392811001</v>
      </c>
      <c r="P237">
        <v>12.976046192216799</v>
      </c>
      <c r="Q237">
        <v>100</v>
      </c>
      <c r="R237">
        <v>0.34344047684225298</v>
      </c>
      <c r="S237">
        <v>3680.4017401824399</v>
      </c>
      <c r="T237">
        <v>4543.0059622045601</v>
      </c>
      <c r="U237">
        <v>9.2248431282378593</v>
      </c>
      <c r="V237">
        <v>30.9894293079828</v>
      </c>
      <c r="W237">
        <v>46.1075953167189</v>
      </c>
      <c r="X237">
        <v>2687.87830944287</v>
      </c>
      <c r="Y237">
        <v>65.547724591748704</v>
      </c>
      <c r="Z237">
        <v>122.909634484744</v>
      </c>
      <c r="AA237">
        <v>4.3892275104098398E-2</v>
      </c>
      <c r="AB237">
        <v>92.798453578302201</v>
      </c>
      <c r="AC237">
        <v>44.797217133011898</v>
      </c>
      <c r="AD237">
        <v>2595.8730610385201</v>
      </c>
      <c r="AE237">
        <v>24.330347881704402</v>
      </c>
      <c r="AF237">
        <v>32.286282446138202</v>
      </c>
      <c r="AG237">
        <v>3203.44598333556</v>
      </c>
      <c r="AH237">
        <v>22.688929114723599</v>
      </c>
      <c r="AI237">
        <v>67.044765763835997</v>
      </c>
      <c r="AJ237">
        <v>-0.41851429268717799</v>
      </c>
      <c r="AK237">
        <v>264.97986086652003</v>
      </c>
      <c r="AL237">
        <v>102.216932296238</v>
      </c>
      <c r="AM237">
        <v>91.105698490955305</v>
      </c>
      <c r="AN237">
        <v>32.007662796690099</v>
      </c>
      <c r="AO237">
        <v>12.7689640193882</v>
      </c>
      <c r="AP237">
        <v>20.0344186309839</v>
      </c>
      <c r="AQ237">
        <v>6.0357284513221297</v>
      </c>
      <c r="AR237">
        <v>17.788038669609499</v>
      </c>
      <c r="AS237">
        <v>3.48957628003923</v>
      </c>
      <c r="AT237">
        <v>32.642980110195701</v>
      </c>
      <c r="AU237">
        <v>18.854260298379401</v>
      </c>
      <c r="AV237">
        <v>14.780917220773199</v>
      </c>
      <c r="AW237">
        <v>1.0007676463276201</v>
      </c>
      <c r="AX237">
        <v>17.424725752928701</v>
      </c>
      <c r="AY237">
        <v>4.8131453539650702</v>
      </c>
      <c r="AZ237">
        <v>7.2646461889786798</v>
      </c>
      <c r="BA237">
        <v>3.53666057761244</v>
      </c>
      <c r="BB237">
        <v>6.5549405727423904E-3</v>
      </c>
      <c r="BC237">
        <v>0.52855715590542696</v>
      </c>
      <c r="BD237">
        <v>0.14993250369298899</v>
      </c>
      <c r="BE237">
        <v>54.005396920841697</v>
      </c>
      <c r="BF237">
        <v>42.772786442356598</v>
      </c>
      <c r="BG237">
        <v>52.355417326631397</v>
      </c>
      <c r="BH237">
        <v>0</v>
      </c>
      <c r="BI237">
        <v>0</v>
      </c>
    </row>
    <row r="238" spans="1:61" x14ac:dyDescent="0.25">
      <c r="A238">
        <v>0</v>
      </c>
      <c r="B238">
        <v>1</v>
      </c>
      <c r="C238">
        <v>0</v>
      </c>
      <c r="D238">
        <v>1</v>
      </c>
      <c r="E238">
        <v>2.36</v>
      </c>
      <c r="F238">
        <v>63.277973656674099</v>
      </c>
      <c r="G238">
        <v>53.723270673934998</v>
      </c>
      <c r="H238">
        <v>33.852307488021196</v>
      </c>
      <c r="I238">
        <v>60.466890944950698</v>
      </c>
      <c r="J238">
        <v>0</v>
      </c>
      <c r="K238">
        <v>5.45186843917819</v>
      </c>
      <c r="L238">
        <v>36.095038128030502</v>
      </c>
      <c r="M238">
        <v>45.836494049425099</v>
      </c>
      <c r="N238">
        <v>0</v>
      </c>
      <c r="O238">
        <v>36.701366194698402</v>
      </c>
      <c r="P238">
        <v>12.8847455190001</v>
      </c>
      <c r="Q238">
        <v>100</v>
      </c>
      <c r="R238">
        <v>0.34510773259885302</v>
      </c>
      <c r="S238">
        <v>3664.76892763672</v>
      </c>
      <c r="T238">
        <v>4456.76492919046</v>
      </c>
      <c r="U238">
        <v>9.2579278711460091</v>
      </c>
      <c r="V238">
        <v>31.468488749572501</v>
      </c>
      <c r="W238">
        <v>46.110988509917497</v>
      </c>
      <c r="X238">
        <v>2688.2072021683698</v>
      </c>
      <c r="Y238">
        <v>66.485616092397507</v>
      </c>
      <c r="Z238">
        <v>122.908241475727</v>
      </c>
      <c r="AA238">
        <v>4.3788529996655001E-2</v>
      </c>
      <c r="AB238">
        <v>92.781545761007706</v>
      </c>
      <c r="AC238">
        <v>44.535604680698</v>
      </c>
      <c r="AD238">
        <v>2596.5660053675201</v>
      </c>
      <c r="AE238">
        <v>24.624682092641201</v>
      </c>
      <c r="AF238">
        <v>31.2956729906678</v>
      </c>
      <c r="AG238">
        <v>3204.4322780784601</v>
      </c>
      <c r="AH238">
        <v>22.776393693037701</v>
      </c>
      <c r="AI238">
        <v>67.048356172522006</v>
      </c>
      <c r="AJ238">
        <v>1.6018642745912099</v>
      </c>
      <c r="AK238">
        <v>265.256101175732</v>
      </c>
      <c r="AL238">
        <v>102.213514769898</v>
      </c>
      <c r="AM238">
        <v>90.946087798393805</v>
      </c>
      <c r="AN238">
        <v>32.007662796690099</v>
      </c>
      <c r="AO238">
        <v>12.7689640193882</v>
      </c>
      <c r="AP238">
        <v>20.0344186309839</v>
      </c>
      <c r="AQ238">
        <v>6.0357284513221297</v>
      </c>
      <c r="AR238">
        <v>17.788038669609499</v>
      </c>
      <c r="AS238">
        <v>3.48957628003923</v>
      </c>
      <c r="AT238">
        <v>32.642980110195701</v>
      </c>
      <c r="AU238">
        <v>18.854260298379401</v>
      </c>
      <c r="AV238">
        <v>14.780917220773199</v>
      </c>
      <c r="AW238">
        <v>1.0007676463276201</v>
      </c>
      <c r="AX238">
        <v>17.424725752928701</v>
      </c>
      <c r="AY238">
        <v>4.8131453539650702</v>
      </c>
      <c r="AZ238">
        <v>7.2646461889786798</v>
      </c>
      <c r="BA238">
        <v>3.53666057761244</v>
      </c>
      <c r="BB238">
        <v>6.5549405727423904E-3</v>
      </c>
      <c r="BC238">
        <v>0.52855715590542696</v>
      </c>
      <c r="BD238">
        <v>0.14993250369298899</v>
      </c>
      <c r="BE238">
        <v>54.005396920841697</v>
      </c>
      <c r="BF238">
        <v>42.772786442356598</v>
      </c>
      <c r="BG238">
        <v>52.402254319669701</v>
      </c>
      <c r="BH238">
        <v>0</v>
      </c>
      <c r="BI238">
        <v>0</v>
      </c>
    </row>
    <row r="239" spans="1:61" x14ac:dyDescent="0.25">
      <c r="A239">
        <v>0</v>
      </c>
      <c r="B239">
        <v>1</v>
      </c>
      <c r="C239">
        <v>0</v>
      </c>
      <c r="D239">
        <v>1</v>
      </c>
      <c r="E239">
        <v>2.37</v>
      </c>
      <c r="F239">
        <v>63.279572159984497</v>
      </c>
      <c r="G239">
        <v>53.724266625042702</v>
      </c>
      <c r="H239">
        <v>33.860207017420201</v>
      </c>
      <c r="I239">
        <v>60.443986696716401</v>
      </c>
      <c r="J239">
        <v>0</v>
      </c>
      <c r="K239">
        <v>5.4061973684829798</v>
      </c>
      <c r="L239">
        <v>36.0964266076695</v>
      </c>
      <c r="M239">
        <v>45.808846690711398</v>
      </c>
      <c r="N239">
        <v>0</v>
      </c>
      <c r="O239">
        <v>36.742249725906397</v>
      </c>
      <c r="P239">
        <v>10.6500434949132</v>
      </c>
      <c r="Q239">
        <v>100</v>
      </c>
      <c r="R239">
        <v>0.34499734849062202</v>
      </c>
      <c r="S239">
        <v>3645.4055747042698</v>
      </c>
      <c r="T239">
        <v>4513.5812590386204</v>
      </c>
      <c r="U239">
        <v>9.3135094329541204</v>
      </c>
      <c r="V239">
        <v>30.985660834863602</v>
      </c>
      <c r="W239">
        <v>45.8670911488529</v>
      </c>
      <c r="X239">
        <v>2689.1431253312498</v>
      </c>
      <c r="Y239">
        <v>65.6264219558511</v>
      </c>
      <c r="Z239">
        <v>122.89343182741599</v>
      </c>
      <c r="AA239">
        <v>4.4970893860004801E-2</v>
      </c>
      <c r="AB239">
        <v>92.778844145286996</v>
      </c>
      <c r="AC239">
        <v>43.771698804408103</v>
      </c>
      <c r="AD239">
        <v>2597.6185776064199</v>
      </c>
      <c r="AE239">
        <v>24.4149525830315</v>
      </c>
      <c r="AF239">
        <v>31.831501477892498</v>
      </c>
      <c r="AG239">
        <v>3205.10986738882</v>
      </c>
      <c r="AH239">
        <v>22.656907386721102</v>
      </c>
      <c r="AI239">
        <v>67.040957319631104</v>
      </c>
      <c r="AJ239">
        <v>-0.217247930914164</v>
      </c>
      <c r="AK239">
        <v>264.54823883039001</v>
      </c>
      <c r="AL239">
        <v>102.173250204076</v>
      </c>
      <c r="AM239">
        <v>90.858272365666807</v>
      </c>
      <c r="AN239">
        <v>32.007662796690099</v>
      </c>
      <c r="AO239">
        <v>12.7689640193882</v>
      </c>
      <c r="AP239">
        <v>20.0344186309839</v>
      </c>
      <c r="AQ239">
        <v>6.0357284513221297</v>
      </c>
      <c r="AR239">
        <v>17.788038669609499</v>
      </c>
      <c r="AS239">
        <v>3.48957628003923</v>
      </c>
      <c r="AT239">
        <v>32.642980110195701</v>
      </c>
      <c r="AU239">
        <v>18.854260298379401</v>
      </c>
      <c r="AV239">
        <v>14.780917220773199</v>
      </c>
      <c r="AW239">
        <v>1.0007676463276201</v>
      </c>
      <c r="AX239">
        <v>17.424725752928701</v>
      </c>
      <c r="AY239">
        <v>4.8131453539650702</v>
      </c>
      <c r="AZ239">
        <v>7.2646461889786798</v>
      </c>
      <c r="BA239">
        <v>3.53666057761244</v>
      </c>
      <c r="BB239">
        <v>6.5549405727423904E-3</v>
      </c>
      <c r="BC239">
        <v>0.52855715590542696</v>
      </c>
      <c r="BD239">
        <v>0.14993250369298899</v>
      </c>
      <c r="BE239">
        <v>54.005396920841697</v>
      </c>
      <c r="BF239">
        <v>42.772786442356598</v>
      </c>
      <c r="BG239">
        <v>52.731526549107897</v>
      </c>
      <c r="BH239">
        <v>0</v>
      </c>
      <c r="BI239">
        <v>0</v>
      </c>
    </row>
    <row r="240" spans="1:61" x14ac:dyDescent="0.25">
      <c r="A240">
        <v>0</v>
      </c>
      <c r="B240">
        <v>1</v>
      </c>
      <c r="C240">
        <v>0</v>
      </c>
      <c r="D240">
        <v>1</v>
      </c>
      <c r="E240">
        <v>2.38</v>
      </c>
      <c r="F240">
        <v>63.3063875523628</v>
      </c>
      <c r="G240">
        <v>53.7294898644532</v>
      </c>
      <c r="H240">
        <v>33.873809930592401</v>
      </c>
      <c r="I240">
        <v>60.444207038500302</v>
      </c>
      <c r="J240">
        <v>0</v>
      </c>
      <c r="K240">
        <v>5.3651980410367601</v>
      </c>
      <c r="L240">
        <v>36.125251620355399</v>
      </c>
      <c r="M240">
        <v>45.828278794707003</v>
      </c>
      <c r="N240">
        <v>0</v>
      </c>
      <c r="O240">
        <v>36.608231513136801</v>
      </c>
      <c r="P240">
        <v>13.0348584109397</v>
      </c>
      <c r="Q240">
        <v>100</v>
      </c>
      <c r="R240">
        <v>0.34160476268780998</v>
      </c>
      <c r="S240">
        <v>3698.0187680914401</v>
      </c>
      <c r="T240">
        <v>4479.9769959762498</v>
      </c>
      <c r="U240">
        <v>9.1713484938501608</v>
      </c>
      <c r="V240">
        <v>31.223248519635099</v>
      </c>
      <c r="W240">
        <v>46.301366052329001</v>
      </c>
      <c r="X240">
        <v>2689.24017533906</v>
      </c>
      <c r="Y240">
        <v>66.468775342904706</v>
      </c>
      <c r="Z240">
        <v>122.927618499389</v>
      </c>
      <c r="AA240">
        <v>4.0352743255567203E-2</v>
      </c>
      <c r="AB240">
        <v>92.759095482830702</v>
      </c>
      <c r="AC240">
        <v>43.724280013436399</v>
      </c>
      <c r="AD240">
        <v>2597.8187986907101</v>
      </c>
      <c r="AE240">
        <v>24.4596976627973</v>
      </c>
      <c r="AF240">
        <v>32.195236731825901</v>
      </c>
      <c r="AG240">
        <v>3206.0155973517699</v>
      </c>
      <c r="AH240">
        <v>22.728333016017899</v>
      </c>
      <c r="AI240">
        <v>67.0058473910195</v>
      </c>
      <c r="AJ240">
        <v>-0.72801052704453495</v>
      </c>
      <c r="AK240">
        <v>265.57244050858998</v>
      </c>
      <c r="AL240">
        <v>102.176698237477</v>
      </c>
      <c r="AM240">
        <v>90.864096699792498</v>
      </c>
      <c r="AN240">
        <v>32.007662796690099</v>
      </c>
      <c r="AO240">
        <v>12.7689640193882</v>
      </c>
      <c r="AP240">
        <v>20.0344186309839</v>
      </c>
      <c r="AQ240">
        <v>6.0357284513221297</v>
      </c>
      <c r="AR240">
        <v>17.788038669609499</v>
      </c>
      <c r="AS240">
        <v>3.48957628003923</v>
      </c>
      <c r="AT240">
        <v>32.642980110195701</v>
      </c>
      <c r="AU240">
        <v>18.854260298379401</v>
      </c>
      <c r="AV240">
        <v>14.780917220773199</v>
      </c>
      <c r="AW240">
        <v>1.0007676463276201</v>
      </c>
      <c r="AX240">
        <v>17.424725752928701</v>
      </c>
      <c r="AY240">
        <v>4.8131453539650702</v>
      </c>
      <c r="AZ240">
        <v>7.2646461889786798</v>
      </c>
      <c r="BA240">
        <v>3.53666057761244</v>
      </c>
      <c r="BB240">
        <v>6.5549405727423904E-3</v>
      </c>
      <c r="BC240">
        <v>0.52855715590542696</v>
      </c>
      <c r="BD240">
        <v>0.14993250369298899</v>
      </c>
      <c r="BE240">
        <v>54.005396920841697</v>
      </c>
      <c r="BF240">
        <v>42.772786442356598</v>
      </c>
      <c r="BG240">
        <v>51.067635534715599</v>
      </c>
      <c r="BH240">
        <v>0</v>
      </c>
      <c r="BI240">
        <v>0</v>
      </c>
    </row>
    <row r="241" spans="1:61" x14ac:dyDescent="0.25">
      <c r="A241">
        <v>0</v>
      </c>
      <c r="B241">
        <v>1</v>
      </c>
      <c r="C241">
        <v>0</v>
      </c>
      <c r="D241">
        <v>1</v>
      </c>
      <c r="E241">
        <v>2.39</v>
      </c>
      <c r="F241">
        <v>63.300615284377102</v>
      </c>
      <c r="G241">
        <v>53.7298551217294</v>
      </c>
      <c r="H241">
        <v>33.882751396944698</v>
      </c>
      <c r="I241">
        <v>60.4565412233244</v>
      </c>
      <c r="J241">
        <v>0</v>
      </c>
      <c r="K241">
        <v>5.3383594125391598</v>
      </c>
      <c r="L241">
        <v>36.134250389035898</v>
      </c>
      <c r="M241">
        <v>45.819870148524203</v>
      </c>
      <c r="N241">
        <v>0</v>
      </c>
      <c r="O241">
        <v>36.392605458227798</v>
      </c>
      <c r="P241">
        <v>9.6757694709502804</v>
      </c>
      <c r="Q241">
        <v>100</v>
      </c>
      <c r="R241">
        <v>0.34417473639721202</v>
      </c>
      <c r="S241">
        <v>3707.8222448104798</v>
      </c>
      <c r="T241">
        <v>4483.1739121655</v>
      </c>
      <c r="U241">
        <v>9.2284138263306694</v>
      </c>
      <c r="V241">
        <v>31.0976545968804</v>
      </c>
      <c r="W241">
        <v>46.108820828203399</v>
      </c>
      <c r="X241">
        <v>2689.45081276268</v>
      </c>
      <c r="Y241">
        <v>65.886840560579799</v>
      </c>
      <c r="Z241">
        <v>122.907969347256</v>
      </c>
      <c r="AA241">
        <v>4.3186956625871999E-2</v>
      </c>
      <c r="AB241">
        <v>92.722979720021797</v>
      </c>
      <c r="AC241">
        <v>43.143177900624202</v>
      </c>
      <c r="AD241">
        <v>2597.47764921628</v>
      </c>
      <c r="AE241">
        <v>24.3240963903663</v>
      </c>
      <c r="AF241">
        <v>30.135396644577199</v>
      </c>
      <c r="AG241">
        <v>3206.76204558887</v>
      </c>
      <c r="AH241">
        <v>22.702983140851501</v>
      </c>
      <c r="AI241">
        <v>66.989809256820607</v>
      </c>
      <c r="AJ241">
        <v>-1.36792351379991</v>
      </c>
      <c r="AK241">
        <v>265.08965160222402</v>
      </c>
      <c r="AL241">
        <v>102.198988289448</v>
      </c>
      <c r="AM241">
        <v>90.716876445509598</v>
      </c>
      <c r="AN241">
        <v>32.007662796690099</v>
      </c>
      <c r="AO241">
        <v>12.7689640193882</v>
      </c>
      <c r="AP241">
        <v>20.0344186309839</v>
      </c>
      <c r="AQ241">
        <v>6.0357284513221297</v>
      </c>
      <c r="AR241">
        <v>17.788038669609499</v>
      </c>
      <c r="AS241">
        <v>3.48957628003923</v>
      </c>
      <c r="AT241">
        <v>32.642980110195701</v>
      </c>
      <c r="AU241">
        <v>18.854260298379401</v>
      </c>
      <c r="AV241">
        <v>14.780917220773199</v>
      </c>
      <c r="AW241">
        <v>1.0007676463276201</v>
      </c>
      <c r="AX241">
        <v>17.424725752928701</v>
      </c>
      <c r="AY241">
        <v>4.8131453539650702</v>
      </c>
      <c r="AZ241">
        <v>7.2646461889786798</v>
      </c>
      <c r="BA241">
        <v>3.53666057761244</v>
      </c>
      <c r="BB241">
        <v>6.5549405727423904E-3</v>
      </c>
      <c r="BC241">
        <v>0.52855715590542696</v>
      </c>
      <c r="BD241">
        <v>0.14993250369298899</v>
      </c>
      <c r="BE241">
        <v>54.005396920841697</v>
      </c>
      <c r="BF241">
        <v>42.772786442356598</v>
      </c>
      <c r="BG241">
        <v>52.0679618926034</v>
      </c>
      <c r="BH241">
        <v>0</v>
      </c>
      <c r="BI241">
        <v>0</v>
      </c>
    </row>
    <row r="242" spans="1:61" x14ac:dyDescent="0.25">
      <c r="A242">
        <v>0</v>
      </c>
      <c r="B242">
        <v>1</v>
      </c>
      <c r="C242">
        <v>0</v>
      </c>
      <c r="D242">
        <v>1</v>
      </c>
      <c r="E242">
        <v>2.4</v>
      </c>
      <c r="F242">
        <v>63.295260730328202</v>
      </c>
      <c r="G242">
        <v>53.714147970555899</v>
      </c>
      <c r="H242">
        <v>33.889410781553501</v>
      </c>
      <c r="I242">
        <v>60.441344596970801</v>
      </c>
      <c r="J242">
        <v>0</v>
      </c>
      <c r="K242">
        <v>5.3254623424130099</v>
      </c>
      <c r="L242">
        <v>36.141973363787798</v>
      </c>
      <c r="M242">
        <v>45.805067865391699</v>
      </c>
      <c r="N242">
        <v>0</v>
      </c>
      <c r="O242">
        <v>36.6540600221456</v>
      </c>
      <c r="P242">
        <v>11.505214753400301</v>
      </c>
      <c r="Q242">
        <v>100</v>
      </c>
      <c r="R242">
        <v>0.34518651534060901</v>
      </c>
      <c r="S242">
        <v>3689.0195898918701</v>
      </c>
      <c r="T242">
        <v>4536.6424804542203</v>
      </c>
      <c r="U242">
        <v>9.2068988219943702</v>
      </c>
      <c r="V242">
        <v>31.214458994697299</v>
      </c>
      <c r="W242">
        <v>46.486921702999801</v>
      </c>
      <c r="X242">
        <v>2689.9671732340198</v>
      </c>
      <c r="Y242">
        <v>66.756932684546697</v>
      </c>
      <c r="Z242">
        <v>122.91717076411901</v>
      </c>
      <c r="AA242">
        <v>3.9397436557826002E-2</v>
      </c>
      <c r="AB242">
        <v>92.655211587673094</v>
      </c>
      <c r="AC242">
        <v>45.781668624226</v>
      </c>
      <c r="AD242">
        <v>2598.09148549466</v>
      </c>
      <c r="AE242">
        <v>24.604847861616499</v>
      </c>
      <c r="AF242">
        <v>31.4035521230462</v>
      </c>
      <c r="AG242">
        <v>3207.3141708818098</v>
      </c>
      <c r="AH242">
        <v>22.667319994752201</v>
      </c>
      <c r="AI242">
        <v>66.969194910740001</v>
      </c>
      <c r="AJ242">
        <v>1.02551310881972</v>
      </c>
      <c r="AK242">
        <v>265.161400549794</v>
      </c>
      <c r="AL242">
        <v>102.187142386838</v>
      </c>
      <c r="AM242">
        <v>90.811672849635698</v>
      </c>
      <c r="AN242">
        <v>32.007662796690099</v>
      </c>
      <c r="AO242">
        <v>12.7689640193882</v>
      </c>
      <c r="AP242">
        <v>20.0344186309839</v>
      </c>
      <c r="AQ242">
        <v>6.0357284513221297</v>
      </c>
      <c r="AR242">
        <v>17.788038669609499</v>
      </c>
      <c r="AS242">
        <v>3.48957628003923</v>
      </c>
      <c r="AT242">
        <v>32.642980110195701</v>
      </c>
      <c r="AU242">
        <v>18.854260298379401</v>
      </c>
      <c r="AV242">
        <v>14.780917220773199</v>
      </c>
      <c r="AW242">
        <v>1.0007676463276201</v>
      </c>
      <c r="AX242">
        <v>17.424725752928701</v>
      </c>
      <c r="AY242">
        <v>4.8131453539650702</v>
      </c>
      <c r="AZ242">
        <v>7.2646461889786798</v>
      </c>
      <c r="BA242">
        <v>3.53666057761244</v>
      </c>
      <c r="BB242">
        <v>6.5549405727423904E-3</v>
      </c>
      <c r="BC242">
        <v>0.52855715590542696</v>
      </c>
      <c r="BD242">
        <v>0.14993250369298899</v>
      </c>
      <c r="BE242">
        <v>54.005396920841697</v>
      </c>
      <c r="BF242">
        <v>42.772786442356598</v>
      </c>
      <c r="BG242">
        <v>50.736166878278603</v>
      </c>
      <c r="BH242">
        <v>0</v>
      </c>
      <c r="BI242">
        <v>0</v>
      </c>
    </row>
    <row r="243" spans="1:61" x14ac:dyDescent="0.25">
      <c r="A243">
        <v>0</v>
      </c>
      <c r="B243">
        <v>1</v>
      </c>
      <c r="C243">
        <v>0</v>
      </c>
      <c r="D243">
        <v>1</v>
      </c>
      <c r="E243">
        <v>2.41</v>
      </c>
      <c r="F243">
        <v>63.3007303261369</v>
      </c>
      <c r="G243">
        <v>53.714630730854601</v>
      </c>
      <c r="H243">
        <v>33.933392449484003</v>
      </c>
      <c r="I243">
        <v>60.406113994494703</v>
      </c>
      <c r="J243">
        <v>0</v>
      </c>
      <c r="K243">
        <v>5.3179429051700602</v>
      </c>
      <c r="L243">
        <v>36.160723547650001</v>
      </c>
      <c r="M243">
        <v>45.784998032641802</v>
      </c>
      <c r="N243">
        <v>0</v>
      </c>
      <c r="O243">
        <v>36.674128793862401</v>
      </c>
      <c r="P243">
        <v>14.3350503528559</v>
      </c>
      <c r="Q243">
        <v>100</v>
      </c>
      <c r="R243">
        <v>0.34369552323048402</v>
      </c>
      <c r="S243">
        <v>3671.6254144516201</v>
      </c>
      <c r="T243">
        <v>4432.0616310694504</v>
      </c>
      <c r="U243">
        <v>9.1746845537821091</v>
      </c>
      <c r="V243">
        <v>31.2577367069484</v>
      </c>
      <c r="W243">
        <v>46.276765544622798</v>
      </c>
      <c r="X243">
        <v>2690.4633442268801</v>
      </c>
      <c r="Y243">
        <v>66.037039093138702</v>
      </c>
      <c r="Z243">
        <v>122.917510147352</v>
      </c>
      <c r="AA243">
        <v>4.2340986028829498E-2</v>
      </c>
      <c r="AB243">
        <v>92.642091752740896</v>
      </c>
      <c r="AC243">
        <v>44.542621215526601</v>
      </c>
      <c r="AD243">
        <v>2598.7640362868301</v>
      </c>
      <c r="AE243">
        <v>24.590075052516902</v>
      </c>
      <c r="AF243">
        <v>32.3652171511755</v>
      </c>
      <c r="AG243">
        <v>3207.22084788234</v>
      </c>
      <c r="AH243">
        <v>22.457282033859201</v>
      </c>
      <c r="AI243">
        <v>66.974865528351401</v>
      </c>
      <c r="AJ243">
        <v>2.5744207948446299E-2</v>
      </c>
      <c r="AK243">
        <v>265.54168271695102</v>
      </c>
      <c r="AL243">
        <v>102.194748517584</v>
      </c>
      <c r="AM243">
        <v>90.790572112226201</v>
      </c>
      <c r="AN243">
        <v>32.2142689419899</v>
      </c>
      <c r="AO243">
        <v>12.764746680210401</v>
      </c>
      <c r="AP243">
        <v>19.2744948842615</v>
      </c>
      <c r="AQ243">
        <v>6.0540754814772102</v>
      </c>
      <c r="AR243">
        <v>18.0191212739817</v>
      </c>
      <c r="AS243">
        <v>3.5101134003530898</v>
      </c>
      <c r="AT243">
        <v>32.6854350297831</v>
      </c>
      <c r="AU243">
        <v>18.8270323077599</v>
      </c>
      <c r="AV243">
        <v>14.507205625938999</v>
      </c>
      <c r="AW243">
        <v>1.0160033512595701</v>
      </c>
      <c r="AX243">
        <v>18.502446433886401</v>
      </c>
      <c r="AY243">
        <v>4.7916694496651004</v>
      </c>
      <c r="AZ243">
        <v>7.3123748493123903</v>
      </c>
      <c r="BA243">
        <v>3.32580701875629</v>
      </c>
      <c r="BB243">
        <v>6.5549405727423904E-3</v>
      </c>
      <c r="BC243">
        <v>0.52855715590542696</v>
      </c>
      <c r="BD243">
        <v>0.14993250369298899</v>
      </c>
      <c r="BE243">
        <v>54.005396920841697</v>
      </c>
      <c r="BF243">
        <v>42.772786442356598</v>
      </c>
      <c r="BG243">
        <v>52.008479359509899</v>
      </c>
      <c r="BH243">
        <v>0</v>
      </c>
      <c r="BI243">
        <v>0</v>
      </c>
    </row>
    <row r="244" spans="1:61" x14ac:dyDescent="0.25">
      <c r="A244">
        <v>0</v>
      </c>
      <c r="B244">
        <v>1</v>
      </c>
      <c r="C244">
        <v>0</v>
      </c>
      <c r="D244">
        <v>1</v>
      </c>
      <c r="E244">
        <v>2.42</v>
      </c>
      <c r="F244">
        <v>63.2994087903826</v>
      </c>
      <c r="G244">
        <v>53.720122597570899</v>
      </c>
      <c r="H244">
        <v>33.979869284436198</v>
      </c>
      <c r="I244">
        <v>60.410236178715003</v>
      </c>
      <c r="J244">
        <v>0</v>
      </c>
      <c r="K244">
        <v>5.3193439504421498</v>
      </c>
      <c r="L244">
        <v>36.196565215413301</v>
      </c>
      <c r="M244">
        <v>45.783045696338696</v>
      </c>
      <c r="N244">
        <v>0</v>
      </c>
      <c r="O244">
        <v>36.527186335859703</v>
      </c>
      <c r="P244">
        <v>10.542220970767</v>
      </c>
      <c r="Q244">
        <v>100</v>
      </c>
      <c r="R244">
        <v>0.34569438266443497</v>
      </c>
      <c r="S244">
        <v>3680.6965389123602</v>
      </c>
      <c r="T244">
        <v>4498.5403967970196</v>
      </c>
      <c r="U244">
        <v>9.1988007783917798</v>
      </c>
      <c r="V244">
        <v>31.401183128768899</v>
      </c>
      <c r="W244">
        <v>46.408547730394197</v>
      </c>
      <c r="X244">
        <v>2691.7232098166401</v>
      </c>
      <c r="Y244">
        <v>65.608846594088305</v>
      </c>
      <c r="Z244">
        <v>122.906026452867</v>
      </c>
      <c r="AA244">
        <v>4.4820908943030202E-2</v>
      </c>
      <c r="AB244">
        <v>92.609158811278803</v>
      </c>
      <c r="AC244">
        <v>44.629447891681799</v>
      </c>
      <c r="AD244">
        <v>2598.7952212428199</v>
      </c>
      <c r="AE244">
        <v>24.505554022916101</v>
      </c>
      <c r="AF244">
        <v>32.382043248174803</v>
      </c>
      <c r="AG244">
        <v>3208.0945295229699</v>
      </c>
      <c r="AH244">
        <v>22.558832064963799</v>
      </c>
      <c r="AI244">
        <v>66.941324982564296</v>
      </c>
      <c r="AJ244">
        <v>-0.85155281201004995</v>
      </c>
      <c r="AK244">
        <v>265.60925234774498</v>
      </c>
      <c r="AL244">
        <v>102.180280788769</v>
      </c>
      <c r="AM244">
        <v>90.784255505848506</v>
      </c>
      <c r="AN244">
        <v>32.2142689419899</v>
      </c>
      <c r="AO244">
        <v>12.764746680210401</v>
      </c>
      <c r="AP244">
        <v>19.2744948842615</v>
      </c>
      <c r="AQ244">
        <v>6.0540754814772102</v>
      </c>
      <c r="AR244">
        <v>18.0191212739817</v>
      </c>
      <c r="AS244">
        <v>3.5101134003530898</v>
      </c>
      <c r="AT244">
        <v>32.6854350297831</v>
      </c>
      <c r="AU244">
        <v>18.8270323077599</v>
      </c>
      <c r="AV244">
        <v>14.507205625938999</v>
      </c>
      <c r="AW244">
        <v>1.0160033512595701</v>
      </c>
      <c r="AX244">
        <v>18.502446433886401</v>
      </c>
      <c r="AY244">
        <v>4.7916694496651004</v>
      </c>
      <c r="AZ244">
        <v>7.3123748493123903</v>
      </c>
      <c r="BA244">
        <v>3.32580701875629</v>
      </c>
      <c r="BB244">
        <v>6.5549405727423904E-3</v>
      </c>
      <c r="BC244">
        <v>0.52855715590542696</v>
      </c>
      <c r="BD244">
        <v>0.14993250369298899</v>
      </c>
      <c r="BE244">
        <v>54.005396920841697</v>
      </c>
      <c r="BF244">
        <v>42.772786442356598</v>
      </c>
      <c r="BG244">
        <v>52.914358353272299</v>
      </c>
      <c r="BH244">
        <v>0</v>
      </c>
      <c r="BI244">
        <v>0</v>
      </c>
    </row>
    <row r="245" spans="1:61" x14ac:dyDescent="0.25">
      <c r="A245">
        <v>0</v>
      </c>
      <c r="B245">
        <v>1</v>
      </c>
      <c r="C245">
        <v>0</v>
      </c>
      <c r="D245">
        <v>1</v>
      </c>
      <c r="E245">
        <v>2.4300000000000002</v>
      </c>
      <c r="F245">
        <v>63.310430592181298</v>
      </c>
      <c r="G245">
        <v>53.720079844112099</v>
      </c>
      <c r="H245">
        <v>34.026449003766601</v>
      </c>
      <c r="I245">
        <v>60.441613117437797</v>
      </c>
      <c r="J245">
        <v>0</v>
      </c>
      <c r="K245">
        <v>5.3476305839171898</v>
      </c>
      <c r="L245">
        <v>36.207348755194801</v>
      </c>
      <c r="M245">
        <v>45.800771883767503</v>
      </c>
      <c r="N245">
        <v>0</v>
      </c>
      <c r="O245">
        <v>36.557000669159898</v>
      </c>
      <c r="P245">
        <v>12.319764793837299</v>
      </c>
      <c r="Q245">
        <v>100</v>
      </c>
      <c r="R245">
        <v>0.34477020829764099</v>
      </c>
      <c r="S245">
        <v>3650.4712599741401</v>
      </c>
      <c r="T245">
        <v>4459.4479984517202</v>
      </c>
      <c r="U245">
        <v>9.1763791063937301</v>
      </c>
      <c r="V245">
        <v>31.280123567461398</v>
      </c>
      <c r="W245">
        <v>46.355922340185401</v>
      </c>
      <c r="X245">
        <v>2691.6632644117899</v>
      </c>
      <c r="Y245">
        <v>66.802136662803505</v>
      </c>
      <c r="Z245">
        <v>122.894144906965</v>
      </c>
      <c r="AA245">
        <v>4.1420029970715699E-2</v>
      </c>
      <c r="AB245">
        <v>92.562274234631303</v>
      </c>
      <c r="AC245">
        <v>44.275727666776</v>
      </c>
      <c r="AD245">
        <v>2599.4961229088499</v>
      </c>
      <c r="AE245">
        <v>24.367508299533799</v>
      </c>
      <c r="AF245">
        <v>32.571096547301302</v>
      </c>
      <c r="AG245">
        <v>3208.4867204438901</v>
      </c>
      <c r="AH245">
        <v>22.650122858741199</v>
      </c>
      <c r="AI245">
        <v>66.928141342008502</v>
      </c>
      <c r="AJ245">
        <v>-1.1751877225935501</v>
      </c>
      <c r="AK245">
        <v>265.27543809420098</v>
      </c>
      <c r="AL245">
        <v>102.188933714557</v>
      </c>
      <c r="AM245">
        <v>90.592205210934196</v>
      </c>
      <c r="AN245">
        <v>32.2142689419899</v>
      </c>
      <c r="AO245">
        <v>12.764746680210401</v>
      </c>
      <c r="AP245">
        <v>19.2744948842615</v>
      </c>
      <c r="AQ245">
        <v>6.0540754814772102</v>
      </c>
      <c r="AR245">
        <v>18.0191212739817</v>
      </c>
      <c r="AS245">
        <v>3.5101134003530898</v>
      </c>
      <c r="AT245">
        <v>32.6854350297831</v>
      </c>
      <c r="AU245">
        <v>18.8270323077599</v>
      </c>
      <c r="AV245">
        <v>14.507205625938999</v>
      </c>
      <c r="AW245">
        <v>1.0160033512595701</v>
      </c>
      <c r="AX245">
        <v>18.502446433886401</v>
      </c>
      <c r="AY245">
        <v>4.7916694496651004</v>
      </c>
      <c r="AZ245">
        <v>7.3123748493123903</v>
      </c>
      <c r="BA245">
        <v>3.32580701875629</v>
      </c>
      <c r="BB245">
        <v>6.5549405727423904E-3</v>
      </c>
      <c r="BC245">
        <v>0.52855715590542696</v>
      </c>
      <c r="BD245">
        <v>0.14993250369298899</v>
      </c>
      <c r="BE245">
        <v>54.005396920841697</v>
      </c>
      <c r="BF245">
        <v>42.772786442356598</v>
      </c>
      <c r="BG245">
        <v>51.617782936939101</v>
      </c>
      <c r="BH245">
        <v>0</v>
      </c>
      <c r="BI245">
        <v>0</v>
      </c>
    </row>
    <row r="246" spans="1:61" x14ac:dyDescent="0.25">
      <c r="A246">
        <v>0</v>
      </c>
      <c r="B246">
        <v>1</v>
      </c>
      <c r="C246">
        <v>0</v>
      </c>
      <c r="D246">
        <v>1</v>
      </c>
      <c r="E246">
        <v>2.44</v>
      </c>
      <c r="F246">
        <v>63.314035117110201</v>
      </c>
      <c r="G246">
        <v>53.713141934722998</v>
      </c>
      <c r="H246">
        <v>34.0648037078657</v>
      </c>
      <c r="I246">
        <v>60.397290408534801</v>
      </c>
      <c r="J246">
        <v>0</v>
      </c>
      <c r="K246">
        <v>5.3716088893406999</v>
      </c>
      <c r="L246">
        <v>36.230697004950898</v>
      </c>
      <c r="M246">
        <v>45.801069882249401</v>
      </c>
      <c r="N246">
        <v>0</v>
      </c>
      <c r="O246">
        <v>36.510041658440201</v>
      </c>
      <c r="P246">
        <v>13.0472620805951</v>
      </c>
      <c r="Q246">
        <v>100</v>
      </c>
      <c r="R246">
        <v>0.347768415601938</v>
      </c>
      <c r="S246">
        <v>3719.4027366557302</v>
      </c>
      <c r="T246">
        <v>4529.7375470015404</v>
      </c>
      <c r="U246">
        <v>9.2781416490487203</v>
      </c>
      <c r="V246">
        <v>31.106355017412699</v>
      </c>
      <c r="W246">
        <v>46.476138359861203</v>
      </c>
      <c r="X246">
        <v>2691.5067692433799</v>
      </c>
      <c r="Y246">
        <v>65.991542007389498</v>
      </c>
      <c r="Z246">
        <v>122.890766546455</v>
      </c>
      <c r="AA246">
        <v>4.1659859870374502E-2</v>
      </c>
      <c r="AB246">
        <v>92.473476991576604</v>
      </c>
      <c r="AC246">
        <v>45.2382039598143</v>
      </c>
      <c r="AD246">
        <v>2599.2234101306899</v>
      </c>
      <c r="AE246">
        <v>24.6619020107666</v>
      </c>
      <c r="AF246">
        <v>31.679651439903498</v>
      </c>
      <c r="AG246">
        <v>3208.7747632732699</v>
      </c>
      <c r="AH246">
        <v>22.799282905149902</v>
      </c>
      <c r="AI246">
        <v>66.899356194630698</v>
      </c>
      <c r="AJ246">
        <v>1.06733947619796</v>
      </c>
      <c r="AK246">
        <v>265.03083258147501</v>
      </c>
      <c r="AL246">
        <v>102.18772337187799</v>
      </c>
      <c r="AM246">
        <v>90.473118032343905</v>
      </c>
      <c r="AN246">
        <v>32.2142689419899</v>
      </c>
      <c r="AO246">
        <v>12.764746680210401</v>
      </c>
      <c r="AP246">
        <v>19.2744948842615</v>
      </c>
      <c r="AQ246">
        <v>6.0540754814772102</v>
      </c>
      <c r="AR246">
        <v>18.0191212739817</v>
      </c>
      <c r="AS246">
        <v>3.5101134003530898</v>
      </c>
      <c r="AT246">
        <v>32.6854350297831</v>
      </c>
      <c r="AU246">
        <v>18.8270323077599</v>
      </c>
      <c r="AV246">
        <v>14.507205625938999</v>
      </c>
      <c r="AW246">
        <v>1.0160033512595701</v>
      </c>
      <c r="AX246">
        <v>18.502446433886401</v>
      </c>
      <c r="AY246">
        <v>4.7916694496651004</v>
      </c>
      <c r="AZ246">
        <v>7.3123748493123903</v>
      </c>
      <c r="BA246">
        <v>3.32580701875629</v>
      </c>
      <c r="BB246">
        <v>6.5549405727423904E-3</v>
      </c>
      <c r="BC246">
        <v>0.52855715590542696</v>
      </c>
      <c r="BD246">
        <v>0.14993250369298899</v>
      </c>
      <c r="BE246">
        <v>54.005396920841697</v>
      </c>
      <c r="BF246">
        <v>42.772786442356598</v>
      </c>
      <c r="BG246">
        <v>51.766171086972001</v>
      </c>
      <c r="BH246">
        <v>0</v>
      </c>
      <c r="BI246">
        <v>0</v>
      </c>
    </row>
    <row r="247" spans="1:61" x14ac:dyDescent="0.25">
      <c r="A247">
        <v>0</v>
      </c>
      <c r="B247">
        <v>1</v>
      </c>
      <c r="C247">
        <v>0</v>
      </c>
      <c r="D247">
        <v>1</v>
      </c>
      <c r="E247">
        <v>2.4500000000000002</v>
      </c>
      <c r="F247">
        <v>63.327235802143299</v>
      </c>
      <c r="G247">
        <v>53.714906848035099</v>
      </c>
      <c r="H247">
        <v>34.104690206304099</v>
      </c>
      <c r="I247">
        <v>60.395891967085099</v>
      </c>
      <c r="J247">
        <v>0</v>
      </c>
      <c r="K247">
        <v>5.3713349172107003</v>
      </c>
      <c r="L247">
        <v>36.245600889720897</v>
      </c>
      <c r="M247">
        <v>45.798827002937202</v>
      </c>
      <c r="N247">
        <v>0</v>
      </c>
      <c r="O247">
        <v>36.449662274308899</v>
      </c>
      <c r="P247">
        <v>12.243351528997399</v>
      </c>
      <c r="Q247">
        <v>100</v>
      </c>
      <c r="R247">
        <v>0.34606309524116602</v>
      </c>
      <c r="S247">
        <v>3667.6442391370902</v>
      </c>
      <c r="T247">
        <v>4505.7483386736603</v>
      </c>
      <c r="U247">
        <v>9.2043311312138592</v>
      </c>
      <c r="V247">
        <v>31.2413968871831</v>
      </c>
      <c r="W247">
        <v>46.5050831420766</v>
      </c>
      <c r="X247">
        <v>2691.4305439231498</v>
      </c>
      <c r="Y247">
        <v>65.553006987537998</v>
      </c>
      <c r="Z247">
        <v>122.895596333805</v>
      </c>
      <c r="AA247">
        <v>4.3239087274740198E-2</v>
      </c>
      <c r="AB247">
        <v>92.408087924424706</v>
      </c>
      <c r="AC247">
        <v>44.266069181439903</v>
      </c>
      <c r="AD247">
        <v>2599.38394299228</v>
      </c>
      <c r="AE247">
        <v>24.361757926286799</v>
      </c>
      <c r="AF247">
        <v>31.458646912536199</v>
      </c>
      <c r="AG247">
        <v>3208.8051385639801</v>
      </c>
      <c r="AH247">
        <v>22.527672980891701</v>
      </c>
      <c r="AI247">
        <v>66.842549587532503</v>
      </c>
      <c r="AJ247">
        <v>-1.3114712156355399</v>
      </c>
      <c r="AK247">
        <v>265.49682121327902</v>
      </c>
      <c r="AL247">
        <v>102.202314442862</v>
      </c>
      <c r="AM247">
        <v>90.599139455147807</v>
      </c>
      <c r="AN247">
        <v>32.2142689419899</v>
      </c>
      <c r="AO247">
        <v>12.764746680210401</v>
      </c>
      <c r="AP247">
        <v>19.2744948842615</v>
      </c>
      <c r="AQ247">
        <v>6.0540754814772102</v>
      </c>
      <c r="AR247">
        <v>18.0191212739817</v>
      </c>
      <c r="AS247">
        <v>3.5101134003530898</v>
      </c>
      <c r="AT247">
        <v>32.6854350297831</v>
      </c>
      <c r="AU247">
        <v>18.8270323077599</v>
      </c>
      <c r="AV247">
        <v>14.507205625938999</v>
      </c>
      <c r="AW247">
        <v>1.0160033512595701</v>
      </c>
      <c r="AX247">
        <v>18.502446433886401</v>
      </c>
      <c r="AY247">
        <v>4.7916694496651004</v>
      </c>
      <c r="AZ247">
        <v>7.3123748493123903</v>
      </c>
      <c r="BA247">
        <v>3.32580701875629</v>
      </c>
      <c r="BB247">
        <v>6.5549405727423904E-3</v>
      </c>
      <c r="BC247">
        <v>0.52855715590542696</v>
      </c>
      <c r="BD247">
        <v>0.14993250369298899</v>
      </c>
      <c r="BE247">
        <v>54.005396920841697</v>
      </c>
      <c r="BF247">
        <v>42.772786442356598</v>
      </c>
      <c r="BG247">
        <v>52.307351828206102</v>
      </c>
      <c r="BH247">
        <v>0</v>
      </c>
      <c r="BI247">
        <v>0</v>
      </c>
    </row>
    <row r="248" spans="1:61" x14ac:dyDescent="0.25">
      <c r="A248">
        <v>0</v>
      </c>
      <c r="B248">
        <v>1</v>
      </c>
      <c r="C248">
        <v>0</v>
      </c>
      <c r="D248">
        <v>1</v>
      </c>
      <c r="E248">
        <v>2.46</v>
      </c>
      <c r="F248">
        <v>63.343702289206099</v>
      </c>
      <c r="G248">
        <v>53.726342545818902</v>
      </c>
      <c r="H248">
        <v>34.142719746625701</v>
      </c>
      <c r="I248">
        <v>60.3866505991043</v>
      </c>
      <c r="J248">
        <v>0</v>
      </c>
      <c r="K248">
        <v>5.3618828087834496</v>
      </c>
      <c r="L248">
        <v>36.258388992483397</v>
      </c>
      <c r="M248">
        <v>45.8150240420809</v>
      </c>
      <c r="N248">
        <v>0</v>
      </c>
      <c r="O248">
        <v>36.451443753429999</v>
      </c>
      <c r="P248">
        <v>13.122934570411401</v>
      </c>
      <c r="Q248">
        <v>100</v>
      </c>
      <c r="R248">
        <v>0.34773761461757302</v>
      </c>
      <c r="S248">
        <v>3706.8687280395702</v>
      </c>
      <c r="T248">
        <v>4472.0630752480401</v>
      </c>
      <c r="U248">
        <v>9.1895470878351002</v>
      </c>
      <c r="V248">
        <v>31.210572282867101</v>
      </c>
      <c r="W248">
        <v>46.605940997896198</v>
      </c>
      <c r="X248">
        <v>2692.38336652211</v>
      </c>
      <c r="Y248">
        <v>66.365203050666096</v>
      </c>
      <c r="Z248">
        <v>122.92521167903401</v>
      </c>
      <c r="AA248">
        <v>4.2427428952041303E-2</v>
      </c>
      <c r="AB248">
        <v>92.427449650382201</v>
      </c>
      <c r="AC248">
        <v>44.103118133809197</v>
      </c>
      <c r="AD248">
        <v>2600.5844230786902</v>
      </c>
      <c r="AE248">
        <v>24.680035703112999</v>
      </c>
      <c r="AF248">
        <v>30.6563795827341</v>
      </c>
      <c r="AG248">
        <v>3208.7773134539402</v>
      </c>
      <c r="AH248">
        <v>22.730762351623799</v>
      </c>
      <c r="AI248">
        <v>66.838463863451295</v>
      </c>
      <c r="AJ248">
        <v>-0.549119798094034</v>
      </c>
      <c r="AK248">
        <v>265.69899996093102</v>
      </c>
      <c r="AL248">
        <v>102.214031029449</v>
      </c>
      <c r="AM248">
        <v>90.781489428509502</v>
      </c>
      <c r="AN248">
        <v>32.2142689419899</v>
      </c>
      <c r="AO248">
        <v>12.764746680210401</v>
      </c>
      <c r="AP248">
        <v>19.2744948842615</v>
      </c>
      <c r="AQ248">
        <v>6.0540754814772102</v>
      </c>
      <c r="AR248">
        <v>18.0191212739817</v>
      </c>
      <c r="AS248">
        <v>3.5101134003530898</v>
      </c>
      <c r="AT248">
        <v>32.6854350297831</v>
      </c>
      <c r="AU248">
        <v>18.8270323077599</v>
      </c>
      <c r="AV248">
        <v>14.507205625938999</v>
      </c>
      <c r="AW248">
        <v>1.0160033512595701</v>
      </c>
      <c r="AX248">
        <v>18.502446433886401</v>
      </c>
      <c r="AY248">
        <v>4.7916694496651004</v>
      </c>
      <c r="AZ248">
        <v>7.3123748493123903</v>
      </c>
      <c r="BA248">
        <v>3.32580701875629</v>
      </c>
      <c r="BB248">
        <v>6.5549405727423904E-3</v>
      </c>
      <c r="BC248">
        <v>0.52855715590542696</v>
      </c>
      <c r="BD248">
        <v>0.14993250369298899</v>
      </c>
      <c r="BE248">
        <v>54.005396920841697</v>
      </c>
      <c r="BF248">
        <v>42.772786442356598</v>
      </c>
      <c r="BG248">
        <v>52.045433408055899</v>
      </c>
      <c r="BH248">
        <v>0</v>
      </c>
      <c r="BI248">
        <v>0</v>
      </c>
    </row>
    <row r="249" spans="1:61" x14ac:dyDescent="0.25">
      <c r="A249">
        <v>0</v>
      </c>
      <c r="B249">
        <v>1</v>
      </c>
      <c r="C249">
        <v>0</v>
      </c>
      <c r="D249">
        <v>1</v>
      </c>
      <c r="E249">
        <v>2.4700000000000002</v>
      </c>
      <c r="F249">
        <v>63.343031704149702</v>
      </c>
      <c r="G249">
        <v>53.722933473623499</v>
      </c>
      <c r="H249">
        <v>34.178712893784102</v>
      </c>
      <c r="I249">
        <v>60.380993354490698</v>
      </c>
      <c r="J249">
        <v>0</v>
      </c>
      <c r="K249">
        <v>5.3743761957592397</v>
      </c>
      <c r="L249">
        <v>36.275833023243401</v>
      </c>
      <c r="M249">
        <v>45.820014882333297</v>
      </c>
      <c r="N249">
        <v>0</v>
      </c>
      <c r="O249">
        <v>36.563829075993503</v>
      </c>
      <c r="P249">
        <v>13.361110690995</v>
      </c>
      <c r="Q249">
        <v>100</v>
      </c>
      <c r="R249">
        <v>0.346459726787613</v>
      </c>
      <c r="S249">
        <v>3651.11908612043</v>
      </c>
      <c r="T249">
        <v>4486.1632951813799</v>
      </c>
      <c r="U249">
        <v>9.1734734627059495</v>
      </c>
      <c r="V249">
        <v>31.117383304087902</v>
      </c>
      <c r="W249">
        <v>46.313475854052399</v>
      </c>
      <c r="X249">
        <v>2692.71245445567</v>
      </c>
      <c r="Y249">
        <v>66.298888335342994</v>
      </c>
      <c r="Z249">
        <v>122.912587916555</v>
      </c>
      <c r="AA249">
        <v>4.5874239797376801E-2</v>
      </c>
      <c r="AB249">
        <v>92.3954142261952</v>
      </c>
      <c r="AC249">
        <v>45.498359330994198</v>
      </c>
      <c r="AD249">
        <v>2600.2049519101502</v>
      </c>
      <c r="AE249">
        <v>24.5887705416228</v>
      </c>
      <c r="AF249">
        <v>32.024813064880398</v>
      </c>
      <c r="AG249">
        <v>3209.6115827604199</v>
      </c>
      <c r="AH249">
        <v>22.676484711594799</v>
      </c>
      <c r="AI249">
        <v>66.8274535788306</v>
      </c>
      <c r="AJ249">
        <v>0.76689372882246998</v>
      </c>
      <c r="AK249">
        <v>265.71688242755403</v>
      </c>
      <c r="AL249">
        <v>102.184542139679</v>
      </c>
      <c r="AM249">
        <v>90.704081619832493</v>
      </c>
      <c r="AN249">
        <v>32.2142689419899</v>
      </c>
      <c r="AO249">
        <v>12.764746680210401</v>
      </c>
      <c r="AP249">
        <v>19.2744948842615</v>
      </c>
      <c r="AQ249">
        <v>6.0540754814772102</v>
      </c>
      <c r="AR249">
        <v>18.0191212739817</v>
      </c>
      <c r="AS249">
        <v>3.5101134003530898</v>
      </c>
      <c r="AT249">
        <v>32.6854350297831</v>
      </c>
      <c r="AU249">
        <v>18.8270323077599</v>
      </c>
      <c r="AV249">
        <v>14.507205625938999</v>
      </c>
      <c r="AW249">
        <v>1.0160033512595701</v>
      </c>
      <c r="AX249">
        <v>18.502446433886401</v>
      </c>
      <c r="AY249">
        <v>4.7916694496651004</v>
      </c>
      <c r="AZ249">
        <v>7.3123748493123903</v>
      </c>
      <c r="BA249">
        <v>3.32580701875629</v>
      </c>
      <c r="BB249">
        <v>6.5549405727423904E-3</v>
      </c>
      <c r="BC249">
        <v>0.52855715590542696</v>
      </c>
      <c r="BD249">
        <v>0.14993250369298899</v>
      </c>
      <c r="BE249">
        <v>54.005396920841697</v>
      </c>
      <c r="BF249">
        <v>42.772786442356598</v>
      </c>
      <c r="BG249">
        <v>53.384732659021402</v>
      </c>
      <c r="BH249">
        <v>0</v>
      </c>
      <c r="BI249">
        <v>0</v>
      </c>
    </row>
    <row r="250" spans="1:61" x14ac:dyDescent="0.25">
      <c r="A250">
        <v>0</v>
      </c>
      <c r="B250">
        <v>1</v>
      </c>
      <c r="C250">
        <v>0</v>
      </c>
      <c r="D250">
        <v>1</v>
      </c>
      <c r="E250">
        <v>2.48</v>
      </c>
      <c r="F250">
        <v>63.354034856000702</v>
      </c>
      <c r="G250">
        <v>53.735602106879703</v>
      </c>
      <c r="H250">
        <v>34.209196478653404</v>
      </c>
      <c r="I250">
        <v>60.362978365260503</v>
      </c>
      <c r="J250">
        <v>0</v>
      </c>
      <c r="K250">
        <v>5.4060287562591798</v>
      </c>
      <c r="L250">
        <v>36.302920086620396</v>
      </c>
      <c r="M250">
        <v>45.828894681090503</v>
      </c>
      <c r="N250">
        <v>0</v>
      </c>
      <c r="O250">
        <v>36.479341851605</v>
      </c>
      <c r="P250">
        <v>12.702843189531899</v>
      </c>
      <c r="Q250">
        <v>100</v>
      </c>
      <c r="R250">
        <v>0.34553792683777401</v>
      </c>
      <c r="S250">
        <v>3695.4817734694102</v>
      </c>
      <c r="T250">
        <v>4500.8401844350301</v>
      </c>
      <c r="U250">
        <v>9.1899084757076004</v>
      </c>
      <c r="V250">
        <v>30.973212320554499</v>
      </c>
      <c r="W250">
        <v>46.612887276372497</v>
      </c>
      <c r="X250">
        <v>2693.5103699224601</v>
      </c>
      <c r="Y250">
        <v>67.729974821351306</v>
      </c>
      <c r="Z250">
        <v>122.885219889778</v>
      </c>
      <c r="AA250">
        <v>4.2927578310090898E-2</v>
      </c>
      <c r="AB250">
        <v>92.397136571355205</v>
      </c>
      <c r="AC250">
        <v>47.202314605666203</v>
      </c>
      <c r="AD250">
        <v>2601.2210321028201</v>
      </c>
      <c r="AE250">
        <v>24.568186439488301</v>
      </c>
      <c r="AF250">
        <v>31.315306911658102</v>
      </c>
      <c r="AG250">
        <v>3210.3199540578798</v>
      </c>
      <c r="AH250">
        <v>22.807066027406101</v>
      </c>
      <c r="AI250">
        <v>66.786392270528395</v>
      </c>
      <c r="AJ250">
        <v>1.1990693651139701</v>
      </c>
      <c r="AK250">
        <v>265.441894697002</v>
      </c>
      <c r="AL250">
        <v>102.191062064083</v>
      </c>
      <c r="AM250">
        <v>90.7906268127619</v>
      </c>
      <c r="AN250">
        <v>32.2142689419899</v>
      </c>
      <c r="AO250">
        <v>12.764746680210401</v>
      </c>
      <c r="AP250">
        <v>19.2744948842615</v>
      </c>
      <c r="AQ250">
        <v>6.0540754814772102</v>
      </c>
      <c r="AR250">
        <v>18.0191212739817</v>
      </c>
      <c r="AS250">
        <v>3.5101134003530898</v>
      </c>
      <c r="AT250">
        <v>32.6854350297831</v>
      </c>
      <c r="AU250">
        <v>18.8270323077599</v>
      </c>
      <c r="AV250">
        <v>14.507205625938999</v>
      </c>
      <c r="AW250">
        <v>1.0160033512595701</v>
      </c>
      <c r="AX250">
        <v>18.502446433886401</v>
      </c>
      <c r="AY250">
        <v>4.7916694496651004</v>
      </c>
      <c r="AZ250">
        <v>7.3123748493123903</v>
      </c>
      <c r="BA250">
        <v>3.32580701875629</v>
      </c>
      <c r="BB250">
        <v>6.5549405727423904E-3</v>
      </c>
      <c r="BC250">
        <v>0.52855715590542696</v>
      </c>
      <c r="BD250">
        <v>0.14993250369298899</v>
      </c>
      <c r="BE250">
        <v>54.005396920841697</v>
      </c>
      <c r="BF250">
        <v>42.772786442356598</v>
      </c>
      <c r="BG250">
        <v>52.281654168020602</v>
      </c>
      <c r="BH250">
        <v>0</v>
      </c>
      <c r="BI250">
        <v>0</v>
      </c>
    </row>
    <row r="251" spans="1:61" x14ac:dyDescent="0.25">
      <c r="A251">
        <v>0</v>
      </c>
      <c r="B251">
        <v>1</v>
      </c>
      <c r="C251">
        <v>0</v>
      </c>
      <c r="D251">
        <v>1</v>
      </c>
      <c r="E251">
        <v>2.4900000000000002</v>
      </c>
      <c r="F251">
        <v>63.355588643717297</v>
      </c>
      <c r="G251">
        <v>53.7358037044336</v>
      </c>
      <c r="H251">
        <v>34.241633797755803</v>
      </c>
      <c r="I251">
        <v>60.402198653129297</v>
      </c>
      <c r="J251">
        <v>0</v>
      </c>
      <c r="K251">
        <v>5.4618089641278402</v>
      </c>
      <c r="L251">
        <v>36.309231458410899</v>
      </c>
      <c r="M251">
        <v>45.811041456388999</v>
      </c>
      <c r="N251">
        <v>0</v>
      </c>
      <c r="O251">
        <v>36.659701001018298</v>
      </c>
      <c r="P251">
        <v>15.4070898390064</v>
      </c>
      <c r="Q251">
        <v>100</v>
      </c>
      <c r="R251">
        <v>0.349531418197086</v>
      </c>
      <c r="S251">
        <v>3690.4207931948799</v>
      </c>
      <c r="T251">
        <v>4487.3044451751603</v>
      </c>
      <c r="U251">
        <v>9.2330775841124293</v>
      </c>
      <c r="V251">
        <v>30.887108777034801</v>
      </c>
      <c r="W251">
        <v>46.4094876218468</v>
      </c>
      <c r="X251">
        <v>2693.4166243934301</v>
      </c>
      <c r="Y251">
        <v>67.034762670613304</v>
      </c>
      <c r="Z251">
        <v>122.91720445161501</v>
      </c>
      <c r="AA251">
        <v>4.1709694784300998E-2</v>
      </c>
      <c r="AB251">
        <v>92.374575458593696</v>
      </c>
      <c r="AC251">
        <v>46.963560921835999</v>
      </c>
      <c r="AD251">
        <v>2601.2981639475802</v>
      </c>
      <c r="AE251">
        <v>24.309075872142401</v>
      </c>
      <c r="AF251">
        <v>32.277487305597298</v>
      </c>
      <c r="AG251">
        <v>3210.31962473774</v>
      </c>
      <c r="AH251">
        <v>22.623216437723801</v>
      </c>
      <c r="AI251">
        <v>66.773290128405094</v>
      </c>
      <c r="AJ251">
        <v>-0.69009288921952205</v>
      </c>
      <c r="AK251">
        <v>265.39756666295199</v>
      </c>
      <c r="AL251">
        <v>102.197879316494</v>
      </c>
      <c r="AM251">
        <v>90.703826854907504</v>
      </c>
      <c r="AN251">
        <v>32.2142689419899</v>
      </c>
      <c r="AO251">
        <v>12.764746680210401</v>
      </c>
      <c r="AP251">
        <v>19.2744948842615</v>
      </c>
      <c r="AQ251">
        <v>6.0540754814772102</v>
      </c>
      <c r="AR251">
        <v>18.0191212739817</v>
      </c>
      <c r="AS251">
        <v>3.5101134003530898</v>
      </c>
      <c r="AT251">
        <v>32.6854350297831</v>
      </c>
      <c r="AU251">
        <v>18.8270323077599</v>
      </c>
      <c r="AV251">
        <v>14.507205625938999</v>
      </c>
      <c r="AW251">
        <v>1.0160033512595701</v>
      </c>
      <c r="AX251">
        <v>18.502446433886401</v>
      </c>
      <c r="AY251">
        <v>4.7916694496651004</v>
      </c>
      <c r="AZ251">
        <v>7.3123748493123903</v>
      </c>
      <c r="BA251">
        <v>3.32580701875629</v>
      </c>
      <c r="BB251">
        <v>6.5549405727423904E-3</v>
      </c>
      <c r="BC251">
        <v>0.52855715590542696</v>
      </c>
      <c r="BD251">
        <v>0.14993250369298899</v>
      </c>
      <c r="BE251">
        <v>54.005396920841697</v>
      </c>
      <c r="BF251">
        <v>42.772786442356598</v>
      </c>
      <c r="BG251">
        <v>51.753416995075</v>
      </c>
      <c r="BH251">
        <v>0</v>
      </c>
      <c r="BI251">
        <v>0</v>
      </c>
    </row>
    <row r="252" spans="1:61" x14ac:dyDescent="0.25">
      <c r="A252">
        <v>0</v>
      </c>
      <c r="B252">
        <v>1</v>
      </c>
      <c r="C252">
        <v>0</v>
      </c>
      <c r="D252">
        <v>1</v>
      </c>
      <c r="E252">
        <v>2.5</v>
      </c>
      <c r="F252">
        <v>63.362061557066703</v>
      </c>
      <c r="G252">
        <v>53.733135371558099</v>
      </c>
      <c r="H252">
        <v>34.267009540521101</v>
      </c>
      <c r="I252">
        <v>60.395868975841999</v>
      </c>
      <c r="J252">
        <v>0</v>
      </c>
      <c r="K252">
        <v>5.5118506603480597</v>
      </c>
      <c r="L252">
        <v>36.3319746331291</v>
      </c>
      <c r="M252">
        <v>45.808318471356799</v>
      </c>
      <c r="N252">
        <v>0</v>
      </c>
      <c r="O252">
        <v>36.530957046413299</v>
      </c>
      <c r="P252">
        <v>11.422382547010301</v>
      </c>
      <c r="Q252">
        <v>100</v>
      </c>
      <c r="R252">
        <v>0.34842972480043599</v>
      </c>
      <c r="S252">
        <v>3685.8995736174702</v>
      </c>
      <c r="T252">
        <v>4461.7780507182497</v>
      </c>
      <c r="U252">
        <v>9.1829101977104806</v>
      </c>
      <c r="V252">
        <v>31.2224342950921</v>
      </c>
      <c r="W252">
        <v>46.488170967164002</v>
      </c>
      <c r="X252">
        <v>2694.1711268363401</v>
      </c>
      <c r="Y252">
        <v>66.585266022271497</v>
      </c>
      <c r="Z252">
        <v>122.91737022798399</v>
      </c>
      <c r="AA252">
        <v>4.32832524178801E-2</v>
      </c>
      <c r="AB252">
        <v>92.336911290252999</v>
      </c>
      <c r="AC252">
        <v>44.536613824987</v>
      </c>
      <c r="AD252">
        <v>2601.6039918996698</v>
      </c>
      <c r="AE252">
        <v>24.802714565768699</v>
      </c>
      <c r="AF252">
        <v>31.662727328255301</v>
      </c>
      <c r="AG252">
        <v>3210.6730903642501</v>
      </c>
      <c r="AH252">
        <v>22.329708317722101</v>
      </c>
      <c r="AI252">
        <v>66.753047885291494</v>
      </c>
      <c r="AJ252">
        <v>-1.7380930341780201</v>
      </c>
      <c r="AK252">
        <v>265.59898203769097</v>
      </c>
      <c r="AL252">
        <v>102.182574080324</v>
      </c>
      <c r="AM252">
        <v>90.581717248113506</v>
      </c>
      <c r="AN252">
        <v>32.2142689419899</v>
      </c>
      <c r="AO252">
        <v>12.764746680210401</v>
      </c>
      <c r="AP252">
        <v>19.2744948842615</v>
      </c>
      <c r="AQ252">
        <v>6.0540754814772102</v>
      </c>
      <c r="AR252">
        <v>18.0191212739817</v>
      </c>
      <c r="AS252">
        <v>3.5101134003530898</v>
      </c>
      <c r="AT252">
        <v>32.6854350297831</v>
      </c>
      <c r="AU252">
        <v>18.8270323077599</v>
      </c>
      <c r="AV252">
        <v>14.507205625938999</v>
      </c>
      <c r="AW252">
        <v>1.0160033512595701</v>
      </c>
      <c r="AX252">
        <v>18.502446433886401</v>
      </c>
      <c r="AY252">
        <v>4.7916694496651004</v>
      </c>
      <c r="AZ252">
        <v>7.3123748493123903</v>
      </c>
      <c r="BA252">
        <v>3.32580701875629</v>
      </c>
      <c r="BB252">
        <v>-1.24880521849939E-2</v>
      </c>
      <c r="BC252">
        <v>0.55394504591849603</v>
      </c>
      <c r="BD252">
        <v>0.14815394570538001</v>
      </c>
      <c r="BE252">
        <v>54.195576108284598</v>
      </c>
      <c r="BF252">
        <v>43.625494310923997</v>
      </c>
      <c r="BG252">
        <v>52.149266424854098</v>
      </c>
      <c r="BH252">
        <v>0</v>
      </c>
      <c r="BI252">
        <v>0</v>
      </c>
    </row>
    <row r="253" spans="1:61" x14ac:dyDescent="0.25">
      <c r="A253">
        <v>0</v>
      </c>
      <c r="B253">
        <v>1</v>
      </c>
      <c r="C253">
        <v>0</v>
      </c>
      <c r="D253">
        <v>1</v>
      </c>
      <c r="E253">
        <v>2.5099999999999998</v>
      </c>
      <c r="F253">
        <v>63.381051895480098</v>
      </c>
      <c r="G253">
        <v>53.7544760498591</v>
      </c>
      <c r="H253">
        <v>34.192186304844803</v>
      </c>
      <c r="I253">
        <v>60.502370903829501</v>
      </c>
      <c r="J253">
        <v>0</v>
      </c>
      <c r="K253">
        <v>5.5872193353137796</v>
      </c>
      <c r="L253">
        <v>36.362256290657797</v>
      </c>
      <c r="M253">
        <v>45.845548293834902</v>
      </c>
      <c r="N253">
        <v>0</v>
      </c>
      <c r="O253">
        <v>36.625070674716</v>
      </c>
      <c r="P253">
        <v>13.1986416612552</v>
      </c>
      <c r="Q253">
        <v>100</v>
      </c>
      <c r="R253">
        <v>0.349017270404679</v>
      </c>
      <c r="S253">
        <v>3655.8524833404999</v>
      </c>
      <c r="T253">
        <v>4512.6589601610904</v>
      </c>
      <c r="U253">
        <v>9.2591462823949602</v>
      </c>
      <c r="V253">
        <v>31.245131439857399</v>
      </c>
      <c r="W253">
        <v>46.777967398454003</v>
      </c>
      <c r="X253">
        <v>2694.4445495538998</v>
      </c>
      <c r="Y253">
        <v>66.491460225823403</v>
      </c>
      <c r="Z253">
        <v>122.88196743533599</v>
      </c>
      <c r="AA253">
        <v>4.5202904609551099E-2</v>
      </c>
      <c r="AB253">
        <v>92.292094883938702</v>
      </c>
      <c r="AC253">
        <v>46.808375144202998</v>
      </c>
      <c r="AD253">
        <v>2601.71884450075</v>
      </c>
      <c r="AE253">
        <v>24.638688527771301</v>
      </c>
      <c r="AF253">
        <v>31.757770674557399</v>
      </c>
      <c r="AG253">
        <v>3211.1059679487598</v>
      </c>
      <c r="AH253">
        <v>22.6487309475818</v>
      </c>
      <c r="AI253">
        <v>66.728993926622806</v>
      </c>
      <c r="AJ253">
        <v>-0.800526837259531</v>
      </c>
      <c r="AK253">
        <v>265.94238338124899</v>
      </c>
      <c r="AL253">
        <v>102.19313018094</v>
      </c>
      <c r="AM253">
        <v>90.608845305756006</v>
      </c>
      <c r="AN253">
        <v>31.973124901335499</v>
      </c>
      <c r="AO253">
        <v>12.5978309651475</v>
      </c>
      <c r="AP253">
        <v>19.666501955809</v>
      </c>
      <c r="AQ253">
        <v>6.1654247370902198</v>
      </c>
      <c r="AR253">
        <v>17.789826718476998</v>
      </c>
      <c r="AS253">
        <v>3.4759762860969801</v>
      </c>
      <c r="AT253">
        <v>32.330609266770303</v>
      </c>
      <c r="AU253">
        <v>18.918514188256101</v>
      </c>
      <c r="AV253">
        <v>14.358415835264701</v>
      </c>
      <c r="AW253">
        <v>1.18886839490369</v>
      </c>
      <c r="AX253">
        <v>17.447782040985199</v>
      </c>
      <c r="AY253">
        <v>4.7672934106373699</v>
      </c>
      <c r="AZ253">
        <v>7.2470116707618404</v>
      </c>
      <c r="BA253">
        <v>3.35825987292026</v>
      </c>
      <c r="BB253">
        <v>-1.24880521849939E-2</v>
      </c>
      <c r="BC253">
        <v>0.55394504591849603</v>
      </c>
      <c r="BD253">
        <v>0.14815394570538001</v>
      </c>
      <c r="BE253">
        <v>54.195576108284598</v>
      </c>
      <c r="BF253">
        <v>43.625494310923997</v>
      </c>
      <c r="BG253">
        <v>52.633654512570402</v>
      </c>
      <c r="BH253">
        <v>0</v>
      </c>
      <c r="BI253">
        <v>0</v>
      </c>
    </row>
    <row r="254" spans="1:61" x14ac:dyDescent="0.25">
      <c r="A254">
        <v>0</v>
      </c>
      <c r="B254">
        <v>1</v>
      </c>
      <c r="C254">
        <v>0</v>
      </c>
      <c r="D254">
        <v>1</v>
      </c>
      <c r="E254">
        <v>2.52</v>
      </c>
      <c r="F254">
        <v>63.388419790576698</v>
      </c>
      <c r="G254">
        <v>53.751816438535101</v>
      </c>
      <c r="H254">
        <v>34.105902526202001</v>
      </c>
      <c r="I254">
        <v>60.577536350850401</v>
      </c>
      <c r="J254">
        <v>0</v>
      </c>
      <c r="K254">
        <v>5.6529164317797003</v>
      </c>
      <c r="L254">
        <v>36.385991143067997</v>
      </c>
      <c r="M254">
        <v>45.854758195017197</v>
      </c>
      <c r="N254">
        <v>0</v>
      </c>
      <c r="O254">
        <v>36.525172386697498</v>
      </c>
      <c r="P254">
        <v>11.683897145534599</v>
      </c>
      <c r="Q254">
        <v>100</v>
      </c>
      <c r="R254">
        <v>0.34748419495823502</v>
      </c>
      <c r="S254">
        <v>3659.6426577069301</v>
      </c>
      <c r="T254">
        <v>4475.1509659428102</v>
      </c>
      <c r="U254">
        <v>9.2798241699572994</v>
      </c>
      <c r="V254">
        <v>31.6417213459229</v>
      </c>
      <c r="W254">
        <v>46.372247474806699</v>
      </c>
      <c r="X254">
        <v>2694.0669976028898</v>
      </c>
      <c r="Y254">
        <v>66.282200661951606</v>
      </c>
      <c r="Z254">
        <v>122.890577771503</v>
      </c>
      <c r="AA254">
        <v>4.4397866406150503E-2</v>
      </c>
      <c r="AB254">
        <v>92.280705565053594</v>
      </c>
      <c r="AC254">
        <v>46.937845899312599</v>
      </c>
      <c r="AD254">
        <v>2602.5629275116498</v>
      </c>
      <c r="AE254">
        <v>24.748383624808302</v>
      </c>
      <c r="AF254">
        <v>32.410556051135401</v>
      </c>
      <c r="AG254">
        <v>3211.8183055986801</v>
      </c>
      <c r="AH254">
        <v>22.526681694351399</v>
      </c>
      <c r="AI254">
        <v>66.718389329621601</v>
      </c>
      <c r="AJ254">
        <v>-0.92368125841021498</v>
      </c>
      <c r="AK254">
        <v>266.081460899246</v>
      </c>
      <c r="AL254">
        <v>102.250806646342</v>
      </c>
      <c r="AM254">
        <v>90.621360879863204</v>
      </c>
      <c r="AN254">
        <v>31.973124901335499</v>
      </c>
      <c r="AO254">
        <v>12.5978309651475</v>
      </c>
      <c r="AP254">
        <v>19.666501955809</v>
      </c>
      <c r="AQ254">
        <v>6.1654247370902198</v>
      </c>
      <c r="AR254">
        <v>17.789826718476998</v>
      </c>
      <c r="AS254">
        <v>3.4759762860969801</v>
      </c>
      <c r="AT254">
        <v>32.330609266770303</v>
      </c>
      <c r="AU254">
        <v>18.918514188256101</v>
      </c>
      <c r="AV254">
        <v>14.358415835264701</v>
      </c>
      <c r="AW254">
        <v>1.18886839490369</v>
      </c>
      <c r="AX254">
        <v>17.447782040985199</v>
      </c>
      <c r="AY254">
        <v>4.7672934106373699</v>
      </c>
      <c r="AZ254">
        <v>7.2470116707618404</v>
      </c>
      <c r="BA254">
        <v>3.35825987292026</v>
      </c>
      <c r="BB254">
        <v>-1.24880521849939E-2</v>
      </c>
      <c r="BC254">
        <v>0.55394504591849603</v>
      </c>
      <c r="BD254">
        <v>0.14815394570538001</v>
      </c>
      <c r="BE254">
        <v>54.195576108284598</v>
      </c>
      <c r="BF254">
        <v>43.625494310923997</v>
      </c>
      <c r="BG254">
        <v>52.344689532677698</v>
      </c>
      <c r="BH254">
        <v>0</v>
      </c>
      <c r="BI254">
        <v>0</v>
      </c>
    </row>
    <row r="255" spans="1:61" x14ac:dyDescent="0.25">
      <c r="A255">
        <v>0</v>
      </c>
      <c r="B255">
        <v>1</v>
      </c>
      <c r="C255">
        <v>0</v>
      </c>
      <c r="D255">
        <v>1</v>
      </c>
      <c r="E255">
        <v>2.5299999999999998</v>
      </c>
      <c r="F255">
        <v>63.3942968293306</v>
      </c>
      <c r="G255">
        <v>53.765722678547498</v>
      </c>
      <c r="H255">
        <v>34.025717602007703</v>
      </c>
      <c r="I255">
        <v>60.616756453480399</v>
      </c>
      <c r="J255">
        <v>0</v>
      </c>
      <c r="K255">
        <v>5.7433194412978699</v>
      </c>
      <c r="L255">
        <v>36.413385762667097</v>
      </c>
      <c r="M255">
        <v>45.861325931308599</v>
      </c>
      <c r="N255">
        <v>0</v>
      </c>
      <c r="O255">
        <v>36.603126381524604</v>
      </c>
      <c r="P255">
        <v>14.743558759515301</v>
      </c>
      <c r="Q255">
        <v>100</v>
      </c>
      <c r="R255">
        <v>0.34556749781141999</v>
      </c>
      <c r="S255">
        <v>3673.7375580488101</v>
      </c>
      <c r="T255">
        <v>4498.7327760915396</v>
      </c>
      <c r="U255">
        <v>9.2768674941172495</v>
      </c>
      <c r="V255">
        <v>31.3272893353641</v>
      </c>
      <c r="W255">
        <v>46.331008313166798</v>
      </c>
      <c r="X255">
        <v>2695.07991125734</v>
      </c>
      <c r="Y255">
        <v>65.620707541259705</v>
      </c>
      <c r="Z255">
        <v>122.90643838803901</v>
      </c>
      <c r="AA255">
        <v>4.7902813478417301E-2</v>
      </c>
      <c r="AB255">
        <v>92.267277871360903</v>
      </c>
      <c r="AC255">
        <v>44.911978706063799</v>
      </c>
      <c r="AD255">
        <v>2602.90677389643</v>
      </c>
      <c r="AE255">
        <v>24.699831803419901</v>
      </c>
      <c r="AF255">
        <v>29.457245477416802</v>
      </c>
      <c r="AG255">
        <v>3212.4131696628001</v>
      </c>
      <c r="AH255">
        <v>22.6095417877949</v>
      </c>
      <c r="AI255">
        <v>66.708532315008696</v>
      </c>
      <c r="AJ255">
        <v>-0.43841533586382903</v>
      </c>
      <c r="AK255">
        <v>265.96807299394197</v>
      </c>
      <c r="AL255">
        <v>102.204031512274</v>
      </c>
      <c r="AM255">
        <v>90.825668798510705</v>
      </c>
      <c r="AN255">
        <v>31.973124901335499</v>
      </c>
      <c r="AO255">
        <v>12.5978309651475</v>
      </c>
      <c r="AP255">
        <v>19.666501955809</v>
      </c>
      <c r="AQ255">
        <v>6.1654247370902198</v>
      </c>
      <c r="AR255">
        <v>17.789826718476998</v>
      </c>
      <c r="AS255">
        <v>3.4759762860969801</v>
      </c>
      <c r="AT255">
        <v>32.330609266770303</v>
      </c>
      <c r="AU255">
        <v>18.918514188256101</v>
      </c>
      <c r="AV255">
        <v>14.358415835264701</v>
      </c>
      <c r="AW255">
        <v>1.18886839490369</v>
      </c>
      <c r="AX255">
        <v>17.447782040985199</v>
      </c>
      <c r="AY255">
        <v>4.7672934106373699</v>
      </c>
      <c r="AZ255">
        <v>7.2470116707618404</v>
      </c>
      <c r="BA255">
        <v>3.35825987292026</v>
      </c>
      <c r="BB255">
        <v>-1.24880521849939E-2</v>
      </c>
      <c r="BC255">
        <v>0.55394504591849603</v>
      </c>
      <c r="BD255">
        <v>0.14815394570538001</v>
      </c>
      <c r="BE255">
        <v>54.195576108284598</v>
      </c>
      <c r="BF255">
        <v>43.625494310923997</v>
      </c>
      <c r="BG255">
        <v>53.649657763676203</v>
      </c>
      <c r="BH255">
        <v>0</v>
      </c>
      <c r="BI255">
        <v>0</v>
      </c>
    </row>
    <row r="256" spans="1:61" x14ac:dyDescent="0.25">
      <c r="A256">
        <v>0</v>
      </c>
      <c r="B256">
        <v>1</v>
      </c>
      <c r="C256">
        <v>0</v>
      </c>
      <c r="D256">
        <v>1</v>
      </c>
      <c r="E256">
        <v>2.54</v>
      </c>
      <c r="F256">
        <v>63.382775081899801</v>
      </c>
      <c r="G256">
        <v>53.746254959555898</v>
      </c>
      <c r="H256">
        <v>33.947724145661802</v>
      </c>
      <c r="I256">
        <v>60.532060663045698</v>
      </c>
      <c r="J256">
        <v>0</v>
      </c>
      <c r="K256">
        <v>5.8599783979632596</v>
      </c>
      <c r="L256">
        <v>36.413555091314102</v>
      </c>
      <c r="M256">
        <v>45.833149216434201</v>
      </c>
      <c r="N256">
        <v>0</v>
      </c>
      <c r="O256">
        <v>36.571074322253502</v>
      </c>
      <c r="P256">
        <v>13.864107515027101</v>
      </c>
      <c r="Q256">
        <v>100</v>
      </c>
      <c r="R256">
        <v>0.34446529025193701</v>
      </c>
      <c r="S256">
        <v>3673.6282513922301</v>
      </c>
      <c r="T256">
        <v>4492.6052710694003</v>
      </c>
      <c r="U256">
        <v>9.2785106500561696</v>
      </c>
      <c r="V256">
        <v>31.4290929464177</v>
      </c>
      <c r="W256">
        <v>46.716003286768498</v>
      </c>
      <c r="X256">
        <v>2696.42448685931</v>
      </c>
      <c r="Y256">
        <v>66.248606374348796</v>
      </c>
      <c r="Z256">
        <v>122.926652352876</v>
      </c>
      <c r="AA256">
        <v>4.6549328828202598E-2</v>
      </c>
      <c r="AB256">
        <v>92.298518539172207</v>
      </c>
      <c r="AC256">
        <v>46.549273612891</v>
      </c>
      <c r="AD256">
        <v>2603.8071562813202</v>
      </c>
      <c r="AE256">
        <v>24.6767546909076</v>
      </c>
      <c r="AF256">
        <v>32.716658766612099</v>
      </c>
      <c r="AG256">
        <v>3213.1558398981001</v>
      </c>
      <c r="AH256">
        <v>22.888336466579499</v>
      </c>
      <c r="AI256">
        <v>66.678388964330296</v>
      </c>
      <c r="AJ256">
        <v>-0.470924506336451</v>
      </c>
      <c r="AK256">
        <v>265.91770471948001</v>
      </c>
      <c r="AL256">
        <v>102.183329611624</v>
      </c>
      <c r="AM256">
        <v>90.768778482459297</v>
      </c>
      <c r="AN256">
        <v>31.973124901335499</v>
      </c>
      <c r="AO256">
        <v>12.5978309651475</v>
      </c>
      <c r="AP256">
        <v>19.666501955809</v>
      </c>
      <c r="AQ256">
        <v>6.1654247370902198</v>
      </c>
      <c r="AR256">
        <v>17.789826718476998</v>
      </c>
      <c r="AS256">
        <v>3.4759762860969801</v>
      </c>
      <c r="AT256">
        <v>32.330609266770303</v>
      </c>
      <c r="AU256">
        <v>18.918514188256101</v>
      </c>
      <c r="AV256">
        <v>14.358415835264701</v>
      </c>
      <c r="AW256">
        <v>1.18886839490369</v>
      </c>
      <c r="AX256">
        <v>17.447782040985199</v>
      </c>
      <c r="AY256">
        <v>4.7672934106373699</v>
      </c>
      <c r="AZ256">
        <v>7.2470116707618404</v>
      </c>
      <c r="BA256">
        <v>3.35825987292026</v>
      </c>
      <c r="BB256">
        <v>-1.24880521849939E-2</v>
      </c>
      <c r="BC256">
        <v>0.55394504591849603</v>
      </c>
      <c r="BD256">
        <v>0.14815394570538001</v>
      </c>
      <c r="BE256">
        <v>54.195576108284598</v>
      </c>
      <c r="BF256">
        <v>43.625494310923997</v>
      </c>
      <c r="BG256">
        <v>53.133448354888301</v>
      </c>
      <c r="BH256">
        <v>0</v>
      </c>
      <c r="BI256">
        <v>0</v>
      </c>
    </row>
    <row r="257" spans="1:61" x14ac:dyDescent="0.25">
      <c r="A257">
        <v>0</v>
      </c>
      <c r="B257">
        <v>1</v>
      </c>
      <c r="C257">
        <v>0</v>
      </c>
      <c r="D257">
        <v>1</v>
      </c>
      <c r="E257">
        <v>2.5499999999999998</v>
      </c>
      <c r="F257">
        <v>63.392666194352799</v>
      </c>
      <c r="G257">
        <v>53.759307997650303</v>
      </c>
      <c r="H257">
        <v>33.8774707464381</v>
      </c>
      <c r="I257">
        <v>60.597566028459802</v>
      </c>
      <c r="J257">
        <v>0</v>
      </c>
      <c r="K257">
        <v>5.9973060714305699</v>
      </c>
      <c r="L257">
        <v>36.442367650621001</v>
      </c>
      <c r="M257">
        <v>45.847373925678802</v>
      </c>
      <c r="N257">
        <v>0</v>
      </c>
      <c r="O257">
        <v>36.759738683114797</v>
      </c>
      <c r="P257">
        <v>15.1711160703332</v>
      </c>
      <c r="Q257">
        <v>100</v>
      </c>
      <c r="R257">
        <v>0.34791608102284199</v>
      </c>
      <c r="S257">
        <v>3692.3944693072299</v>
      </c>
      <c r="T257">
        <v>4474.0693965380397</v>
      </c>
      <c r="U257">
        <v>9.2708000850301104</v>
      </c>
      <c r="V257">
        <v>31.116003483651902</v>
      </c>
      <c r="W257">
        <v>46.466827576377398</v>
      </c>
      <c r="X257">
        <v>2695.9234273070401</v>
      </c>
      <c r="Y257">
        <v>67.017971621794601</v>
      </c>
      <c r="Z257">
        <v>122.90709977249099</v>
      </c>
      <c r="AA257">
        <v>4.8314451602402102E-2</v>
      </c>
      <c r="AB257">
        <v>92.280783576327494</v>
      </c>
      <c r="AC257">
        <v>46.407849096125801</v>
      </c>
      <c r="AD257">
        <v>2603.8938145368002</v>
      </c>
      <c r="AE257">
        <v>24.569297907246501</v>
      </c>
      <c r="AF257">
        <v>30.837467171136801</v>
      </c>
      <c r="AG257">
        <v>3214.1521063944601</v>
      </c>
      <c r="AH257">
        <v>22.709767731928</v>
      </c>
      <c r="AI257">
        <v>66.668696715072102</v>
      </c>
      <c r="AJ257">
        <v>0.53656698688864701</v>
      </c>
      <c r="AK257">
        <v>265.62480336444401</v>
      </c>
      <c r="AL257">
        <v>102.18812600683999</v>
      </c>
      <c r="AM257">
        <v>90.678075363952601</v>
      </c>
      <c r="AN257">
        <v>31.973124901335499</v>
      </c>
      <c r="AO257">
        <v>12.5978309651475</v>
      </c>
      <c r="AP257">
        <v>19.666501955809</v>
      </c>
      <c r="AQ257">
        <v>6.1654247370902198</v>
      </c>
      <c r="AR257">
        <v>17.789826718476998</v>
      </c>
      <c r="AS257">
        <v>3.4759762860969801</v>
      </c>
      <c r="AT257">
        <v>32.330609266770303</v>
      </c>
      <c r="AU257">
        <v>18.918514188256101</v>
      </c>
      <c r="AV257">
        <v>14.358415835264701</v>
      </c>
      <c r="AW257">
        <v>1.18886839490369</v>
      </c>
      <c r="AX257">
        <v>17.447782040985199</v>
      </c>
      <c r="AY257">
        <v>4.7672934106373699</v>
      </c>
      <c r="AZ257">
        <v>7.2470116707618404</v>
      </c>
      <c r="BA257">
        <v>3.35825987292026</v>
      </c>
      <c r="BB257">
        <v>-1.24880521849939E-2</v>
      </c>
      <c r="BC257">
        <v>0.55394504591849603</v>
      </c>
      <c r="BD257">
        <v>0.14815394570538001</v>
      </c>
      <c r="BE257">
        <v>54.195576108284598</v>
      </c>
      <c r="BF257">
        <v>43.625494310923997</v>
      </c>
      <c r="BG257">
        <v>53.8074458975982</v>
      </c>
      <c r="BH257">
        <v>0</v>
      </c>
      <c r="BI257">
        <v>0</v>
      </c>
    </row>
    <row r="258" spans="1:61" x14ac:dyDescent="0.25">
      <c r="A258">
        <v>0</v>
      </c>
      <c r="B258">
        <v>1</v>
      </c>
      <c r="C258">
        <v>0</v>
      </c>
      <c r="D258">
        <v>1</v>
      </c>
      <c r="E258">
        <v>2.56</v>
      </c>
      <c r="F258">
        <v>63.385859342301799</v>
      </c>
      <c r="G258">
        <v>53.764024329494198</v>
      </c>
      <c r="H258">
        <v>33.804748124616701</v>
      </c>
      <c r="I258">
        <v>60.549199059262001</v>
      </c>
      <c r="J258">
        <v>0</v>
      </c>
      <c r="K258">
        <v>6.1467767285693702</v>
      </c>
      <c r="L258">
        <v>36.426460209302</v>
      </c>
      <c r="M258">
        <v>45.830787434777498</v>
      </c>
      <c r="N258">
        <v>0</v>
      </c>
      <c r="O258">
        <v>36.499945252509399</v>
      </c>
      <c r="P258">
        <v>12.645823835725601</v>
      </c>
      <c r="Q258">
        <v>100</v>
      </c>
      <c r="R258">
        <v>0.34385103383708399</v>
      </c>
      <c r="S258">
        <v>3689.4585197124302</v>
      </c>
      <c r="T258">
        <v>4524.73304186318</v>
      </c>
      <c r="U258">
        <v>9.2372730139444403</v>
      </c>
      <c r="V258">
        <v>31.1301460467797</v>
      </c>
      <c r="W258">
        <v>46.9805450505756</v>
      </c>
      <c r="X258">
        <v>2696.8649047302702</v>
      </c>
      <c r="Y258">
        <v>66.062261410111503</v>
      </c>
      <c r="Z258">
        <v>122.897800020441</v>
      </c>
      <c r="AA258">
        <v>4.58658591059284E-2</v>
      </c>
      <c r="AB258">
        <v>92.240196914954495</v>
      </c>
      <c r="AC258">
        <v>46.631919376810302</v>
      </c>
      <c r="AD258">
        <v>2604.9134548331499</v>
      </c>
      <c r="AE258">
        <v>24.714524785782601</v>
      </c>
      <c r="AF258">
        <v>27.558232221329799</v>
      </c>
      <c r="AG258">
        <v>3213.8901652889599</v>
      </c>
      <c r="AH258">
        <v>22.7439109024102</v>
      </c>
      <c r="AI258">
        <v>66.669523956294896</v>
      </c>
      <c r="AJ258">
        <v>-0.28313878551125499</v>
      </c>
      <c r="AK258">
        <v>265.803467574384</v>
      </c>
      <c r="AL258">
        <v>102.17268783401499</v>
      </c>
      <c r="AM258">
        <v>90.658422549633897</v>
      </c>
      <c r="AN258">
        <v>31.973124901335499</v>
      </c>
      <c r="AO258">
        <v>12.5978309651475</v>
      </c>
      <c r="AP258">
        <v>19.666501955809</v>
      </c>
      <c r="AQ258">
        <v>6.1654247370902198</v>
      </c>
      <c r="AR258">
        <v>17.789826718476998</v>
      </c>
      <c r="AS258">
        <v>3.4759762860969801</v>
      </c>
      <c r="AT258">
        <v>32.330609266770303</v>
      </c>
      <c r="AU258">
        <v>18.918514188256101</v>
      </c>
      <c r="AV258">
        <v>14.358415835264701</v>
      </c>
      <c r="AW258">
        <v>1.18886839490369</v>
      </c>
      <c r="AX258">
        <v>17.447782040985199</v>
      </c>
      <c r="AY258">
        <v>4.7672934106373699</v>
      </c>
      <c r="AZ258">
        <v>7.2470116707618404</v>
      </c>
      <c r="BA258">
        <v>3.35825987292026</v>
      </c>
      <c r="BB258">
        <v>-1.24880521849939E-2</v>
      </c>
      <c r="BC258">
        <v>0.55394504591849603</v>
      </c>
      <c r="BD258">
        <v>0.14815394570538001</v>
      </c>
      <c r="BE258">
        <v>54.195576108284598</v>
      </c>
      <c r="BF258">
        <v>43.625494310923997</v>
      </c>
      <c r="BG258">
        <v>52.880137632094801</v>
      </c>
      <c r="BH258">
        <v>0</v>
      </c>
      <c r="BI258">
        <v>0</v>
      </c>
    </row>
    <row r="259" spans="1:61" x14ac:dyDescent="0.25">
      <c r="A259">
        <v>0</v>
      </c>
      <c r="B259">
        <v>1</v>
      </c>
      <c r="C259">
        <v>0</v>
      </c>
      <c r="D259">
        <v>1</v>
      </c>
      <c r="E259">
        <v>2.57</v>
      </c>
      <c r="F259">
        <v>63.390955626461803</v>
      </c>
      <c r="G259">
        <v>53.767457722440398</v>
      </c>
      <c r="H259">
        <v>33.7347855249456</v>
      </c>
      <c r="I259">
        <v>60.518719305270601</v>
      </c>
      <c r="J259">
        <v>0</v>
      </c>
      <c r="K259">
        <v>6.3025547680842404</v>
      </c>
      <c r="L259">
        <v>36.426475386556298</v>
      </c>
      <c r="M259">
        <v>45.818564843459797</v>
      </c>
      <c r="N259">
        <v>0</v>
      </c>
      <c r="O259">
        <v>36.680184275134202</v>
      </c>
      <c r="P259">
        <v>10.950079180061699</v>
      </c>
      <c r="Q259">
        <v>100</v>
      </c>
      <c r="R259">
        <v>0.342398525279559</v>
      </c>
      <c r="S259">
        <v>3636.96178708153</v>
      </c>
      <c r="T259">
        <v>4516.2956484638298</v>
      </c>
      <c r="U259">
        <v>9.1734291798845593</v>
      </c>
      <c r="V259">
        <v>30.974614404001102</v>
      </c>
      <c r="W259">
        <v>46.396266148717302</v>
      </c>
      <c r="X259">
        <v>2697.4640755474702</v>
      </c>
      <c r="Y259">
        <v>65.389990916318197</v>
      </c>
      <c r="Z259">
        <v>122.906315275004</v>
      </c>
      <c r="AA259">
        <v>4.9785887685873297E-2</v>
      </c>
      <c r="AB259">
        <v>92.255518440817397</v>
      </c>
      <c r="AC259">
        <v>45.949810028915103</v>
      </c>
      <c r="AD259">
        <v>2604.5008239507001</v>
      </c>
      <c r="AE259">
        <v>24.689222219528101</v>
      </c>
      <c r="AF259">
        <v>30.541858104907899</v>
      </c>
      <c r="AG259">
        <v>3214.4938739916201</v>
      </c>
      <c r="AH259">
        <v>22.9250638814291</v>
      </c>
      <c r="AI259">
        <v>66.634124171665306</v>
      </c>
      <c r="AJ259">
        <v>-1.7162700824439501</v>
      </c>
      <c r="AK259">
        <v>266.15249757777502</v>
      </c>
      <c r="AL259">
        <v>102.186826327372</v>
      </c>
      <c r="AM259">
        <v>90.692949623413099</v>
      </c>
      <c r="AN259">
        <v>31.973124901335499</v>
      </c>
      <c r="AO259">
        <v>12.5978309651475</v>
      </c>
      <c r="AP259">
        <v>19.666501955809</v>
      </c>
      <c r="AQ259">
        <v>6.1654247370902198</v>
      </c>
      <c r="AR259">
        <v>17.789826718476998</v>
      </c>
      <c r="AS259">
        <v>3.4759762860969801</v>
      </c>
      <c r="AT259">
        <v>32.330609266770303</v>
      </c>
      <c r="AU259">
        <v>18.918514188256101</v>
      </c>
      <c r="AV259">
        <v>14.358415835264701</v>
      </c>
      <c r="AW259">
        <v>1.18886839490369</v>
      </c>
      <c r="AX259">
        <v>17.447782040985199</v>
      </c>
      <c r="AY259">
        <v>4.7672934106373699</v>
      </c>
      <c r="AZ259">
        <v>7.2470116707618404</v>
      </c>
      <c r="BA259">
        <v>3.35825987292026</v>
      </c>
      <c r="BB259">
        <v>-1.24880521849939E-2</v>
      </c>
      <c r="BC259">
        <v>0.55394504591849603</v>
      </c>
      <c r="BD259">
        <v>0.14815394570538001</v>
      </c>
      <c r="BE259">
        <v>54.195576108284598</v>
      </c>
      <c r="BF259">
        <v>43.625494310923997</v>
      </c>
      <c r="BG259">
        <v>54.293045330274701</v>
      </c>
      <c r="BH259">
        <v>0</v>
      </c>
      <c r="BI259">
        <v>0</v>
      </c>
    </row>
    <row r="260" spans="1:61" x14ac:dyDescent="0.25">
      <c r="A260">
        <v>0</v>
      </c>
      <c r="B260">
        <v>1</v>
      </c>
      <c r="C260">
        <v>0</v>
      </c>
      <c r="D260">
        <v>1</v>
      </c>
      <c r="E260">
        <v>2.58</v>
      </c>
      <c r="F260">
        <v>63.3940454928278</v>
      </c>
      <c r="G260">
        <v>53.776826167331798</v>
      </c>
      <c r="H260">
        <v>33.675071193783999</v>
      </c>
      <c r="I260">
        <v>60.545630332649097</v>
      </c>
      <c r="J260">
        <v>0</v>
      </c>
      <c r="K260">
        <v>6.4800479446105097</v>
      </c>
      <c r="L260">
        <v>36.438555856450201</v>
      </c>
      <c r="M260">
        <v>45.806750941400303</v>
      </c>
      <c r="N260">
        <v>0</v>
      </c>
      <c r="O260">
        <v>36.6316490885714</v>
      </c>
      <c r="P260">
        <v>12.8258332881526</v>
      </c>
      <c r="Q260">
        <v>100</v>
      </c>
      <c r="R260">
        <v>0.34450685766350603</v>
      </c>
      <c r="S260">
        <v>3705.7926123657599</v>
      </c>
      <c r="T260">
        <v>4475.6151011792799</v>
      </c>
      <c r="U260">
        <v>9.2619557891504591</v>
      </c>
      <c r="V260">
        <v>31.279694645596201</v>
      </c>
      <c r="W260">
        <v>46.638181493881604</v>
      </c>
      <c r="X260">
        <v>2698.2167584479898</v>
      </c>
      <c r="Y260">
        <v>65.977042586075996</v>
      </c>
      <c r="Z260">
        <v>122.887088720115</v>
      </c>
      <c r="AA260">
        <v>5.2788111168837699E-2</v>
      </c>
      <c r="AB260">
        <v>92.253162385946595</v>
      </c>
      <c r="AC260">
        <v>46.665190123096401</v>
      </c>
      <c r="AD260">
        <v>2605.3260190413298</v>
      </c>
      <c r="AE260">
        <v>24.6087068940334</v>
      </c>
      <c r="AF260">
        <v>30.189370453403299</v>
      </c>
      <c r="AG260">
        <v>3215.8103902467001</v>
      </c>
      <c r="AH260">
        <v>22.7160760855399</v>
      </c>
      <c r="AI260">
        <v>66.623145058936501</v>
      </c>
      <c r="AJ260">
        <v>-0.451995676010847</v>
      </c>
      <c r="AK260">
        <v>266.05749796796903</v>
      </c>
      <c r="AL260">
        <v>102.20415602369199</v>
      </c>
      <c r="AM260">
        <v>90.904992906193101</v>
      </c>
      <c r="AN260">
        <v>31.973124901335499</v>
      </c>
      <c r="AO260">
        <v>12.5978309651475</v>
      </c>
      <c r="AP260">
        <v>19.666501955809</v>
      </c>
      <c r="AQ260">
        <v>6.1654247370902198</v>
      </c>
      <c r="AR260">
        <v>17.789826718476998</v>
      </c>
      <c r="AS260">
        <v>3.4759762860969801</v>
      </c>
      <c r="AT260">
        <v>32.330609266770303</v>
      </c>
      <c r="AU260">
        <v>18.918514188256101</v>
      </c>
      <c r="AV260">
        <v>14.358415835264701</v>
      </c>
      <c r="AW260">
        <v>1.18886839490369</v>
      </c>
      <c r="AX260">
        <v>17.447782040985199</v>
      </c>
      <c r="AY260">
        <v>4.7672934106373699</v>
      </c>
      <c r="AZ260">
        <v>7.2470116707618404</v>
      </c>
      <c r="BA260">
        <v>3.35825987292026</v>
      </c>
      <c r="BB260">
        <v>-1.24880521849939E-2</v>
      </c>
      <c r="BC260">
        <v>0.55394504591849603</v>
      </c>
      <c r="BD260">
        <v>0.14815394570538001</v>
      </c>
      <c r="BE260">
        <v>54.195576108284598</v>
      </c>
      <c r="BF260">
        <v>43.625494310923997</v>
      </c>
      <c r="BG260">
        <v>55.429670220556503</v>
      </c>
      <c r="BH260">
        <v>0</v>
      </c>
      <c r="BI260">
        <v>0</v>
      </c>
    </row>
    <row r="261" spans="1:61" x14ac:dyDescent="0.25">
      <c r="A261">
        <v>0</v>
      </c>
      <c r="B261">
        <v>1</v>
      </c>
      <c r="C261">
        <v>0</v>
      </c>
      <c r="D261">
        <v>1</v>
      </c>
      <c r="E261">
        <v>2.59</v>
      </c>
      <c r="F261">
        <v>63.405449876496299</v>
      </c>
      <c r="G261">
        <v>53.797316059011102</v>
      </c>
      <c r="H261">
        <v>33.618666471488503</v>
      </c>
      <c r="I261">
        <v>60.593275224707703</v>
      </c>
      <c r="J261">
        <v>0</v>
      </c>
      <c r="K261">
        <v>6.6955762835695296</v>
      </c>
      <c r="L261">
        <v>36.468133210424199</v>
      </c>
      <c r="M261">
        <v>45.806477938538997</v>
      </c>
      <c r="N261">
        <v>0</v>
      </c>
      <c r="O261">
        <v>36.773276246547901</v>
      </c>
      <c r="P261">
        <v>10.7369721530326</v>
      </c>
      <c r="Q261">
        <v>100</v>
      </c>
      <c r="R261">
        <v>0.34084643332579301</v>
      </c>
      <c r="S261">
        <v>3696.23172102226</v>
      </c>
      <c r="T261">
        <v>4498.4895759948604</v>
      </c>
      <c r="U261">
        <v>9.2955233947156906</v>
      </c>
      <c r="V261">
        <v>31.265414543955298</v>
      </c>
      <c r="W261">
        <v>46.693040205112602</v>
      </c>
      <c r="X261">
        <v>2698.4050969290602</v>
      </c>
      <c r="Y261">
        <v>67.212513721470899</v>
      </c>
      <c r="Z261">
        <v>122.910078335641</v>
      </c>
      <c r="AA261">
        <v>5.5257430647573602E-2</v>
      </c>
      <c r="AB261">
        <v>92.298372710303695</v>
      </c>
      <c r="AC261">
        <v>46.1092157226607</v>
      </c>
      <c r="AD261">
        <v>2606.4696044761099</v>
      </c>
      <c r="AE261">
        <v>24.534822616143099</v>
      </c>
      <c r="AF261">
        <v>31.028596340694801</v>
      </c>
      <c r="AG261">
        <v>3216.3886132310299</v>
      </c>
      <c r="AH261">
        <v>22.731538713824499</v>
      </c>
      <c r="AI261">
        <v>66.599731261560507</v>
      </c>
      <c r="AJ261">
        <v>-0.77009431645274196</v>
      </c>
      <c r="AK261">
        <v>266.275791942929</v>
      </c>
      <c r="AL261">
        <v>102.179151241714</v>
      </c>
      <c r="AM261">
        <v>90.814137143415394</v>
      </c>
      <c r="AN261">
        <v>31.973124901335499</v>
      </c>
      <c r="AO261">
        <v>12.5978309651475</v>
      </c>
      <c r="AP261">
        <v>19.666501955809</v>
      </c>
      <c r="AQ261">
        <v>6.1654247370902198</v>
      </c>
      <c r="AR261">
        <v>17.789826718476998</v>
      </c>
      <c r="AS261">
        <v>3.4759762860969801</v>
      </c>
      <c r="AT261">
        <v>32.330609266770303</v>
      </c>
      <c r="AU261">
        <v>18.918514188256101</v>
      </c>
      <c r="AV261">
        <v>14.358415835264701</v>
      </c>
      <c r="AW261">
        <v>1.18886839490369</v>
      </c>
      <c r="AX261">
        <v>17.447782040985199</v>
      </c>
      <c r="AY261">
        <v>4.7672934106373699</v>
      </c>
      <c r="AZ261">
        <v>7.2470116707618404</v>
      </c>
      <c r="BA261">
        <v>3.35825987292026</v>
      </c>
      <c r="BB261">
        <v>-1.24880521849939E-2</v>
      </c>
      <c r="BC261">
        <v>0.55394504591849603</v>
      </c>
      <c r="BD261">
        <v>0.14815394570538001</v>
      </c>
      <c r="BE261">
        <v>54.195576108284598</v>
      </c>
      <c r="BF261">
        <v>43.625494310923997</v>
      </c>
      <c r="BG261">
        <v>56.341723560084198</v>
      </c>
      <c r="BH261">
        <v>0</v>
      </c>
      <c r="BI261">
        <v>0</v>
      </c>
    </row>
    <row r="262" spans="1:61" x14ac:dyDescent="0.25">
      <c r="A262">
        <v>0</v>
      </c>
      <c r="B262">
        <v>1</v>
      </c>
      <c r="C262">
        <v>0</v>
      </c>
      <c r="D262">
        <v>1</v>
      </c>
      <c r="E262">
        <v>2.6</v>
      </c>
      <c r="F262">
        <v>63.411804749997103</v>
      </c>
      <c r="G262">
        <v>53.797410136237602</v>
      </c>
      <c r="H262">
        <v>33.565491728072097</v>
      </c>
      <c r="I262">
        <v>60.613557531821698</v>
      </c>
      <c r="J262">
        <v>0</v>
      </c>
      <c r="K262">
        <v>6.9263701231274597</v>
      </c>
      <c r="L262">
        <v>36.486146385437799</v>
      </c>
      <c r="M262">
        <v>45.823081328891902</v>
      </c>
      <c r="N262">
        <v>0</v>
      </c>
      <c r="O262">
        <v>36.621681416363899</v>
      </c>
      <c r="P262">
        <v>9.5331778724426304</v>
      </c>
      <c r="Q262">
        <v>100</v>
      </c>
      <c r="R262">
        <v>0.33891653893496598</v>
      </c>
      <c r="S262">
        <v>3666.3690859344902</v>
      </c>
      <c r="T262">
        <v>4479.1505235023697</v>
      </c>
      <c r="U262">
        <v>9.2839574213647609</v>
      </c>
      <c r="V262">
        <v>31.189437096623202</v>
      </c>
      <c r="W262">
        <v>46.819696231161998</v>
      </c>
      <c r="X262">
        <v>2699.1849957207</v>
      </c>
      <c r="Y262">
        <v>66.717877084195905</v>
      </c>
      <c r="Z262">
        <v>122.9189534067</v>
      </c>
      <c r="AA262">
        <v>5.4078731177512003E-2</v>
      </c>
      <c r="AB262">
        <v>92.244428433827906</v>
      </c>
      <c r="AC262">
        <v>46.537691491397801</v>
      </c>
      <c r="AD262">
        <v>2606.0654862185802</v>
      </c>
      <c r="AE262">
        <v>24.7242121260185</v>
      </c>
      <c r="AF262">
        <v>30.306438301897298</v>
      </c>
      <c r="AG262">
        <v>3216.08109905729</v>
      </c>
      <c r="AH262">
        <v>22.7722450818022</v>
      </c>
      <c r="AI262">
        <v>66.613070968998002</v>
      </c>
      <c r="AJ262">
        <v>-1.2330660037696399</v>
      </c>
      <c r="AK262">
        <v>265.88694952544802</v>
      </c>
      <c r="AL262">
        <v>102.15701459072</v>
      </c>
      <c r="AM262">
        <v>90.515485852349798</v>
      </c>
      <c r="AN262">
        <v>31.973124901335499</v>
      </c>
      <c r="AO262">
        <v>12.5978309651475</v>
      </c>
      <c r="AP262">
        <v>19.666501955809</v>
      </c>
      <c r="AQ262">
        <v>6.1654247370902198</v>
      </c>
      <c r="AR262">
        <v>17.789826718476998</v>
      </c>
      <c r="AS262">
        <v>3.4759762860969801</v>
      </c>
      <c r="AT262">
        <v>32.330609266770303</v>
      </c>
      <c r="AU262">
        <v>18.918514188256101</v>
      </c>
      <c r="AV262">
        <v>14.358415835264701</v>
      </c>
      <c r="AW262">
        <v>1.18886839490369</v>
      </c>
      <c r="AX262">
        <v>17.447782040985199</v>
      </c>
      <c r="AY262">
        <v>4.7672934106373699</v>
      </c>
      <c r="AZ262">
        <v>7.2470116707618404</v>
      </c>
      <c r="BA262">
        <v>3.35825987292026</v>
      </c>
      <c r="BB262">
        <v>-1.24880521849939E-2</v>
      </c>
      <c r="BC262">
        <v>0.55394504591849603</v>
      </c>
      <c r="BD262">
        <v>0.14815394570538001</v>
      </c>
      <c r="BE262">
        <v>54.195576108284598</v>
      </c>
      <c r="BF262">
        <v>43.625494310923997</v>
      </c>
      <c r="BG262">
        <v>55.879368065706302</v>
      </c>
      <c r="BH262">
        <v>0</v>
      </c>
      <c r="BI262">
        <v>0</v>
      </c>
    </row>
    <row r="263" spans="1:61" x14ac:dyDescent="0.25">
      <c r="A263">
        <v>0</v>
      </c>
      <c r="B263">
        <v>1</v>
      </c>
      <c r="C263">
        <v>0</v>
      </c>
      <c r="D263">
        <v>1</v>
      </c>
      <c r="E263">
        <v>2.61</v>
      </c>
      <c r="F263">
        <v>63.425436624659902</v>
      </c>
      <c r="G263">
        <v>53.816411421537602</v>
      </c>
      <c r="H263">
        <v>33.605602948412198</v>
      </c>
      <c r="I263">
        <v>60.603305365116597</v>
      </c>
      <c r="J263">
        <v>0</v>
      </c>
      <c r="K263">
        <v>7.1530395025407296</v>
      </c>
      <c r="L263">
        <v>36.507049998605098</v>
      </c>
      <c r="M263">
        <v>45.832850189928401</v>
      </c>
      <c r="N263">
        <v>0</v>
      </c>
      <c r="O263">
        <v>36.517804096239402</v>
      </c>
      <c r="P263">
        <v>13.1547082552249</v>
      </c>
      <c r="Q263">
        <v>100</v>
      </c>
      <c r="R263">
        <v>0.34025863425442399</v>
      </c>
      <c r="S263">
        <v>3664.02012707124</v>
      </c>
      <c r="T263">
        <v>4490.8803992575104</v>
      </c>
      <c r="U263">
        <v>9.3511878269658606</v>
      </c>
      <c r="V263">
        <v>31.0882409010479</v>
      </c>
      <c r="W263">
        <v>46.390854478155497</v>
      </c>
      <c r="X263">
        <v>2699.3871764396599</v>
      </c>
      <c r="Y263">
        <v>66.814254996001907</v>
      </c>
      <c r="Z263">
        <v>122.889840775941</v>
      </c>
      <c r="AA263">
        <v>5.6634850993984097E-2</v>
      </c>
      <c r="AB263">
        <v>92.203785830494397</v>
      </c>
      <c r="AC263">
        <v>48.058533107693002</v>
      </c>
      <c r="AD263">
        <v>2606.67251707987</v>
      </c>
      <c r="AE263">
        <v>24.667843582025299</v>
      </c>
      <c r="AF263">
        <v>29.404108752160301</v>
      </c>
      <c r="AG263">
        <v>3216.0290360839399</v>
      </c>
      <c r="AH263">
        <v>22.650895524312599</v>
      </c>
      <c r="AI263">
        <v>66.592552959426996</v>
      </c>
      <c r="AJ263">
        <v>-3.0997317284345599E-2</v>
      </c>
      <c r="AK263">
        <v>266.40535057113601</v>
      </c>
      <c r="AL263">
        <v>102.161026860067</v>
      </c>
      <c r="AM263">
        <v>90.6731600569493</v>
      </c>
      <c r="AN263">
        <v>32.245905396526901</v>
      </c>
      <c r="AO263">
        <v>12.7488671336083</v>
      </c>
      <c r="AP263">
        <v>19.9108496541525</v>
      </c>
      <c r="AQ263">
        <v>6.3321988450669204</v>
      </c>
      <c r="AR263">
        <v>17.774589565296601</v>
      </c>
      <c r="AS263">
        <v>3.5361566834389699</v>
      </c>
      <c r="AT263">
        <v>33.085788924459301</v>
      </c>
      <c r="AU263">
        <v>18.935944572037801</v>
      </c>
      <c r="AV263">
        <v>14.3133491697777</v>
      </c>
      <c r="AW263">
        <v>0.90102405633996896</v>
      </c>
      <c r="AX263">
        <v>17.5380349385599</v>
      </c>
      <c r="AY263">
        <v>4.7306159628533297</v>
      </c>
      <c r="AZ263">
        <v>7.1211158991237697</v>
      </c>
      <c r="BA263">
        <v>3.3601047959716901</v>
      </c>
      <c r="BB263">
        <v>-1.24880521849939E-2</v>
      </c>
      <c r="BC263">
        <v>0.55394504591849603</v>
      </c>
      <c r="BD263">
        <v>0.14815394570538001</v>
      </c>
      <c r="BE263">
        <v>54.195576108284598</v>
      </c>
      <c r="BF263">
        <v>43.625494310923997</v>
      </c>
      <c r="BG263">
        <v>56.687344537710203</v>
      </c>
      <c r="BH263">
        <v>0</v>
      </c>
      <c r="BI263">
        <v>0</v>
      </c>
    </row>
    <row r="264" spans="1:61" x14ac:dyDescent="0.25">
      <c r="A264">
        <v>0</v>
      </c>
      <c r="B264">
        <v>1</v>
      </c>
      <c r="C264">
        <v>0</v>
      </c>
      <c r="D264">
        <v>1</v>
      </c>
      <c r="E264">
        <v>2.62</v>
      </c>
      <c r="F264">
        <v>63.431505864855097</v>
      </c>
      <c r="G264">
        <v>53.821580312580103</v>
      </c>
      <c r="H264">
        <v>33.6508769226919</v>
      </c>
      <c r="I264">
        <v>60.577359515205202</v>
      </c>
      <c r="J264">
        <v>0</v>
      </c>
      <c r="K264">
        <v>7.3885849559359</v>
      </c>
      <c r="L264">
        <v>36.540970708440902</v>
      </c>
      <c r="M264">
        <v>45.840435390244501</v>
      </c>
      <c r="N264">
        <v>0</v>
      </c>
      <c r="O264">
        <v>36.595950724071201</v>
      </c>
      <c r="P264">
        <v>14.6385073403903</v>
      </c>
      <c r="Q264">
        <v>100</v>
      </c>
      <c r="R264">
        <v>0.34304988480965498</v>
      </c>
      <c r="S264">
        <v>3687.6612061451901</v>
      </c>
      <c r="T264">
        <v>4521.89113606297</v>
      </c>
      <c r="U264">
        <v>9.2100642964506108</v>
      </c>
      <c r="V264">
        <v>31.714726965687198</v>
      </c>
      <c r="W264">
        <v>46.719514972716702</v>
      </c>
      <c r="X264">
        <v>2699.5404263319401</v>
      </c>
      <c r="Y264">
        <v>66.491001513567596</v>
      </c>
      <c r="Z264">
        <v>122.890402277211</v>
      </c>
      <c r="AA264">
        <v>6.1554119770163299E-2</v>
      </c>
      <c r="AB264">
        <v>92.178458975542597</v>
      </c>
      <c r="AC264">
        <v>45.138279823633702</v>
      </c>
      <c r="AD264">
        <v>2606.2892931772699</v>
      </c>
      <c r="AE264">
        <v>24.949460895593202</v>
      </c>
      <c r="AF264">
        <v>29.2337943346188</v>
      </c>
      <c r="AG264">
        <v>3217.0580063540401</v>
      </c>
      <c r="AH264">
        <v>22.668455088235699</v>
      </c>
      <c r="AI264">
        <v>66.584469550181296</v>
      </c>
      <c r="AJ264">
        <v>1.7811835832893801</v>
      </c>
      <c r="AK264">
        <v>266.41926038884901</v>
      </c>
      <c r="AL264">
        <v>102.20970608169</v>
      </c>
      <c r="AM264">
        <v>90.633083613038707</v>
      </c>
      <c r="AN264">
        <v>32.245905396526901</v>
      </c>
      <c r="AO264">
        <v>12.7488671336083</v>
      </c>
      <c r="AP264">
        <v>19.9108496541525</v>
      </c>
      <c r="AQ264">
        <v>6.3321988450669204</v>
      </c>
      <c r="AR264">
        <v>17.774589565296601</v>
      </c>
      <c r="AS264">
        <v>3.5361566834389699</v>
      </c>
      <c r="AT264">
        <v>33.085788924459301</v>
      </c>
      <c r="AU264">
        <v>18.935944572037801</v>
      </c>
      <c r="AV264">
        <v>14.3133491697777</v>
      </c>
      <c r="AW264">
        <v>0.90102405633996896</v>
      </c>
      <c r="AX264">
        <v>17.5380349385599</v>
      </c>
      <c r="AY264">
        <v>4.7306159628533297</v>
      </c>
      <c r="AZ264">
        <v>7.1211158991237697</v>
      </c>
      <c r="BA264">
        <v>3.3601047959716901</v>
      </c>
      <c r="BB264">
        <v>-1.24880521849939E-2</v>
      </c>
      <c r="BC264">
        <v>0.55394504591849603</v>
      </c>
      <c r="BD264">
        <v>0.14815394570538001</v>
      </c>
      <c r="BE264">
        <v>54.195576108284598</v>
      </c>
      <c r="BF264">
        <v>43.625494310923997</v>
      </c>
      <c r="BG264">
        <v>58.545536113698503</v>
      </c>
      <c r="BH264">
        <v>0</v>
      </c>
      <c r="BI264">
        <v>0</v>
      </c>
    </row>
    <row r="265" spans="1:61" x14ac:dyDescent="0.25">
      <c r="A265">
        <v>0</v>
      </c>
      <c r="B265">
        <v>1</v>
      </c>
      <c r="C265">
        <v>0</v>
      </c>
      <c r="D265">
        <v>1</v>
      </c>
      <c r="E265">
        <v>2.63</v>
      </c>
      <c r="F265">
        <v>63.434120900650498</v>
      </c>
      <c r="G265">
        <v>53.835275421136402</v>
      </c>
      <c r="H265">
        <v>33.687783268463697</v>
      </c>
      <c r="I265">
        <v>60.518684473541903</v>
      </c>
      <c r="J265">
        <v>0</v>
      </c>
      <c r="K265">
        <v>7.6282580483646303</v>
      </c>
      <c r="L265">
        <v>36.537407042607498</v>
      </c>
      <c r="M265">
        <v>45.846552397826301</v>
      </c>
      <c r="N265">
        <v>0</v>
      </c>
      <c r="O265">
        <v>36.711023046703097</v>
      </c>
      <c r="P265">
        <v>14.5762237820518</v>
      </c>
      <c r="Q265">
        <v>100</v>
      </c>
      <c r="R265">
        <v>0.341197373545439</v>
      </c>
      <c r="S265">
        <v>3713.8977761152</v>
      </c>
      <c r="T265">
        <v>4506.6669825733297</v>
      </c>
      <c r="U265">
        <v>9.2324482716233298</v>
      </c>
      <c r="V265">
        <v>31.468277839367001</v>
      </c>
      <c r="W265">
        <v>46.546457088518999</v>
      </c>
      <c r="X265">
        <v>2699.6637250157701</v>
      </c>
      <c r="Y265">
        <v>66.080793339054196</v>
      </c>
      <c r="Z265">
        <v>122.91509360650301</v>
      </c>
      <c r="AA265">
        <v>5.8065827157367397E-2</v>
      </c>
      <c r="AB265">
        <v>92.153462099940398</v>
      </c>
      <c r="AC265">
        <v>45.4842469183791</v>
      </c>
      <c r="AD265">
        <v>2606.56421228728</v>
      </c>
      <c r="AE265">
        <v>24.889810497012299</v>
      </c>
      <c r="AF265">
        <v>30.2825891173601</v>
      </c>
      <c r="AG265">
        <v>3216.9778379578202</v>
      </c>
      <c r="AH265">
        <v>22.447242002325101</v>
      </c>
      <c r="AI265">
        <v>66.565889034813793</v>
      </c>
      <c r="AJ265">
        <v>-0.25307106301188498</v>
      </c>
      <c r="AK265">
        <v>266.47152608451302</v>
      </c>
      <c r="AL265">
        <v>102.180554940623</v>
      </c>
      <c r="AM265">
        <v>90.638914732631903</v>
      </c>
      <c r="AN265">
        <v>32.245905396526901</v>
      </c>
      <c r="AO265">
        <v>12.7488671336083</v>
      </c>
      <c r="AP265">
        <v>19.9108496541525</v>
      </c>
      <c r="AQ265">
        <v>6.3321988450669204</v>
      </c>
      <c r="AR265">
        <v>17.774589565296601</v>
      </c>
      <c r="AS265">
        <v>3.5361566834389699</v>
      </c>
      <c r="AT265">
        <v>33.085788924459301</v>
      </c>
      <c r="AU265">
        <v>18.935944572037801</v>
      </c>
      <c r="AV265">
        <v>14.3133491697777</v>
      </c>
      <c r="AW265">
        <v>0.90102405633996896</v>
      </c>
      <c r="AX265">
        <v>17.5380349385599</v>
      </c>
      <c r="AY265">
        <v>4.7306159628533297</v>
      </c>
      <c r="AZ265">
        <v>7.1211158991237697</v>
      </c>
      <c r="BA265">
        <v>3.3601047959716901</v>
      </c>
      <c r="BB265">
        <v>-1.24880521849939E-2</v>
      </c>
      <c r="BC265">
        <v>0.55394504591849603</v>
      </c>
      <c r="BD265">
        <v>0.14815394570538001</v>
      </c>
      <c r="BE265">
        <v>54.195576108284598</v>
      </c>
      <c r="BF265">
        <v>43.625494310923997</v>
      </c>
      <c r="BG265">
        <v>57.212832658360199</v>
      </c>
      <c r="BH265">
        <v>0</v>
      </c>
      <c r="BI265">
        <v>0</v>
      </c>
    </row>
    <row r="266" spans="1:61" x14ac:dyDescent="0.25">
      <c r="A266">
        <v>0</v>
      </c>
      <c r="B266">
        <v>1</v>
      </c>
      <c r="C266">
        <v>0</v>
      </c>
      <c r="D266">
        <v>1</v>
      </c>
      <c r="E266">
        <v>2.64</v>
      </c>
      <c r="F266">
        <v>63.435410279157097</v>
      </c>
      <c r="G266">
        <v>53.841665686189202</v>
      </c>
      <c r="H266">
        <v>33.728036209065202</v>
      </c>
      <c r="I266">
        <v>60.531110501823399</v>
      </c>
      <c r="J266">
        <v>0</v>
      </c>
      <c r="K266">
        <v>7.8618785462661203</v>
      </c>
      <c r="L266">
        <v>36.564582586307999</v>
      </c>
      <c r="M266">
        <v>45.857364789375097</v>
      </c>
      <c r="N266">
        <v>0</v>
      </c>
      <c r="O266">
        <v>36.701402474687697</v>
      </c>
      <c r="P266">
        <v>13.143268585971001</v>
      </c>
      <c r="Q266">
        <v>100</v>
      </c>
      <c r="R266">
        <v>0.34469733986805701</v>
      </c>
      <c r="S266">
        <v>3657.7567454145901</v>
      </c>
      <c r="T266">
        <v>4517.0674721258601</v>
      </c>
      <c r="U266">
        <v>9.2934076826676399</v>
      </c>
      <c r="V266">
        <v>31.391113396457602</v>
      </c>
      <c r="W266">
        <v>46.974088287282299</v>
      </c>
      <c r="X266">
        <v>2699.9357946831401</v>
      </c>
      <c r="Y266">
        <v>67.207042747483797</v>
      </c>
      <c r="Z266">
        <v>122.90454999191699</v>
      </c>
      <c r="AA266">
        <v>6.3568131838794298E-2</v>
      </c>
      <c r="AB266">
        <v>92.134720671998096</v>
      </c>
      <c r="AC266">
        <v>47.344786886595998</v>
      </c>
      <c r="AD266">
        <v>2606.7268979912101</v>
      </c>
      <c r="AE266">
        <v>24.8107982192458</v>
      </c>
      <c r="AF266">
        <v>29.798481768893001</v>
      </c>
      <c r="AG266">
        <v>3217.4679619450799</v>
      </c>
      <c r="AH266">
        <v>22.595468033902801</v>
      </c>
      <c r="AI266">
        <v>66.569214193930407</v>
      </c>
      <c r="AJ266">
        <v>-1.2462612561881501</v>
      </c>
      <c r="AK266">
        <v>266.17224066625698</v>
      </c>
      <c r="AL266">
        <v>102.1728628458</v>
      </c>
      <c r="AM266">
        <v>90.567425938172804</v>
      </c>
      <c r="AN266">
        <v>32.245905396526901</v>
      </c>
      <c r="AO266">
        <v>12.7488671336083</v>
      </c>
      <c r="AP266">
        <v>19.9108496541525</v>
      </c>
      <c r="AQ266">
        <v>6.3321988450669204</v>
      </c>
      <c r="AR266">
        <v>17.774589565296601</v>
      </c>
      <c r="AS266">
        <v>3.5361566834389699</v>
      </c>
      <c r="AT266">
        <v>33.085788924459301</v>
      </c>
      <c r="AU266">
        <v>18.935944572037801</v>
      </c>
      <c r="AV266">
        <v>14.3133491697777</v>
      </c>
      <c r="AW266">
        <v>0.90102405633996896</v>
      </c>
      <c r="AX266">
        <v>17.5380349385599</v>
      </c>
      <c r="AY266">
        <v>4.7306159628533297</v>
      </c>
      <c r="AZ266">
        <v>7.1211158991237697</v>
      </c>
      <c r="BA266">
        <v>3.3601047959716901</v>
      </c>
      <c r="BB266">
        <v>-1.24880521849939E-2</v>
      </c>
      <c r="BC266">
        <v>0.55394504591849603</v>
      </c>
      <c r="BD266">
        <v>0.14815394570538001</v>
      </c>
      <c r="BE266">
        <v>54.195576108284598</v>
      </c>
      <c r="BF266">
        <v>43.625494310923997</v>
      </c>
      <c r="BG266">
        <v>59.179445994763498</v>
      </c>
      <c r="BH266">
        <v>0</v>
      </c>
      <c r="BI266">
        <v>0</v>
      </c>
    </row>
    <row r="267" spans="1:61" x14ac:dyDescent="0.25">
      <c r="A267">
        <v>0</v>
      </c>
      <c r="B267">
        <v>1</v>
      </c>
      <c r="C267">
        <v>0</v>
      </c>
      <c r="D267">
        <v>1</v>
      </c>
      <c r="E267">
        <v>2.65</v>
      </c>
      <c r="F267">
        <v>63.439641508852503</v>
      </c>
      <c r="G267">
        <v>53.858505121084598</v>
      </c>
      <c r="H267">
        <v>33.765471565290298</v>
      </c>
      <c r="I267">
        <v>60.549155172811901</v>
      </c>
      <c r="J267">
        <v>0</v>
      </c>
      <c r="K267">
        <v>8.1007849598146109</v>
      </c>
      <c r="L267">
        <v>36.572837920728901</v>
      </c>
      <c r="M267">
        <v>45.868289442589202</v>
      </c>
      <c r="N267">
        <v>0</v>
      </c>
      <c r="O267">
        <v>36.485853693716898</v>
      </c>
      <c r="P267">
        <v>12.3980428677853</v>
      </c>
      <c r="Q267">
        <v>100</v>
      </c>
      <c r="R267">
        <v>0.34419787830589599</v>
      </c>
      <c r="S267">
        <v>3703.5851514989299</v>
      </c>
      <c r="T267">
        <v>4492.37374061231</v>
      </c>
      <c r="U267">
        <v>9.2534120626063299</v>
      </c>
      <c r="V267">
        <v>30.945748595583702</v>
      </c>
      <c r="W267">
        <v>46.793593890045898</v>
      </c>
      <c r="X267">
        <v>2700.0854454565401</v>
      </c>
      <c r="Y267">
        <v>66.495130782924903</v>
      </c>
      <c r="Z267">
        <v>122.90401501552699</v>
      </c>
      <c r="AA267">
        <v>6.3227167222924804E-2</v>
      </c>
      <c r="AB267">
        <v>92.078791011857902</v>
      </c>
      <c r="AC267">
        <v>45.970080684183799</v>
      </c>
      <c r="AD267">
        <v>2607.1359951501099</v>
      </c>
      <c r="AE267">
        <v>24.853804295839499</v>
      </c>
      <c r="AF267">
        <v>30.034393820062</v>
      </c>
      <c r="AG267">
        <v>3218.2173348319502</v>
      </c>
      <c r="AH267">
        <v>22.793904711176101</v>
      </c>
      <c r="AI267">
        <v>66.526212093577399</v>
      </c>
      <c r="AJ267">
        <v>-0.91088699623942404</v>
      </c>
      <c r="AK267">
        <v>266.63722919512901</v>
      </c>
      <c r="AL267">
        <v>102.17159599489101</v>
      </c>
      <c r="AM267">
        <v>90.6110276236343</v>
      </c>
      <c r="AN267">
        <v>32.245905396526901</v>
      </c>
      <c r="AO267">
        <v>12.7488671336083</v>
      </c>
      <c r="AP267">
        <v>19.9108496541525</v>
      </c>
      <c r="AQ267">
        <v>6.3321988450669204</v>
      </c>
      <c r="AR267">
        <v>17.774589565296601</v>
      </c>
      <c r="AS267">
        <v>3.5361566834389699</v>
      </c>
      <c r="AT267">
        <v>33.085788924459301</v>
      </c>
      <c r="AU267">
        <v>18.935944572037801</v>
      </c>
      <c r="AV267">
        <v>14.3133491697777</v>
      </c>
      <c r="AW267">
        <v>0.90102405633996896</v>
      </c>
      <c r="AX267">
        <v>17.5380349385599</v>
      </c>
      <c r="AY267">
        <v>4.7306159628533297</v>
      </c>
      <c r="AZ267">
        <v>7.1211158991237697</v>
      </c>
      <c r="BA267">
        <v>3.3601047959716901</v>
      </c>
      <c r="BB267">
        <v>-1.24880521849939E-2</v>
      </c>
      <c r="BC267">
        <v>0.55394504591849603</v>
      </c>
      <c r="BD267">
        <v>0.14815394570538001</v>
      </c>
      <c r="BE267">
        <v>54.195576108284598</v>
      </c>
      <c r="BF267">
        <v>43.625494310923997</v>
      </c>
      <c r="BG267">
        <v>59.095713788097498</v>
      </c>
      <c r="BH267">
        <v>0</v>
      </c>
      <c r="BI267">
        <v>0</v>
      </c>
    </row>
    <row r="268" spans="1:61" x14ac:dyDescent="0.25">
      <c r="A268">
        <v>0</v>
      </c>
      <c r="B268">
        <v>1</v>
      </c>
      <c r="C268">
        <v>0</v>
      </c>
      <c r="D268">
        <v>1</v>
      </c>
      <c r="E268">
        <v>2.66</v>
      </c>
      <c r="F268">
        <v>63.425474395524098</v>
      </c>
      <c r="G268">
        <v>53.855424423639199</v>
      </c>
      <c r="H268">
        <v>33.790659405248903</v>
      </c>
      <c r="I268">
        <v>60.4925318041252</v>
      </c>
      <c r="J268">
        <v>0</v>
      </c>
      <c r="K268">
        <v>8.3346533832214202</v>
      </c>
      <c r="L268">
        <v>36.573835711690897</v>
      </c>
      <c r="M268">
        <v>45.834293199368503</v>
      </c>
      <c r="N268">
        <v>0</v>
      </c>
      <c r="O268">
        <v>36.5516240191157</v>
      </c>
      <c r="P268">
        <v>12.754526882456</v>
      </c>
      <c r="Q268">
        <v>100</v>
      </c>
      <c r="R268">
        <v>0.34227253383716599</v>
      </c>
      <c r="S268">
        <v>3657.2822160871601</v>
      </c>
      <c r="T268">
        <v>4502.9647105738804</v>
      </c>
      <c r="U268">
        <v>9.2600584061097901</v>
      </c>
      <c r="V268">
        <v>31.3853177638616</v>
      </c>
      <c r="W268">
        <v>46.685531200114198</v>
      </c>
      <c r="X268">
        <v>2700.4446991519599</v>
      </c>
      <c r="Y268">
        <v>67.073989671495298</v>
      </c>
      <c r="Z268">
        <v>122.894111765236</v>
      </c>
      <c r="AA268">
        <v>6.5907154171414004E-2</v>
      </c>
      <c r="AB268">
        <v>92.072892678328998</v>
      </c>
      <c r="AC268">
        <v>46.612190002475202</v>
      </c>
      <c r="AD268">
        <v>2608.0865204542201</v>
      </c>
      <c r="AE268">
        <v>24.912863341482399</v>
      </c>
      <c r="AF268">
        <v>29.239426711276501</v>
      </c>
      <c r="AG268">
        <v>3218.0190186743898</v>
      </c>
      <c r="AH268">
        <v>22.819213124644602</v>
      </c>
      <c r="AI268">
        <v>66.518980959524896</v>
      </c>
      <c r="AJ268">
        <v>-0.10944828316569299</v>
      </c>
      <c r="AK268">
        <v>267.13859657653597</v>
      </c>
      <c r="AL268">
        <v>102.16934804220099</v>
      </c>
      <c r="AM268">
        <v>90.735748577838905</v>
      </c>
      <c r="AN268">
        <v>32.245905396526901</v>
      </c>
      <c r="AO268">
        <v>12.7488671336083</v>
      </c>
      <c r="AP268">
        <v>19.9108496541525</v>
      </c>
      <c r="AQ268">
        <v>6.3321988450669204</v>
      </c>
      <c r="AR268">
        <v>17.774589565296601</v>
      </c>
      <c r="AS268">
        <v>3.5361566834389699</v>
      </c>
      <c r="AT268">
        <v>33.085788924459301</v>
      </c>
      <c r="AU268">
        <v>18.935944572037801</v>
      </c>
      <c r="AV268">
        <v>14.3133491697777</v>
      </c>
      <c r="AW268">
        <v>0.90102405633996896</v>
      </c>
      <c r="AX268">
        <v>17.5380349385599</v>
      </c>
      <c r="AY268">
        <v>4.7306159628533297</v>
      </c>
      <c r="AZ268">
        <v>7.1211158991237697</v>
      </c>
      <c r="BA268">
        <v>3.3601047959716901</v>
      </c>
      <c r="BB268">
        <v>-1.24880521849939E-2</v>
      </c>
      <c r="BC268">
        <v>0.55394504591849603</v>
      </c>
      <c r="BD268">
        <v>0.14815394570538001</v>
      </c>
      <c r="BE268">
        <v>54.195576108284598</v>
      </c>
      <c r="BF268">
        <v>43.625494310923997</v>
      </c>
      <c r="BG268">
        <v>60.110526041654303</v>
      </c>
      <c r="BH268">
        <v>0</v>
      </c>
      <c r="BI268">
        <v>0</v>
      </c>
    </row>
    <row r="269" spans="1:61" x14ac:dyDescent="0.25">
      <c r="A269">
        <v>0</v>
      </c>
      <c r="B269">
        <v>1</v>
      </c>
      <c r="C269">
        <v>0</v>
      </c>
      <c r="D269">
        <v>1</v>
      </c>
      <c r="E269">
        <v>2.67</v>
      </c>
      <c r="F269">
        <v>63.427576522596702</v>
      </c>
      <c r="G269">
        <v>53.855789587598402</v>
      </c>
      <c r="H269">
        <v>33.819652789874901</v>
      </c>
      <c r="I269">
        <v>60.441413317830801</v>
      </c>
      <c r="J269">
        <v>0</v>
      </c>
      <c r="K269">
        <v>8.5787584963991392</v>
      </c>
      <c r="L269">
        <v>36.591761661057902</v>
      </c>
      <c r="M269">
        <v>45.816629686210497</v>
      </c>
      <c r="N269">
        <v>0</v>
      </c>
      <c r="O269">
        <v>36.507053815326401</v>
      </c>
      <c r="P269">
        <v>14.750674771333699</v>
      </c>
      <c r="Q269">
        <v>100</v>
      </c>
      <c r="R269">
        <v>0.34423673998550602</v>
      </c>
      <c r="S269">
        <v>3704.68229353066</v>
      </c>
      <c r="T269">
        <v>4511.3104912551298</v>
      </c>
      <c r="U269">
        <v>9.2369989221545303</v>
      </c>
      <c r="V269">
        <v>31.337993555749399</v>
      </c>
      <c r="W269">
        <v>46.707396499420497</v>
      </c>
      <c r="X269">
        <v>2700.62455732837</v>
      </c>
      <c r="Y269">
        <v>67.066686905544501</v>
      </c>
      <c r="Z269">
        <v>122.899698756718</v>
      </c>
      <c r="AA269">
        <v>6.7014273155886595E-2</v>
      </c>
      <c r="AB269">
        <v>92.067408755535794</v>
      </c>
      <c r="AC269">
        <v>46.518929876555099</v>
      </c>
      <c r="AD269">
        <v>2607.6980433507902</v>
      </c>
      <c r="AE269">
        <v>24.918983764254801</v>
      </c>
      <c r="AF269">
        <v>30.665239288834101</v>
      </c>
      <c r="AG269">
        <v>3218.1090461018398</v>
      </c>
      <c r="AH269">
        <v>22.3868077249249</v>
      </c>
      <c r="AI269">
        <v>66.522481328810898</v>
      </c>
      <c r="AJ269">
        <v>2.5955548830330399</v>
      </c>
      <c r="AK269">
        <v>266.60566535378399</v>
      </c>
      <c r="AL269">
        <v>102.195836753834</v>
      </c>
      <c r="AM269">
        <v>90.742009291776995</v>
      </c>
      <c r="AN269">
        <v>32.245905396526901</v>
      </c>
      <c r="AO269">
        <v>12.7488671336083</v>
      </c>
      <c r="AP269">
        <v>19.9108496541525</v>
      </c>
      <c r="AQ269">
        <v>6.3321988450669204</v>
      </c>
      <c r="AR269">
        <v>17.774589565296601</v>
      </c>
      <c r="AS269">
        <v>3.5361566834389699</v>
      </c>
      <c r="AT269">
        <v>33.085788924459301</v>
      </c>
      <c r="AU269">
        <v>18.935944572037801</v>
      </c>
      <c r="AV269">
        <v>14.3133491697777</v>
      </c>
      <c r="AW269">
        <v>0.90102405633996896</v>
      </c>
      <c r="AX269">
        <v>17.5380349385599</v>
      </c>
      <c r="AY269">
        <v>4.7306159628533297</v>
      </c>
      <c r="AZ269">
        <v>7.1211158991237697</v>
      </c>
      <c r="BA269">
        <v>3.3601047959716901</v>
      </c>
      <c r="BB269">
        <v>-1.24880521849939E-2</v>
      </c>
      <c r="BC269">
        <v>0.55394504591849603</v>
      </c>
      <c r="BD269">
        <v>0.14815394570538001</v>
      </c>
      <c r="BE269">
        <v>54.195576108284598</v>
      </c>
      <c r="BF269">
        <v>43.625494310923997</v>
      </c>
      <c r="BG269">
        <v>60.563859347208101</v>
      </c>
      <c r="BH269">
        <v>0</v>
      </c>
      <c r="BI269">
        <v>0</v>
      </c>
    </row>
    <row r="270" spans="1:61" x14ac:dyDescent="0.25">
      <c r="A270">
        <v>0</v>
      </c>
      <c r="B270">
        <v>1</v>
      </c>
      <c r="C270">
        <v>0</v>
      </c>
      <c r="D270">
        <v>1</v>
      </c>
      <c r="E270">
        <v>2.68</v>
      </c>
      <c r="F270">
        <v>63.421615924457399</v>
      </c>
      <c r="G270">
        <v>53.861373231390999</v>
      </c>
      <c r="H270">
        <v>33.8470604734039</v>
      </c>
      <c r="I270">
        <v>60.437183344109897</v>
      </c>
      <c r="J270">
        <v>0</v>
      </c>
      <c r="K270">
        <v>8.8356197005494401</v>
      </c>
      <c r="L270">
        <v>36.601018008559997</v>
      </c>
      <c r="M270">
        <v>45.810738741356303</v>
      </c>
      <c r="N270">
        <v>0</v>
      </c>
      <c r="O270">
        <v>36.682192374064897</v>
      </c>
      <c r="P270">
        <v>13.9134768644468</v>
      </c>
      <c r="Q270">
        <v>100</v>
      </c>
      <c r="R270">
        <v>0.34429908241496299</v>
      </c>
      <c r="S270">
        <v>3669.5830701422001</v>
      </c>
      <c r="T270">
        <v>4523.9368442170098</v>
      </c>
      <c r="U270">
        <v>9.1496744083713306</v>
      </c>
      <c r="V270">
        <v>31.444640157061901</v>
      </c>
      <c r="W270">
        <v>46.491783993727701</v>
      </c>
      <c r="X270">
        <v>2701.0713470457499</v>
      </c>
      <c r="Y270">
        <v>67.095752088906593</v>
      </c>
      <c r="Z270">
        <v>122.90369797797401</v>
      </c>
      <c r="AA270">
        <v>7.3844907074835195E-2</v>
      </c>
      <c r="AB270">
        <v>92.075762113726498</v>
      </c>
      <c r="AC270">
        <v>45.939549347902997</v>
      </c>
      <c r="AD270">
        <v>2607.8794322083399</v>
      </c>
      <c r="AE270">
        <v>24.891640405929198</v>
      </c>
      <c r="AF270">
        <v>30.5634009747215</v>
      </c>
      <c r="AG270">
        <v>3218.6342059704398</v>
      </c>
      <c r="AH270">
        <v>22.436587739375302</v>
      </c>
      <c r="AI270">
        <v>66.519531927523502</v>
      </c>
      <c r="AJ270">
        <v>-0.55837749764323197</v>
      </c>
      <c r="AK270">
        <v>266.63245026311398</v>
      </c>
      <c r="AL270">
        <v>102.18221906825001</v>
      </c>
      <c r="AM270">
        <v>90.571508887162693</v>
      </c>
      <c r="AN270">
        <v>32.245905396526901</v>
      </c>
      <c r="AO270">
        <v>12.7488671336083</v>
      </c>
      <c r="AP270">
        <v>19.9108496541525</v>
      </c>
      <c r="AQ270">
        <v>6.3321988450669204</v>
      </c>
      <c r="AR270">
        <v>17.774589565296601</v>
      </c>
      <c r="AS270">
        <v>3.5361566834389699</v>
      </c>
      <c r="AT270">
        <v>33.085788924459301</v>
      </c>
      <c r="AU270">
        <v>18.935944572037801</v>
      </c>
      <c r="AV270">
        <v>14.3133491697777</v>
      </c>
      <c r="AW270">
        <v>0.90102405633996896</v>
      </c>
      <c r="AX270">
        <v>17.5380349385599</v>
      </c>
      <c r="AY270">
        <v>4.7306159628533297</v>
      </c>
      <c r="AZ270">
        <v>7.1211158991237697</v>
      </c>
      <c r="BA270">
        <v>3.3601047959716901</v>
      </c>
      <c r="BB270">
        <v>-1.24880521849939E-2</v>
      </c>
      <c r="BC270">
        <v>0.55394504591849603</v>
      </c>
      <c r="BD270">
        <v>0.14815394570538001</v>
      </c>
      <c r="BE270">
        <v>54.195576108284598</v>
      </c>
      <c r="BF270">
        <v>43.625494310923997</v>
      </c>
      <c r="BG270">
        <v>62.956345733547998</v>
      </c>
      <c r="BH270">
        <v>0</v>
      </c>
      <c r="BI270">
        <v>0</v>
      </c>
    </row>
    <row r="271" spans="1:61" x14ac:dyDescent="0.25">
      <c r="A271">
        <v>0</v>
      </c>
      <c r="B271">
        <v>1</v>
      </c>
      <c r="C271">
        <v>0</v>
      </c>
      <c r="D271">
        <v>1</v>
      </c>
      <c r="E271">
        <v>2.69</v>
      </c>
      <c r="F271">
        <v>63.443327094860003</v>
      </c>
      <c r="G271">
        <v>53.862846194187398</v>
      </c>
      <c r="H271">
        <v>33.879615615662601</v>
      </c>
      <c r="I271">
        <v>60.4898664015804</v>
      </c>
      <c r="J271">
        <v>0</v>
      </c>
      <c r="K271">
        <v>9.0854526158903202</v>
      </c>
      <c r="L271">
        <v>36.6353649881585</v>
      </c>
      <c r="M271">
        <v>45.8313746500557</v>
      </c>
      <c r="N271">
        <v>0</v>
      </c>
      <c r="O271">
        <v>36.566217682859602</v>
      </c>
      <c r="P271">
        <v>13.542891800679</v>
      </c>
      <c r="Q271">
        <v>100</v>
      </c>
      <c r="R271">
        <v>0.34510251726343599</v>
      </c>
      <c r="S271">
        <v>3708.5254034736199</v>
      </c>
      <c r="T271">
        <v>4523.5279460062502</v>
      </c>
      <c r="U271">
        <v>9.2429801587079705</v>
      </c>
      <c r="V271">
        <v>31.705677350766098</v>
      </c>
      <c r="W271">
        <v>46.501518658308001</v>
      </c>
      <c r="X271">
        <v>2700.7191094104601</v>
      </c>
      <c r="Y271">
        <v>66.164503503504406</v>
      </c>
      <c r="Z271">
        <v>122.906058805039</v>
      </c>
      <c r="AA271">
        <v>7.0196976544813106E-2</v>
      </c>
      <c r="AB271">
        <v>92.053422471602602</v>
      </c>
      <c r="AC271">
        <v>48.365536728627397</v>
      </c>
      <c r="AD271">
        <v>2607.81365707339</v>
      </c>
      <c r="AE271">
        <v>24.797115452714099</v>
      </c>
      <c r="AF271">
        <v>29.888376918048699</v>
      </c>
      <c r="AG271">
        <v>3218.7511231497801</v>
      </c>
      <c r="AH271">
        <v>22.742886291365199</v>
      </c>
      <c r="AI271">
        <v>66.496622346474396</v>
      </c>
      <c r="AJ271">
        <v>-0.779828611761331</v>
      </c>
      <c r="AK271">
        <v>266.61420895418598</v>
      </c>
      <c r="AL271">
        <v>102.169871773629</v>
      </c>
      <c r="AM271">
        <v>90.650961381735598</v>
      </c>
      <c r="AN271">
        <v>32.245905396526901</v>
      </c>
      <c r="AO271">
        <v>12.7488671336083</v>
      </c>
      <c r="AP271">
        <v>19.9108496541525</v>
      </c>
      <c r="AQ271">
        <v>6.3321988450669204</v>
      </c>
      <c r="AR271">
        <v>17.774589565296601</v>
      </c>
      <c r="AS271">
        <v>3.5361566834389699</v>
      </c>
      <c r="AT271">
        <v>33.085788924459301</v>
      </c>
      <c r="AU271">
        <v>18.935944572037801</v>
      </c>
      <c r="AV271">
        <v>14.3133491697777</v>
      </c>
      <c r="AW271">
        <v>0.90102405633996896</v>
      </c>
      <c r="AX271">
        <v>17.5380349385599</v>
      </c>
      <c r="AY271">
        <v>4.7306159628533297</v>
      </c>
      <c r="AZ271">
        <v>7.1211158991237697</v>
      </c>
      <c r="BA271">
        <v>3.3601047959716901</v>
      </c>
      <c r="BB271">
        <v>-1.24880521849939E-2</v>
      </c>
      <c r="BC271">
        <v>0.55394504591849603</v>
      </c>
      <c r="BD271">
        <v>0.14815394570538001</v>
      </c>
      <c r="BE271">
        <v>54.195576108284598</v>
      </c>
      <c r="BF271">
        <v>43.625494310923997</v>
      </c>
      <c r="BG271">
        <v>61.626103451135201</v>
      </c>
      <c r="BH271">
        <v>0</v>
      </c>
      <c r="BI271">
        <v>0</v>
      </c>
    </row>
    <row r="272" spans="1:61" x14ac:dyDescent="0.25">
      <c r="A272">
        <v>0</v>
      </c>
      <c r="B272">
        <v>1</v>
      </c>
      <c r="C272">
        <v>0</v>
      </c>
      <c r="D272">
        <v>1</v>
      </c>
      <c r="E272">
        <v>2.7</v>
      </c>
      <c r="F272">
        <v>63.446748029850703</v>
      </c>
      <c r="G272">
        <v>53.874639006329197</v>
      </c>
      <c r="H272">
        <v>33.904575792236201</v>
      </c>
      <c r="I272">
        <v>60.521423915044302</v>
      </c>
      <c r="J272">
        <v>0</v>
      </c>
      <c r="K272">
        <v>9.3279282682823403</v>
      </c>
      <c r="L272">
        <v>36.671848014037401</v>
      </c>
      <c r="M272">
        <v>45.834752130071898</v>
      </c>
      <c r="N272">
        <v>0</v>
      </c>
      <c r="O272">
        <v>36.606426719328198</v>
      </c>
      <c r="P272">
        <v>14.362013128339999</v>
      </c>
      <c r="Q272">
        <v>100</v>
      </c>
      <c r="R272">
        <v>0.34442732329182901</v>
      </c>
      <c r="S272">
        <v>3659.49187479177</v>
      </c>
      <c r="T272">
        <v>4510.95537974321</v>
      </c>
      <c r="U272">
        <v>9.2428259579512702</v>
      </c>
      <c r="V272">
        <v>31.681793796177399</v>
      </c>
      <c r="W272">
        <v>46.924840524243898</v>
      </c>
      <c r="X272">
        <v>2701.2967168701002</v>
      </c>
      <c r="Y272">
        <v>65.610756761055896</v>
      </c>
      <c r="Z272">
        <v>122.891148501747</v>
      </c>
      <c r="AA272">
        <v>7.38460643354997E-2</v>
      </c>
      <c r="AB272">
        <v>92.043981295443203</v>
      </c>
      <c r="AC272">
        <v>46.146591632851496</v>
      </c>
      <c r="AD272">
        <v>2608.3032414685799</v>
      </c>
      <c r="AE272">
        <v>24.987172747758201</v>
      </c>
      <c r="AF272">
        <v>31.934274105133898</v>
      </c>
      <c r="AG272">
        <v>3219.4362341719502</v>
      </c>
      <c r="AH272">
        <v>22.8553329178716</v>
      </c>
      <c r="AI272">
        <v>66.496300364950699</v>
      </c>
      <c r="AJ272">
        <v>-1.0918119110166999</v>
      </c>
      <c r="AK272">
        <v>266.21394778360002</v>
      </c>
      <c r="AL272">
        <v>102.17349095249899</v>
      </c>
      <c r="AM272">
        <v>90.669087654971904</v>
      </c>
      <c r="AN272">
        <v>32.245905396526901</v>
      </c>
      <c r="AO272">
        <v>12.7488671336083</v>
      </c>
      <c r="AP272">
        <v>19.9108496541525</v>
      </c>
      <c r="AQ272">
        <v>6.3321988450669204</v>
      </c>
      <c r="AR272">
        <v>17.774589565296601</v>
      </c>
      <c r="AS272">
        <v>3.5361566834389699</v>
      </c>
      <c r="AT272">
        <v>33.085788924459301</v>
      </c>
      <c r="AU272">
        <v>18.935944572037801</v>
      </c>
      <c r="AV272">
        <v>14.3133491697777</v>
      </c>
      <c r="AW272">
        <v>0.90102405633996896</v>
      </c>
      <c r="AX272">
        <v>17.5380349385599</v>
      </c>
      <c r="AY272">
        <v>4.7306159628533297</v>
      </c>
      <c r="AZ272">
        <v>7.1211158991237697</v>
      </c>
      <c r="BA272">
        <v>3.3601047959716901</v>
      </c>
      <c r="BB272">
        <v>-1.24880521849939E-2</v>
      </c>
      <c r="BC272">
        <v>0.55394504591849603</v>
      </c>
      <c r="BD272">
        <v>0.14815394570538001</v>
      </c>
      <c r="BE272">
        <v>54.195576108284598</v>
      </c>
      <c r="BF272">
        <v>43.625494310923997</v>
      </c>
      <c r="BG272">
        <v>62.928758091750403</v>
      </c>
      <c r="BH272">
        <v>0</v>
      </c>
      <c r="BI272">
        <v>0</v>
      </c>
    </row>
    <row r="273" spans="1:61" x14ac:dyDescent="0.25">
      <c r="A273">
        <v>0</v>
      </c>
      <c r="B273">
        <v>1</v>
      </c>
      <c r="C273">
        <v>0</v>
      </c>
      <c r="D273">
        <v>1</v>
      </c>
      <c r="E273">
        <v>2.71</v>
      </c>
      <c r="F273">
        <v>63.439905827735799</v>
      </c>
      <c r="G273">
        <v>53.867038308133601</v>
      </c>
      <c r="H273">
        <v>33.949968269962703</v>
      </c>
      <c r="I273">
        <v>60.4848698154724</v>
      </c>
      <c r="J273">
        <v>0</v>
      </c>
      <c r="K273">
        <v>9.5808482726434807</v>
      </c>
      <c r="L273">
        <v>36.674834895855199</v>
      </c>
      <c r="M273">
        <v>45.813402436272099</v>
      </c>
      <c r="N273">
        <v>0</v>
      </c>
      <c r="O273">
        <v>36.418718767434001</v>
      </c>
      <c r="P273">
        <v>10.521140388533899</v>
      </c>
      <c r="Q273">
        <v>100</v>
      </c>
      <c r="R273">
        <v>0.34424140687531102</v>
      </c>
      <c r="S273">
        <v>3674.4126705559602</v>
      </c>
      <c r="T273">
        <v>4473.90031383105</v>
      </c>
      <c r="U273">
        <v>9.2774651149818208</v>
      </c>
      <c r="V273">
        <v>31.322389296021999</v>
      </c>
      <c r="W273">
        <v>46.420648577468199</v>
      </c>
      <c r="X273">
        <v>2701.6446423371999</v>
      </c>
      <c r="Y273">
        <v>65.792197864821901</v>
      </c>
      <c r="Z273">
        <v>122.887903525666</v>
      </c>
      <c r="AA273">
        <v>7.7019023040176202E-2</v>
      </c>
      <c r="AB273">
        <v>92.003051033602702</v>
      </c>
      <c r="AC273">
        <v>46.810735316181898</v>
      </c>
      <c r="AD273">
        <v>2608.7197765614701</v>
      </c>
      <c r="AE273">
        <v>24.812386770084899</v>
      </c>
      <c r="AF273">
        <v>31.572570424322699</v>
      </c>
      <c r="AG273">
        <v>3219.0437766677101</v>
      </c>
      <c r="AH273">
        <v>22.731317684415298</v>
      </c>
      <c r="AI273">
        <v>66.483479539320996</v>
      </c>
      <c r="AJ273">
        <v>-3.6545411497354498E-2</v>
      </c>
      <c r="AK273">
        <v>266.91690019715401</v>
      </c>
      <c r="AL273">
        <v>102.20267622355099</v>
      </c>
      <c r="AM273">
        <v>90.694273489505605</v>
      </c>
      <c r="AN273">
        <v>32.345072156100997</v>
      </c>
      <c r="AO273">
        <v>12.843307643259299</v>
      </c>
      <c r="AP273">
        <v>19.959930894741099</v>
      </c>
      <c r="AQ273">
        <v>6.2103978644023101</v>
      </c>
      <c r="AR273">
        <v>17.8278520196207</v>
      </c>
      <c r="AS273">
        <v>3.5293851432282901</v>
      </c>
      <c r="AT273">
        <v>32.938416357404897</v>
      </c>
      <c r="AU273">
        <v>18.964353839160498</v>
      </c>
      <c r="AV273">
        <v>13.195885737409199</v>
      </c>
      <c r="AW273">
        <v>0.92043813016461995</v>
      </c>
      <c r="AX273">
        <v>17.722599344427401</v>
      </c>
      <c r="AY273">
        <v>4.7386872435266696</v>
      </c>
      <c r="AZ273">
        <v>7.0223309573254902</v>
      </c>
      <c r="BA273">
        <v>3.3125695667757298</v>
      </c>
      <c r="BB273">
        <v>-1.24880521849939E-2</v>
      </c>
      <c r="BC273">
        <v>0.55394504591849603</v>
      </c>
      <c r="BD273">
        <v>0.14815394570538001</v>
      </c>
      <c r="BE273">
        <v>54.195576108284598</v>
      </c>
      <c r="BF273">
        <v>43.625494310923997</v>
      </c>
      <c r="BG273">
        <v>63.870200627028701</v>
      </c>
      <c r="BH273">
        <v>0</v>
      </c>
      <c r="BI273">
        <v>0</v>
      </c>
    </row>
    <row r="274" spans="1:61" x14ac:dyDescent="0.25">
      <c r="A274">
        <v>0</v>
      </c>
      <c r="B274">
        <v>1</v>
      </c>
      <c r="C274">
        <v>0</v>
      </c>
      <c r="D274">
        <v>1</v>
      </c>
      <c r="E274">
        <v>2.72</v>
      </c>
      <c r="F274">
        <v>63.440877875575303</v>
      </c>
      <c r="G274">
        <v>53.8535769065697</v>
      </c>
      <c r="H274">
        <v>33.996227968099603</v>
      </c>
      <c r="I274">
        <v>60.407267198584698</v>
      </c>
      <c r="J274">
        <v>0</v>
      </c>
      <c r="K274">
        <v>9.8400496919884493</v>
      </c>
      <c r="L274">
        <v>36.681648178597499</v>
      </c>
      <c r="M274">
        <v>45.800352958775903</v>
      </c>
      <c r="N274">
        <v>0</v>
      </c>
      <c r="O274">
        <v>36.557185738305002</v>
      </c>
      <c r="P274">
        <v>12.429418455038499</v>
      </c>
      <c r="Q274">
        <v>100</v>
      </c>
      <c r="R274">
        <v>0.34407906013526901</v>
      </c>
      <c r="S274">
        <v>3675.6565577268202</v>
      </c>
      <c r="T274">
        <v>4509.9327411799504</v>
      </c>
      <c r="U274">
        <v>9.2195876390707205</v>
      </c>
      <c r="V274">
        <v>31.695156399472602</v>
      </c>
      <c r="W274">
        <v>46.654134331383503</v>
      </c>
      <c r="X274">
        <v>2701.7976275834299</v>
      </c>
      <c r="Y274">
        <v>66.584850615339207</v>
      </c>
      <c r="Z274">
        <v>122.90734191613601</v>
      </c>
      <c r="AA274">
        <v>7.8906483905154395E-2</v>
      </c>
      <c r="AB274">
        <v>92.0262287472693</v>
      </c>
      <c r="AC274">
        <v>48.319465455987597</v>
      </c>
      <c r="AD274">
        <v>2609.2835021373999</v>
      </c>
      <c r="AE274">
        <v>24.7528893603108</v>
      </c>
      <c r="AF274">
        <v>28.1486715703006</v>
      </c>
      <c r="AG274">
        <v>3219.2911672219302</v>
      </c>
      <c r="AH274">
        <v>22.476870933651199</v>
      </c>
      <c r="AI274">
        <v>66.475461740145093</v>
      </c>
      <c r="AJ274">
        <v>-0.42082485333085101</v>
      </c>
      <c r="AK274">
        <v>266.84470623039198</v>
      </c>
      <c r="AL274">
        <v>102.20720408868399</v>
      </c>
      <c r="AM274">
        <v>90.817179128955402</v>
      </c>
      <c r="AN274">
        <v>32.345072156100997</v>
      </c>
      <c r="AO274">
        <v>12.843307643259299</v>
      </c>
      <c r="AP274">
        <v>19.959930894741099</v>
      </c>
      <c r="AQ274">
        <v>6.2103978644023101</v>
      </c>
      <c r="AR274">
        <v>17.8278520196207</v>
      </c>
      <c r="AS274">
        <v>3.5293851432282901</v>
      </c>
      <c r="AT274">
        <v>32.938416357404897</v>
      </c>
      <c r="AU274">
        <v>18.964353839160498</v>
      </c>
      <c r="AV274">
        <v>13.195885737409199</v>
      </c>
      <c r="AW274">
        <v>0.92043813016461995</v>
      </c>
      <c r="AX274">
        <v>17.722599344427401</v>
      </c>
      <c r="AY274">
        <v>4.7386872435266696</v>
      </c>
      <c r="AZ274">
        <v>7.0223309573254902</v>
      </c>
      <c r="BA274">
        <v>3.3125695667757298</v>
      </c>
      <c r="BB274">
        <v>-1.24880521849939E-2</v>
      </c>
      <c r="BC274">
        <v>0.55394504591849603</v>
      </c>
      <c r="BD274">
        <v>0.14815394570538001</v>
      </c>
      <c r="BE274">
        <v>54.195576108284598</v>
      </c>
      <c r="BF274">
        <v>43.625494310923997</v>
      </c>
      <c r="BG274">
        <v>64.530293111314194</v>
      </c>
      <c r="BH274">
        <v>0</v>
      </c>
      <c r="BI274">
        <v>0</v>
      </c>
    </row>
    <row r="275" spans="1:61" x14ac:dyDescent="0.25">
      <c r="A275">
        <v>0</v>
      </c>
      <c r="B275">
        <v>1</v>
      </c>
      <c r="C275">
        <v>0</v>
      </c>
      <c r="D275">
        <v>1</v>
      </c>
      <c r="E275">
        <v>2.73</v>
      </c>
      <c r="F275">
        <v>63.454148214482899</v>
      </c>
      <c r="G275">
        <v>53.8709274116652</v>
      </c>
      <c r="H275">
        <v>34.045569606885699</v>
      </c>
      <c r="I275">
        <v>60.446282221241098</v>
      </c>
      <c r="J275">
        <v>0</v>
      </c>
      <c r="K275">
        <v>10.1246001319622</v>
      </c>
      <c r="L275">
        <v>36.696773140047902</v>
      </c>
      <c r="M275">
        <v>45.824741459439799</v>
      </c>
      <c r="N275">
        <v>0</v>
      </c>
      <c r="O275">
        <v>36.657875877643498</v>
      </c>
      <c r="P275">
        <v>14.130105402615801</v>
      </c>
      <c r="Q275">
        <v>100</v>
      </c>
      <c r="R275">
        <v>0.34733647927557498</v>
      </c>
      <c r="S275">
        <v>3678.4553892015701</v>
      </c>
      <c r="T275">
        <v>4514.4102533877103</v>
      </c>
      <c r="U275">
        <v>9.2334455786897198</v>
      </c>
      <c r="V275">
        <v>31.677781020624099</v>
      </c>
      <c r="W275">
        <v>46.333561458357899</v>
      </c>
      <c r="X275">
        <v>2702.0574070318198</v>
      </c>
      <c r="Y275">
        <v>66.124445629259199</v>
      </c>
      <c r="Z275">
        <v>122.924940703046</v>
      </c>
      <c r="AA275">
        <v>8.2074030232470105E-2</v>
      </c>
      <c r="AB275">
        <v>92.060724109027802</v>
      </c>
      <c r="AC275">
        <v>47.634496157825197</v>
      </c>
      <c r="AD275">
        <v>2609.6659906817199</v>
      </c>
      <c r="AE275">
        <v>24.948061615947701</v>
      </c>
      <c r="AF275">
        <v>29.145742223849499</v>
      </c>
      <c r="AG275">
        <v>3219.8612080967901</v>
      </c>
      <c r="AH275">
        <v>22.480064692057901</v>
      </c>
      <c r="AI275">
        <v>66.483674491716499</v>
      </c>
      <c r="AJ275">
        <v>-1.1139421857893499</v>
      </c>
      <c r="AK275">
        <v>267.16238696457901</v>
      </c>
      <c r="AL275">
        <v>102.201682273521</v>
      </c>
      <c r="AM275">
        <v>90.912712142785495</v>
      </c>
      <c r="AN275">
        <v>32.345072156100997</v>
      </c>
      <c r="AO275">
        <v>12.843307643259299</v>
      </c>
      <c r="AP275">
        <v>19.959930894741099</v>
      </c>
      <c r="AQ275">
        <v>6.2103978644023101</v>
      </c>
      <c r="AR275">
        <v>17.8278520196207</v>
      </c>
      <c r="AS275">
        <v>3.5293851432282901</v>
      </c>
      <c r="AT275">
        <v>32.938416357404897</v>
      </c>
      <c r="AU275">
        <v>18.964353839160498</v>
      </c>
      <c r="AV275">
        <v>13.195885737409199</v>
      </c>
      <c r="AW275">
        <v>0.92043813016461995</v>
      </c>
      <c r="AX275">
        <v>17.722599344427401</v>
      </c>
      <c r="AY275">
        <v>4.7386872435266696</v>
      </c>
      <c r="AZ275">
        <v>7.0223309573254902</v>
      </c>
      <c r="BA275">
        <v>3.3125695667757298</v>
      </c>
      <c r="BB275">
        <v>-1.24880521849939E-2</v>
      </c>
      <c r="BC275">
        <v>0.55394504591849603</v>
      </c>
      <c r="BD275">
        <v>0.14815394570538001</v>
      </c>
      <c r="BE275">
        <v>54.195576108284598</v>
      </c>
      <c r="BF275">
        <v>43.625494310923997</v>
      </c>
      <c r="BG275">
        <v>65.681997211886497</v>
      </c>
      <c r="BH275">
        <v>0</v>
      </c>
      <c r="BI275">
        <v>0</v>
      </c>
    </row>
    <row r="276" spans="1:61" x14ac:dyDescent="0.25">
      <c r="A276">
        <v>0</v>
      </c>
      <c r="B276">
        <v>1</v>
      </c>
      <c r="C276">
        <v>0</v>
      </c>
      <c r="D276">
        <v>1</v>
      </c>
      <c r="E276">
        <v>2.74</v>
      </c>
      <c r="F276">
        <v>63.453809962561699</v>
      </c>
      <c r="G276">
        <v>53.881194956067901</v>
      </c>
      <c r="H276">
        <v>34.087716151170397</v>
      </c>
      <c r="I276">
        <v>60.483636169196799</v>
      </c>
      <c r="J276">
        <v>0</v>
      </c>
      <c r="K276">
        <v>10.4190124554483</v>
      </c>
      <c r="L276">
        <v>36.710780447060699</v>
      </c>
      <c r="M276">
        <v>45.830169703727201</v>
      </c>
      <c r="N276">
        <v>0</v>
      </c>
      <c r="O276">
        <v>36.662934570479401</v>
      </c>
      <c r="P276">
        <v>12.1817240902606</v>
      </c>
      <c r="Q276">
        <v>100</v>
      </c>
      <c r="R276">
        <v>0.34642582456394799</v>
      </c>
      <c r="S276">
        <v>3676.3781686055399</v>
      </c>
      <c r="T276">
        <v>4523.3786842157097</v>
      </c>
      <c r="U276">
        <v>9.1974579385544004</v>
      </c>
      <c r="V276">
        <v>31.453092641575999</v>
      </c>
      <c r="W276">
        <v>46.6593571269999</v>
      </c>
      <c r="X276">
        <v>2702.54426234333</v>
      </c>
      <c r="Y276">
        <v>66.788365727005299</v>
      </c>
      <c r="Z276">
        <v>122.928529861287</v>
      </c>
      <c r="AA276">
        <v>8.4337219063304006E-2</v>
      </c>
      <c r="AB276">
        <v>92.083635546037499</v>
      </c>
      <c r="AC276">
        <v>49.503186437072102</v>
      </c>
      <c r="AD276">
        <v>2610.58628751385</v>
      </c>
      <c r="AE276">
        <v>24.8602168913654</v>
      </c>
      <c r="AF276">
        <v>31.313269611522799</v>
      </c>
      <c r="AG276">
        <v>3220.4127579590199</v>
      </c>
      <c r="AH276">
        <v>22.687684105889801</v>
      </c>
      <c r="AI276">
        <v>66.4551255906362</v>
      </c>
      <c r="AJ276">
        <v>-0.103397408872843</v>
      </c>
      <c r="AK276">
        <v>267.008790012693</v>
      </c>
      <c r="AL276">
        <v>102.140655236105</v>
      </c>
      <c r="AM276">
        <v>90.981701761324004</v>
      </c>
      <c r="AN276">
        <v>32.345072156100997</v>
      </c>
      <c r="AO276">
        <v>12.843307643259299</v>
      </c>
      <c r="AP276">
        <v>19.959930894741099</v>
      </c>
      <c r="AQ276">
        <v>6.2103978644023101</v>
      </c>
      <c r="AR276">
        <v>17.8278520196207</v>
      </c>
      <c r="AS276">
        <v>3.5293851432282901</v>
      </c>
      <c r="AT276">
        <v>32.938416357404897</v>
      </c>
      <c r="AU276">
        <v>18.964353839160498</v>
      </c>
      <c r="AV276">
        <v>13.195885737409199</v>
      </c>
      <c r="AW276">
        <v>0.92043813016461995</v>
      </c>
      <c r="AX276">
        <v>17.722599344427401</v>
      </c>
      <c r="AY276">
        <v>4.7386872435266696</v>
      </c>
      <c r="AZ276">
        <v>7.0223309573254902</v>
      </c>
      <c r="BA276">
        <v>3.3125695667757298</v>
      </c>
      <c r="BB276">
        <v>-1.24880521849939E-2</v>
      </c>
      <c r="BC276">
        <v>0.55394504591849603</v>
      </c>
      <c r="BD276">
        <v>0.14815394570538001</v>
      </c>
      <c r="BE276">
        <v>54.195576108284598</v>
      </c>
      <c r="BF276">
        <v>43.625494310923997</v>
      </c>
      <c r="BG276">
        <v>66.526678165870393</v>
      </c>
      <c r="BH276">
        <v>0</v>
      </c>
      <c r="BI276">
        <v>0</v>
      </c>
    </row>
    <row r="277" spans="1:61" x14ac:dyDescent="0.25">
      <c r="A277">
        <v>0</v>
      </c>
      <c r="B277">
        <v>1</v>
      </c>
      <c r="C277">
        <v>0</v>
      </c>
      <c r="D277">
        <v>1</v>
      </c>
      <c r="E277">
        <v>2.75</v>
      </c>
      <c r="F277">
        <v>63.457685395970699</v>
      </c>
      <c r="G277">
        <v>53.876140239741098</v>
      </c>
      <c r="H277">
        <v>34.128314384153001</v>
      </c>
      <c r="I277">
        <v>60.4883089632633</v>
      </c>
      <c r="J277">
        <v>0</v>
      </c>
      <c r="K277">
        <v>10.738821764484401</v>
      </c>
      <c r="L277">
        <v>36.711815972658897</v>
      </c>
      <c r="M277">
        <v>45.836641635719303</v>
      </c>
      <c r="N277">
        <v>0</v>
      </c>
      <c r="O277">
        <v>36.5327128414608</v>
      </c>
      <c r="P277">
        <v>13.981976228555</v>
      </c>
      <c r="Q277">
        <v>100</v>
      </c>
      <c r="R277">
        <v>0.34587383112363301</v>
      </c>
      <c r="S277">
        <v>3702.04911738893</v>
      </c>
      <c r="T277">
        <v>4531.7242183231101</v>
      </c>
      <c r="U277">
        <v>9.1923475882342007</v>
      </c>
      <c r="V277">
        <v>31.307135916461299</v>
      </c>
      <c r="W277">
        <v>46.958078493866999</v>
      </c>
      <c r="X277">
        <v>2702.79387523792</v>
      </c>
      <c r="Y277">
        <v>66.449733043357995</v>
      </c>
      <c r="Z277">
        <v>122.88510873756999</v>
      </c>
      <c r="AA277">
        <v>8.5349776436122501E-2</v>
      </c>
      <c r="AB277">
        <v>92.120682819656295</v>
      </c>
      <c r="AC277">
        <v>47.676455282406103</v>
      </c>
      <c r="AD277">
        <v>2610.8297466223598</v>
      </c>
      <c r="AE277">
        <v>25.0677206890701</v>
      </c>
      <c r="AF277">
        <v>29.401351064753399</v>
      </c>
      <c r="AG277">
        <v>3221.2803568126401</v>
      </c>
      <c r="AH277">
        <v>22.7277298773603</v>
      </c>
      <c r="AI277">
        <v>66.467431081008598</v>
      </c>
      <c r="AJ277">
        <v>-1.1266905225813399</v>
      </c>
      <c r="AK277">
        <v>267.16680715584602</v>
      </c>
      <c r="AL277">
        <v>102.174181334015</v>
      </c>
      <c r="AM277">
        <v>90.686973501447795</v>
      </c>
      <c r="AN277">
        <v>32.345072156100997</v>
      </c>
      <c r="AO277">
        <v>12.843307643259299</v>
      </c>
      <c r="AP277">
        <v>19.959930894741099</v>
      </c>
      <c r="AQ277">
        <v>6.2103978644023101</v>
      </c>
      <c r="AR277">
        <v>17.8278520196207</v>
      </c>
      <c r="AS277">
        <v>3.5293851432282901</v>
      </c>
      <c r="AT277">
        <v>32.938416357404897</v>
      </c>
      <c r="AU277">
        <v>18.964353839160498</v>
      </c>
      <c r="AV277">
        <v>13.195885737409199</v>
      </c>
      <c r="AW277">
        <v>0.92043813016461995</v>
      </c>
      <c r="AX277">
        <v>17.722599344427401</v>
      </c>
      <c r="AY277">
        <v>4.7386872435266696</v>
      </c>
      <c r="AZ277">
        <v>7.0223309573254902</v>
      </c>
      <c r="BA277">
        <v>3.3125695667757298</v>
      </c>
      <c r="BB277">
        <v>1.17519871046169E-2</v>
      </c>
      <c r="BC277">
        <v>0.58050835262195699</v>
      </c>
      <c r="BD277">
        <v>0.14205724562748101</v>
      </c>
      <c r="BE277">
        <v>54.930718960041503</v>
      </c>
      <c r="BF277">
        <v>43.835378595912097</v>
      </c>
      <c r="BG277">
        <v>68.562762490595503</v>
      </c>
      <c r="BH277">
        <v>0</v>
      </c>
      <c r="BI277">
        <v>0</v>
      </c>
    </row>
    <row r="278" spans="1:61" x14ac:dyDescent="0.25">
      <c r="A278">
        <v>0</v>
      </c>
      <c r="B278">
        <v>1</v>
      </c>
      <c r="C278">
        <v>0</v>
      </c>
      <c r="D278">
        <v>1</v>
      </c>
      <c r="E278">
        <v>2.76</v>
      </c>
      <c r="F278">
        <v>63.449461453495303</v>
      </c>
      <c r="G278">
        <v>53.895303696079097</v>
      </c>
      <c r="H278">
        <v>34.166592989800499</v>
      </c>
      <c r="I278">
        <v>60.434783443047003</v>
      </c>
      <c r="J278">
        <v>0</v>
      </c>
      <c r="K278">
        <v>11.049007302307899</v>
      </c>
      <c r="L278">
        <v>36.719819176879803</v>
      </c>
      <c r="M278">
        <v>45.829368014099899</v>
      </c>
      <c r="N278">
        <v>0</v>
      </c>
      <c r="O278">
        <v>36.536414170333998</v>
      </c>
      <c r="P278">
        <v>13.567234832168801</v>
      </c>
      <c r="Q278">
        <v>100</v>
      </c>
      <c r="R278">
        <v>0.348589658733307</v>
      </c>
      <c r="S278">
        <v>3680.8917997625399</v>
      </c>
      <c r="T278">
        <v>4478.0752458914503</v>
      </c>
      <c r="U278">
        <v>9.2414591273565705</v>
      </c>
      <c r="V278">
        <v>31.469296190525998</v>
      </c>
      <c r="W278">
        <v>46.4878289765877</v>
      </c>
      <c r="X278">
        <v>2702.8152575494801</v>
      </c>
      <c r="Y278">
        <v>67.034408800859296</v>
      </c>
      <c r="Z278">
        <v>122.918453210873</v>
      </c>
      <c r="AA278">
        <v>9.3184985916914001E-2</v>
      </c>
      <c r="AB278">
        <v>92.059868850654993</v>
      </c>
      <c r="AC278">
        <v>48.302618697910198</v>
      </c>
      <c r="AD278">
        <v>2609.7266292578802</v>
      </c>
      <c r="AE278">
        <v>25.143324946406299</v>
      </c>
      <c r="AF278">
        <v>30.051462162972101</v>
      </c>
      <c r="AG278">
        <v>3221.2068866478999</v>
      </c>
      <c r="AH278">
        <v>22.601442016177401</v>
      </c>
      <c r="AI278">
        <v>66.464890430089895</v>
      </c>
      <c r="AJ278">
        <v>0.52946610078215595</v>
      </c>
      <c r="AK278">
        <v>266.98399230051501</v>
      </c>
      <c r="AL278">
        <v>102.18345566760701</v>
      </c>
      <c r="AM278">
        <v>90.603114394600993</v>
      </c>
      <c r="AN278">
        <v>32.345072156100997</v>
      </c>
      <c r="AO278">
        <v>12.843307643259299</v>
      </c>
      <c r="AP278">
        <v>19.959930894741099</v>
      </c>
      <c r="AQ278">
        <v>6.2103978644023101</v>
      </c>
      <c r="AR278">
        <v>17.8278520196207</v>
      </c>
      <c r="AS278">
        <v>3.5293851432282901</v>
      </c>
      <c r="AT278">
        <v>32.938416357404897</v>
      </c>
      <c r="AU278">
        <v>18.964353839160498</v>
      </c>
      <c r="AV278">
        <v>13.195885737409199</v>
      </c>
      <c r="AW278">
        <v>0.92043813016461995</v>
      </c>
      <c r="AX278">
        <v>17.722599344427401</v>
      </c>
      <c r="AY278">
        <v>4.7386872435266696</v>
      </c>
      <c r="AZ278">
        <v>7.0223309573254902</v>
      </c>
      <c r="BA278">
        <v>3.3125695667757298</v>
      </c>
      <c r="BB278">
        <v>1.17519871046169E-2</v>
      </c>
      <c r="BC278">
        <v>0.58050835262195699</v>
      </c>
      <c r="BD278">
        <v>0.14205724562748101</v>
      </c>
      <c r="BE278">
        <v>54.930718960041503</v>
      </c>
      <c r="BF278">
        <v>43.835378595912097</v>
      </c>
      <c r="BG278">
        <v>71.434555970758296</v>
      </c>
      <c r="BH278">
        <v>0</v>
      </c>
      <c r="BI278">
        <v>0</v>
      </c>
    </row>
    <row r="279" spans="1:61" x14ac:dyDescent="0.25">
      <c r="A279">
        <v>0</v>
      </c>
      <c r="B279">
        <v>1</v>
      </c>
      <c r="C279">
        <v>0</v>
      </c>
      <c r="D279">
        <v>1</v>
      </c>
      <c r="E279">
        <v>2.77</v>
      </c>
      <c r="F279">
        <v>63.4355356809968</v>
      </c>
      <c r="G279">
        <v>53.917650856607402</v>
      </c>
      <c r="H279">
        <v>34.198654218764098</v>
      </c>
      <c r="I279">
        <v>60.413573084963303</v>
      </c>
      <c r="J279">
        <v>0</v>
      </c>
      <c r="K279">
        <v>11.354682477251099</v>
      </c>
      <c r="L279">
        <v>36.728278174786098</v>
      </c>
      <c r="M279">
        <v>45.823885504322803</v>
      </c>
      <c r="N279">
        <v>0</v>
      </c>
      <c r="O279">
        <v>36.508418655365404</v>
      </c>
      <c r="P279">
        <v>14.316958197748001</v>
      </c>
      <c r="Q279">
        <v>100</v>
      </c>
      <c r="R279">
        <v>0.34807722495182197</v>
      </c>
      <c r="S279">
        <v>3708.3059728706198</v>
      </c>
      <c r="T279">
        <v>4536.753030803</v>
      </c>
      <c r="U279">
        <v>9.1251472178567798</v>
      </c>
      <c r="V279">
        <v>31.3973543305795</v>
      </c>
      <c r="W279">
        <v>46.935278212974602</v>
      </c>
      <c r="X279">
        <v>2702.9209940266301</v>
      </c>
      <c r="Y279">
        <v>65.917934825360206</v>
      </c>
      <c r="Z279">
        <v>122.910375171518</v>
      </c>
      <c r="AA279">
        <v>9.08890848443345E-2</v>
      </c>
      <c r="AB279">
        <v>92.009862535780599</v>
      </c>
      <c r="AC279">
        <v>48.147833747579597</v>
      </c>
      <c r="AD279">
        <v>2609.7044499906001</v>
      </c>
      <c r="AE279">
        <v>25.001494354294302</v>
      </c>
      <c r="AF279">
        <v>30.673217554376802</v>
      </c>
      <c r="AG279">
        <v>3221.2481640737901</v>
      </c>
      <c r="AH279">
        <v>22.5470395374821</v>
      </c>
      <c r="AI279">
        <v>66.462292103436994</v>
      </c>
      <c r="AJ279">
        <v>-0.71176829710602796</v>
      </c>
      <c r="AK279">
        <v>266.530358965044</v>
      </c>
      <c r="AL279">
        <v>102.193990977184</v>
      </c>
      <c r="AM279">
        <v>90.447684095046796</v>
      </c>
      <c r="AN279">
        <v>32.345072156100997</v>
      </c>
      <c r="AO279">
        <v>12.843307643259299</v>
      </c>
      <c r="AP279">
        <v>19.959930894741099</v>
      </c>
      <c r="AQ279">
        <v>6.2103978644023101</v>
      </c>
      <c r="AR279">
        <v>17.8278520196207</v>
      </c>
      <c r="AS279">
        <v>3.5293851432282901</v>
      </c>
      <c r="AT279">
        <v>32.938416357404897</v>
      </c>
      <c r="AU279">
        <v>18.964353839160498</v>
      </c>
      <c r="AV279">
        <v>13.195885737409199</v>
      </c>
      <c r="AW279">
        <v>0.92043813016461995</v>
      </c>
      <c r="AX279">
        <v>17.722599344427401</v>
      </c>
      <c r="AY279">
        <v>4.7386872435266696</v>
      </c>
      <c r="AZ279">
        <v>7.0223309573254902</v>
      </c>
      <c r="BA279">
        <v>3.3125695667757298</v>
      </c>
      <c r="BB279">
        <v>1.17519871046169E-2</v>
      </c>
      <c r="BC279">
        <v>0.58050835262195699</v>
      </c>
      <c r="BD279">
        <v>0.14205724562748101</v>
      </c>
      <c r="BE279">
        <v>54.930718960041503</v>
      </c>
      <c r="BF279">
        <v>43.835378595912097</v>
      </c>
      <c r="BG279">
        <v>70.5379371802143</v>
      </c>
      <c r="BH279">
        <v>0</v>
      </c>
      <c r="BI279">
        <v>0</v>
      </c>
    </row>
    <row r="280" spans="1:61" x14ac:dyDescent="0.25">
      <c r="A280">
        <v>0</v>
      </c>
      <c r="B280">
        <v>1</v>
      </c>
      <c r="C280">
        <v>0</v>
      </c>
      <c r="D280">
        <v>1</v>
      </c>
      <c r="E280">
        <v>2.78</v>
      </c>
      <c r="F280">
        <v>63.428687469366203</v>
      </c>
      <c r="G280">
        <v>53.934046467525199</v>
      </c>
      <c r="H280">
        <v>34.234149436148599</v>
      </c>
      <c r="I280">
        <v>60.455843031211998</v>
      </c>
      <c r="J280">
        <v>0</v>
      </c>
      <c r="K280">
        <v>11.6417929722422</v>
      </c>
      <c r="L280">
        <v>36.7562113761877</v>
      </c>
      <c r="M280">
        <v>45.8351522032426</v>
      </c>
      <c r="N280">
        <v>0</v>
      </c>
      <c r="O280">
        <v>36.698764349571199</v>
      </c>
      <c r="P280">
        <v>11.602827284130401</v>
      </c>
      <c r="Q280">
        <v>100</v>
      </c>
      <c r="R280">
        <v>0.34889654232735701</v>
      </c>
      <c r="S280">
        <v>3691.8411779994099</v>
      </c>
      <c r="T280">
        <v>4556.1509841521902</v>
      </c>
      <c r="U280">
        <v>9.2816598172483094</v>
      </c>
      <c r="V280">
        <v>31.411478740435701</v>
      </c>
      <c r="W280">
        <v>46.932744878466799</v>
      </c>
      <c r="X280">
        <v>2702.1592469607099</v>
      </c>
      <c r="Y280">
        <v>66.055031602300105</v>
      </c>
      <c r="Z280">
        <v>122.905961442383</v>
      </c>
      <c r="AA280">
        <v>9.2122824418095606E-2</v>
      </c>
      <c r="AB280">
        <v>91.949056095379206</v>
      </c>
      <c r="AC280">
        <v>47.824287564645601</v>
      </c>
      <c r="AD280">
        <v>2609.2868429069899</v>
      </c>
      <c r="AE280">
        <v>24.801179870026701</v>
      </c>
      <c r="AF280">
        <v>29.480439067516699</v>
      </c>
      <c r="AG280">
        <v>3220.5743218169901</v>
      </c>
      <c r="AH280">
        <v>22.539206846716699</v>
      </c>
      <c r="AI280">
        <v>66.452889104241194</v>
      </c>
      <c r="AJ280">
        <v>2.0686281643807898</v>
      </c>
      <c r="AK280">
        <v>266.79296461196998</v>
      </c>
      <c r="AL280">
        <v>102.18429638522601</v>
      </c>
      <c r="AM280">
        <v>90.431500953616705</v>
      </c>
      <c r="AN280">
        <v>32.345072156100997</v>
      </c>
      <c r="AO280">
        <v>12.843307643259299</v>
      </c>
      <c r="AP280">
        <v>19.959930894741099</v>
      </c>
      <c r="AQ280">
        <v>6.2103978644023101</v>
      </c>
      <c r="AR280">
        <v>17.8278520196207</v>
      </c>
      <c r="AS280">
        <v>3.5293851432282901</v>
      </c>
      <c r="AT280">
        <v>32.938416357404897</v>
      </c>
      <c r="AU280">
        <v>18.964353839160498</v>
      </c>
      <c r="AV280">
        <v>13.195885737409199</v>
      </c>
      <c r="AW280">
        <v>0.92043813016461995</v>
      </c>
      <c r="AX280">
        <v>17.722599344427401</v>
      </c>
      <c r="AY280">
        <v>4.7386872435266696</v>
      </c>
      <c r="AZ280">
        <v>7.0223309573254902</v>
      </c>
      <c r="BA280">
        <v>3.3125695667757298</v>
      </c>
      <c r="BB280">
        <v>1.17519871046169E-2</v>
      </c>
      <c r="BC280">
        <v>0.58050835262195699</v>
      </c>
      <c r="BD280">
        <v>0.14205724562748101</v>
      </c>
      <c r="BE280">
        <v>54.930718960041503</v>
      </c>
      <c r="BF280">
        <v>43.835378595912097</v>
      </c>
      <c r="BG280">
        <v>71.092217372434206</v>
      </c>
      <c r="BH280">
        <v>0</v>
      </c>
      <c r="BI280">
        <v>0</v>
      </c>
    </row>
    <row r="281" spans="1:61" x14ac:dyDescent="0.25">
      <c r="A281">
        <v>0</v>
      </c>
      <c r="B281">
        <v>1</v>
      </c>
      <c r="C281">
        <v>0</v>
      </c>
      <c r="D281">
        <v>1</v>
      </c>
      <c r="E281">
        <v>2.79</v>
      </c>
      <c r="F281">
        <v>63.425802086660802</v>
      </c>
      <c r="G281">
        <v>53.943878606706797</v>
      </c>
      <c r="H281">
        <v>34.260765379095801</v>
      </c>
      <c r="I281">
        <v>60.400778820219003</v>
      </c>
      <c r="J281">
        <v>0</v>
      </c>
      <c r="K281">
        <v>11.909886551076401</v>
      </c>
      <c r="L281">
        <v>36.7641705732552</v>
      </c>
      <c r="M281">
        <v>45.820162258001702</v>
      </c>
      <c r="N281">
        <v>0</v>
      </c>
      <c r="O281">
        <v>36.607616014362897</v>
      </c>
      <c r="P281">
        <v>11.457823184855201</v>
      </c>
      <c r="Q281">
        <v>100</v>
      </c>
      <c r="R281">
        <v>0.35065097071782397</v>
      </c>
      <c r="S281">
        <v>3681.08318484437</v>
      </c>
      <c r="T281">
        <v>4530.98786893546</v>
      </c>
      <c r="U281">
        <v>9.1753133089360404</v>
      </c>
      <c r="V281">
        <v>31.491516466633001</v>
      </c>
      <c r="W281">
        <v>47.053542697526602</v>
      </c>
      <c r="X281">
        <v>2702.3907282140999</v>
      </c>
      <c r="Y281">
        <v>66.822583913890298</v>
      </c>
      <c r="Z281">
        <v>122.903671815585</v>
      </c>
      <c r="AA281">
        <v>9.3079444353141305E-2</v>
      </c>
      <c r="AB281">
        <v>91.904421597718894</v>
      </c>
      <c r="AC281">
        <v>46.077239427472101</v>
      </c>
      <c r="AD281">
        <v>2609.2035991612202</v>
      </c>
      <c r="AE281">
        <v>24.879133869615099</v>
      </c>
      <c r="AF281">
        <v>29.225588601132099</v>
      </c>
      <c r="AG281">
        <v>3220.3671078286502</v>
      </c>
      <c r="AH281">
        <v>22.6429332996073</v>
      </c>
      <c r="AI281">
        <v>66.4364367243397</v>
      </c>
      <c r="AJ281">
        <v>-0.61684451475739499</v>
      </c>
      <c r="AK281">
        <v>267.096903283725</v>
      </c>
      <c r="AL281">
        <v>102.205531532083</v>
      </c>
      <c r="AM281">
        <v>90.635991565945304</v>
      </c>
      <c r="AN281">
        <v>32.345072156100997</v>
      </c>
      <c r="AO281">
        <v>12.843307643259299</v>
      </c>
      <c r="AP281">
        <v>19.959930894741099</v>
      </c>
      <c r="AQ281">
        <v>6.2103978644023101</v>
      </c>
      <c r="AR281">
        <v>17.8278520196207</v>
      </c>
      <c r="AS281">
        <v>3.5293851432282901</v>
      </c>
      <c r="AT281">
        <v>32.938416357404897</v>
      </c>
      <c r="AU281">
        <v>18.964353839160498</v>
      </c>
      <c r="AV281">
        <v>13.195885737409199</v>
      </c>
      <c r="AW281">
        <v>0.92043813016461995</v>
      </c>
      <c r="AX281">
        <v>17.722599344427401</v>
      </c>
      <c r="AY281">
        <v>4.7386872435266696</v>
      </c>
      <c r="AZ281">
        <v>7.0223309573254902</v>
      </c>
      <c r="BA281">
        <v>3.3125695667757298</v>
      </c>
      <c r="BB281">
        <v>1.17519871046169E-2</v>
      </c>
      <c r="BC281">
        <v>0.58050835262195699</v>
      </c>
      <c r="BD281">
        <v>0.14205724562748101</v>
      </c>
      <c r="BE281">
        <v>54.930718960041503</v>
      </c>
      <c r="BF281">
        <v>43.835378595912097</v>
      </c>
      <c r="BG281">
        <v>71.361295080106302</v>
      </c>
      <c r="BH281">
        <v>0</v>
      </c>
      <c r="BI281">
        <v>0</v>
      </c>
    </row>
    <row r="282" spans="1:61" x14ac:dyDescent="0.25">
      <c r="A282">
        <v>0</v>
      </c>
      <c r="B282">
        <v>1</v>
      </c>
      <c r="C282">
        <v>0</v>
      </c>
      <c r="D282">
        <v>1</v>
      </c>
      <c r="E282">
        <v>2.8</v>
      </c>
      <c r="F282">
        <v>63.417885864977599</v>
      </c>
      <c r="G282">
        <v>53.939990685395799</v>
      </c>
      <c r="H282">
        <v>34.286401020660399</v>
      </c>
      <c r="I282">
        <v>60.426625031426902</v>
      </c>
      <c r="J282">
        <v>0</v>
      </c>
      <c r="K282">
        <v>12.168339899655701</v>
      </c>
      <c r="L282">
        <v>36.781677370588298</v>
      </c>
      <c r="M282">
        <v>45.7992464557517</v>
      </c>
      <c r="N282">
        <v>0</v>
      </c>
      <c r="O282">
        <v>36.526334979147599</v>
      </c>
      <c r="P282">
        <v>12.2057660338779</v>
      </c>
      <c r="Q282">
        <v>100</v>
      </c>
      <c r="R282">
        <v>0.34829387618526703</v>
      </c>
      <c r="S282">
        <v>3706.6939964612102</v>
      </c>
      <c r="T282">
        <v>4498.9216837452996</v>
      </c>
      <c r="U282">
        <v>9.1626887874522698</v>
      </c>
      <c r="V282">
        <v>31.518380091157798</v>
      </c>
      <c r="W282">
        <v>46.624287220500598</v>
      </c>
      <c r="X282">
        <v>2702.46478633992</v>
      </c>
      <c r="Y282">
        <v>66.096212357800496</v>
      </c>
      <c r="Z282">
        <v>122.89231817368299</v>
      </c>
      <c r="AA282">
        <v>0.100182903186031</v>
      </c>
      <c r="AB282">
        <v>91.911748416665503</v>
      </c>
      <c r="AC282">
        <v>49.652606374720399</v>
      </c>
      <c r="AD282">
        <v>2609.9063688484298</v>
      </c>
      <c r="AE282">
        <v>24.953122324538299</v>
      </c>
      <c r="AF282">
        <v>29.6587499805193</v>
      </c>
      <c r="AG282">
        <v>3220.29530505404</v>
      </c>
      <c r="AH282">
        <v>22.610142083191899</v>
      </c>
      <c r="AI282">
        <v>66.433233503339295</v>
      </c>
      <c r="AJ282">
        <v>-1.00568633452058</v>
      </c>
      <c r="AK282">
        <v>267.40892659268502</v>
      </c>
      <c r="AL282">
        <v>102.210831315186</v>
      </c>
      <c r="AM282">
        <v>90.603681343610802</v>
      </c>
      <c r="AN282">
        <v>32.345072156100997</v>
      </c>
      <c r="AO282">
        <v>12.843307643259299</v>
      </c>
      <c r="AP282">
        <v>19.959930894741099</v>
      </c>
      <c r="AQ282">
        <v>6.2103978644023101</v>
      </c>
      <c r="AR282">
        <v>17.8278520196207</v>
      </c>
      <c r="AS282">
        <v>3.5293851432282901</v>
      </c>
      <c r="AT282">
        <v>32.938416357404897</v>
      </c>
      <c r="AU282">
        <v>18.964353839160498</v>
      </c>
      <c r="AV282">
        <v>13.195885737409199</v>
      </c>
      <c r="AW282">
        <v>0.92043813016461995</v>
      </c>
      <c r="AX282">
        <v>17.722599344427401</v>
      </c>
      <c r="AY282">
        <v>4.7386872435266696</v>
      </c>
      <c r="AZ282">
        <v>7.0223309573254902</v>
      </c>
      <c r="BA282">
        <v>3.3125695667757298</v>
      </c>
      <c r="BB282">
        <v>1.17519871046169E-2</v>
      </c>
      <c r="BC282">
        <v>0.58050835262195699</v>
      </c>
      <c r="BD282">
        <v>0.14205724562748101</v>
      </c>
      <c r="BE282">
        <v>54.930718960041503</v>
      </c>
      <c r="BF282">
        <v>43.835378595912097</v>
      </c>
      <c r="BG282">
        <v>73.923061939423206</v>
      </c>
      <c r="BH282">
        <v>0</v>
      </c>
      <c r="BI282">
        <v>0</v>
      </c>
    </row>
    <row r="283" spans="1:61" x14ac:dyDescent="0.25">
      <c r="A283">
        <v>0</v>
      </c>
      <c r="B283">
        <v>1</v>
      </c>
      <c r="C283">
        <v>0</v>
      </c>
      <c r="D283">
        <v>1</v>
      </c>
      <c r="E283">
        <v>2.81</v>
      </c>
      <c r="F283">
        <v>63.416505770679102</v>
      </c>
      <c r="G283">
        <v>53.967860942808201</v>
      </c>
      <c r="H283">
        <v>34.333286051467297</v>
      </c>
      <c r="I283">
        <v>60.509865875142502</v>
      </c>
      <c r="J283">
        <v>0</v>
      </c>
      <c r="K283">
        <v>12.430066101185</v>
      </c>
      <c r="L283">
        <v>36.7900490721374</v>
      </c>
      <c r="M283">
        <v>45.818561537782301</v>
      </c>
      <c r="N283">
        <v>0</v>
      </c>
      <c r="O283">
        <v>36.541463210619</v>
      </c>
      <c r="P283">
        <v>11.0588655824057</v>
      </c>
      <c r="Q283">
        <v>100</v>
      </c>
      <c r="R283">
        <v>0.34976588305008999</v>
      </c>
      <c r="S283">
        <v>3661.6785665546299</v>
      </c>
      <c r="T283">
        <v>4518.4059342274504</v>
      </c>
      <c r="U283">
        <v>9.1509718170379095</v>
      </c>
      <c r="V283">
        <v>31.188234317623301</v>
      </c>
      <c r="W283">
        <v>46.676606083768</v>
      </c>
      <c r="X283">
        <v>2703.1973252846401</v>
      </c>
      <c r="Y283">
        <v>67.038368775457499</v>
      </c>
      <c r="Z283">
        <v>122.89050520756101</v>
      </c>
      <c r="AA283">
        <v>9.9490478175720196E-2</v>
      </c>
      <c r="AB283">
        <v>91.908534115932198</v>
      </c>
      <c r="AC283">
        <v>49.636717417731802</v>
      </c>
      <c r="AD283">
        <v>2609.38698327471</v>
      </c>
      <c r="AE283">
        <v>24.9982830313124</v>
      </c>
      <c r="AF283">
        <v>31.291949934371299</v>
      </c>
      <c r="AG283">
        <v>3220.99366933695</v>
      </c>
      <c r="AH283">
        <v>22.5907733347555</v>
      </c>
      <c r="AI283">
        <v>66.427682306806702</v>
      </c>
      <c r="AJ283">
        <v>-1.2405111588537701</v>
      </c>
      <c r="AK283">
        <v>267.283536562633</v>
      </c>
      <c r="AL283">
        <v>102.22182788003001</v>
      </c>
      <c r="AM283">
        <v>90.6031230370304</v>
      </c>
      <c r="AN283">
        <v>32.149450374067797</v>
      </c>
      <c r="AO283">
        <v>12.851042046959201</v>
      </c>
      <c r="AP283">
        <v>19.6954295870312</v>
      </c>
      <c r="AQ283">
        <v>6.2715087449994202</v>
      </c>
      <c r="AR283">
        <v>18.1749278549749</v>
      </c>
      <c r="AS283">
        <v>3.5227814300864599</v>
      </c>
      <c r="AT283">
        <v>33.0566138835825</v>
      </c>
      <c r="AU283">
        <v>19.280918249513199</v>
      </c>
      <c r="AV283">
        <v>14.335841358805199</v>
      </c>
      <c r="AW283">
        <v>0.99684998065899999</v>
      </c>
      <c r="AX283">
        <v>17.958104300777102</v>
      </c>
      <c r="AY283">
        <v>4.7590370647216496</v>
      </c>
      <c r="AZ283">
        <v>6.9246877269917402</v>
      </c>
      <c r="BA283">
        <v>3.3028774503795502</v>
      </c>
      <c r="BB283">
        <v>1.17519871046169E-2</v>
      </c>
      <c r="BC283">
        <v>0.58050835262195699</v>
      </c>
      <c r="BD283">
        <v>0.14205724562748101</v>
      </c>
      <c r="BE283">
        <v>54.930718960041503</v>
      </c>
      <c r="BF283">
        <v>43.835378595912097</v>
      </c>
      <c r="BG283">
        <v>74.095621163438807</v>
      </c>
      <c r="BH283">
        <v>0</v>
      </c>
      <c r="BI283">
        <v>0</v>
      </c>
    </row>
    <row r="284" spans="1:61" x14ac:dyDescent="0.25">
      <c r="A284">
        <v>0</v>
      </c>
      <c r="B284">
        <v>1</v>
      </c>
      <c r="C284">
        <v>0</v>
      </c>
      <c r="D284">
        <v>1</v>
      </c>
      <c r="E284">
        <v>2.82</v>
      </c>
      <c r="F284">
        <v>63.415855608704099</v>
      </c>
      <c r="G284">
        <v>53.985548502573501</v>
      </c>
      <c r="H284">
        <v>34.374484166809097</v>
      </c>
      <c r="I284">
        <v>60.5191704455017</v>
      </c>
      <c r="J284">
        <v>0</v>
      </c>
      <c r="K284">
        <v>12.688091515596501</v>
      </c>
      <c r="L284">
        <v>36.801952684596401</v>
      </c>
      <c r="M284">
        <v>45.8261897597597</v>
      </c>
      <c r="N284">
        <v>0</v>
      </c>
      <c r="O284">
        <v>36.512233057795001</v>
      </c>
      <c r="P284">
        <v>15.6961730395362</v>
      </c>
      <c r="Q284">
        <v>100</v>
      </c>
      <c r="R284">
        <v>0.34966784502200599</v>
      </c>
      <c r="S284">
        <v>3677.3078247046801</v>
      </c>
      <c r="T284">
        <v>4466.6345105216396</v>
      </c>
      <c r="U284">
        <v>9.3220618369087695</v>
      </c>
      <c r="V284">
        <v>31.285932282588099</v>
      </c>
      <c r="W284">
        <v>46.637773054651703</v>
      </c>
      <c r="X284">
        <v>2702.74020895894</v>
      </c>
      <c r="Y284">
        <v>67.383060664206397</v>
      </c>
      <c r="Z284">
        <v>122.894974361854</v>
      </c>
      <c r="AA284">
        <v>0.10222577657264</v>
      </c>
      <c r="AB284">
        <v>91.860290681505106</v>
      </c>
      <c r="AC284">
        <v>47.371866542653102</v>
      </c>
      <c r="AD284">
        <v>2609.9393459050798</v>
      </c>
      <c r="AE284">
        <v>24.8384264196449</v>
      </c>
      <c r="AF284">
        <v>30.052434030523798</v>
      </c>
      <c r="AG284">
        <v>3221.2507630707501</v>
      </c>
      <c r="AH284">
        <v>22.482337466813298</v>
      </c>
      <c r="AI284">
        <v>66.428456796026097</v>
      </c>
      <c r="AJ284">
        <v>0.48524561598896998</v>
      </c>
      <c r="AK284">
        <v>267.19891690942899</v>
      </c>
      <c r="AL284">
        <v>102.212058348437</v>
      </c>
      <c r="AM284">
        <v>90.562776840687206</v>
      </c>
      <c r="AN284">
        <v>32.149450374067797</v>
      </c>
      <c r="AO284">
        <v>12.851042046959201</v>
      </c>
      <c r="AP284">
        <v>19.6954295870312</v>
      </c>
      <c r="AQ284">
        <v>6.2715087449994202</v>
      </c>
      <c r="AR284">
        <v>18.1749278549749</v>
      </c>
      <c r="AS284">
        <v>3.5227814300864599</v>
      </c>
      <c r="AT284">
        <v>33.0566138835825</v>
      </c>
      <c r="AU284">
        <v>19.280918249513199</v>
      </c>
      <c r="AV284">
        <v>14.335841358805199</v>
      </c>
      <c r="AW284">
        <v>0.99684998065899999</v>
      </c>
      <c r="AX284">
        <v>17.958104300777102</v>
      </c>
      <c r="AY284">
        <v>4.7590370647216496</v>
      </c>
      <c r="AZ284">
        <v>6.9246877269917402</v>
      </c>
      <c r="BA284">
        <v>3.3028774503795502</v>
      </c>
      <c r="BB284">
        <v>1.17519871046169E-2</v>
      </c>
      <c r="BC284">
        <v>0.58050835262195699</v>
      </c>
      <c r="BD284">
        <v>0.14205724562748101</v>
      </c>
      <c r="BE284">
        <v>54.930718960041503</v>
      </c>
      <c r="BF284">
        <v>43.835378595912097</v>
      </c>
      <c r="BG284">
        <v>75.150493311611598</v>
      </c>
      <c r="BH284">
        <v>0</v>
      </c>
      <c r="BI284">
        <v>0</v>
      </c>
    </row>
    <row r="285" spans="1:61" x14ac:dyDescent="0.25">
      <c r="A285">
        <v>0</v>
      </c>
      <c r="B285">
        <v>1</v>
      </c>
      <c r="C285">
        <v>0</v>
      </c>
      <c r="D285">
        <v>1</v>
      </c>
      <c r="E285">
        <v>2.83</v>
      </c>
      <c r="F285">
        <v>63.421820607467403</v>
      </c>
      <c r="G285">
        <v>53.995432644127</v>
      </c>
      <c r="H285">
        <v>34.415401771880198</v>
      </c>
      <c r="I285">
        <v>60.461881351038002</v>
      </c>
      <c r="J285">
        <v>0</v>
      </c>
      <c r="K285">
        <v>12.947861286762301</v>
      </c>
      <c r="L285">
        <v>36.805087149880599</v>
      </c>
      <c r="M285">
        <v>45.839838302551698</v>
      </c>
      <c r="N285">
        <v>0</v>
      </c>
      <c r="O285">
        <v>36.4694685382266</v>
      </c>
      <c r="P285">
        <v>9.4266725056271596</v>
      </c>
      <c r="Q285">
        <v>100</v>
      </c>
      <c r="R285">
        <v>0.351279035445628</v>
      </c>
      <c r="S285">
        <v>3645.5607687942702</v>
      </c>
      <c r="T285">
        <v>4526.4065279698598</v>
      </c>
      <c r="U285">
        <v>9.2314891843660405</v>
      </c>
      <c r="V285">
        <v>31.559185594879199</v>
      </c>
      <c r="W285">
        <v>46.739888671108503</v>
      </c>
      <c r="X285">
        <v>2702.8147401890201</v>
      </c>
      <c r="Y285">
        <v>66.819430298037801</v>
      </c>
      <c r="Z285">
        <v>122.873401910878</v>
      </c>
      <c r="AA285">
        <v>0.103821461499398</v>
      </c>
      <c r="AB285">
        <v>91.851575746037696</v>
      </c>
      <c r="AC285">
        <v>48.486949613045702</v>
      </c>
      <c r="AD285">
        <v>2609.7046267546598</v>
      </c>
      <c r="AE285">
        <v>24.837322105951699</v>
      </c>
      <c r="AF285">
        <v>29.409060669988801</v>
      </c>
      <c r="AG285">
        <v>3220.5357943929198</v>
      </c>
      <c r="AH285">
        <v>22.845687729671202</v>
      </c>
      <c r="AI285">
        <v>66.420070570445404</v>
      </c>
      <c r="AJ285">
        <v>0.25095434859394999</v>
      </c>
      <c r="AK285">
        <v>267.16092406608601</v>
      </c>
      <c r="AL285">
        <v>102.22676754600499</v>
      </c>
      <c r="AM285">
        <v>90.487018313874898</v>
      </c>
      <c r="AN285">
        <v>32.149450374067797</v>
      </c>
      <c r="AO285">
        <v>12.851042046959201</v>
      </c>
      <c r="AP285">
        <v>19.6954295870312</v>
      </c>
      <c r="AQ285">
        <v>6.2715087449994202</v>
      </c>
      <c r="AR285">
        <v>18.1749278549749</v>
      </c>
      <c r="AS285">
        <v>3.5227814300864599</v>
      </c>
      <c r="AT285">
        <v>33.0566138835825</v>
      </c>
      <c r="AU285">
        <v>19.280918249513199</v>
      </c>
      <c r="AV285">
        <v>14.335841358805199</v>
      </c>
      <c r="AW285">
        <v>0.99684998065899999</v>
      </c>
      <c r="AX285">
        <v>17.958104300777102</v>
      </c>
      <c r="AY285">
        <v>4.7590370647216496</v>
      </c>
      <c r="AZ285">
        <v>6.9246877269917402</v>
      </c>
      <c r="BA285">
        <v>3.3028774503795502</v>
      </c>
      <c r="BB285">
        <v>1.17519871046169E-2</v>
      </c>
      <c r="BC285">
        <v>0.58050835262195699</v>
      </c>
      <c r="BD285">
        <v>0.14205724562748101</v>
      </c>
      <c r="BE285">
        <v>54.930718960041503</v>
      </c>
      <c r="BF285">
        <v>43.835378595912097</v>
      </c>
      <c r="BG285">
        <v>75.731716451388806</v>
      </c>
      <c r="BH285">
        <v>0</v>
      </c>
      <c r="BI285">
        <v>0</v>
      </c>
    </row>
    <row r="286" spans="1:61" x14ac:dyDescent="0.25">
      <c r="A286">
        <v>0</v>
      </c>
      <c r="B286">
        <v>1</v>
      </c>
      <c r="C286">
        <v>0</v>
      </c>
      <c r="D286">
        <v>1</v>
      </c>
      <c r="E286">
        <v>2.84</v>
      </c>
      <c r="F286">
        <v>63.420789158639799</v>
      </c>
      <c r="G286">
        <v>54.002697193769201</v>
      </c>
      <c r="H286">
        <v>34.446095219224198</v>
      </c>
      <c r="I286">
        <v>60.406594131981599</v>
      </c>
      <c r="J286">
        <v>0</v>
      </c>
      <c r="K286">
        <v>13.187376708332501</v>
      </c>
      <c r="L286">
        <v>36.8176076196672</v>
      </c>
      <c r="M286">
        <v>45.824359784801104</v>
      </c>
      <c r="N286">
        <v>0</v>
      </c>
      <c r="O286">
        <v>36.597618485711699</v>
      </c>
      <c r="P286">
        <v>12.654337239620199</v>
      </c>
      <c r="Q286">
        <v>100</v>
      </c>
      <c r="R286">
        <v>0.35008367796036299</v>
      </c>
      <c r="S286">
        <v>3716.7787081384399</v>
      </c>
      <c r="T286">
        <v>4485.1572221389097</v>
      </c>
      <c r="U286">
        <v>9.1833256134621308</v>
      </c>
      <c r="V286">
        <v>31.683495861743101</v>
      </c>
      <c r="W286">
        <v>46.874967163390799</v>
      </c>
      <c r="X286">
        <v>2702.5859665016401</v>
      </c>
      <c r="Y286">
        <v>66.949078753665603</v>
      </c>
      <c r="Z286">
        <v>122.874193534906</v>
      </c>
      <c r="AA286">
        <v>0.10288064799207899</v>
      </c>
      <c r="AB286">
        <v>91.846599569851804</v>
      </c>
      <c r="AC286">
        <v>48.430302938653803</v>
      </c>
      <c r="AD286">
        <v>2609.5475259782802</v>
      </c>
      <c r="AE286">
        <v>25.095271633127599</v>
      </c>
      <c r="AF286">
        <v>28.547121227628399</v>
      </c>
      <c r="AG286">
        <v>3221.3661608344401</v>
      </c>
      <c r="AH286">
        <v>22.5605716745598</v>
      </c>
      <c r="AI286">
        <v>66.406747403628003</v>
      </c>
      <c r="AJ286">
        <v>-0.88289746567606897</v>
      </c>
      <c r="AK286">
        <v>267.54103648174703</v>
      </c>
      <c r="AL286">
        <v>102.208755818873</v>
      </c>
      <c r="AM286">
        <v>90.514440925523303</v>
      </c>
      <c r="AN286">
        <v>32.149450374067797</v>
      </c>
      <c r="AO286">
        <v>12.851042046959201</v>
      </c>
      <c r="AP286">
        <v>19.6954295870312</v>
      </c>
      <c r="AQ286">
        <v>6.2715087449994202</v>
      </c>
      <c r="AR286">
        <v>18.1749278549749</v>
      </c>
      <c r="AS286">
        <v>3.5227814300864599</v>
      </c>
      <c r="AT286">
        <v>33.0566138835825</v>
      </c>
      <c r="AU286">
        <v>19.280918249513199</v>
      </c>
      <c r="AV286">
        <v>14.335841358805199</v>
      </c>
      <c r="AW286">
        <v>0.99684998065899999</v>
      </c>
      <c r="AX286">
        <v>17.958104300777102</v>
      </c>
      <c r="AY286">
        <v>4.7590370647216496</v>
      </c>
      <c r="AZ286">
        <v>6.9246877269917402</v>
      </c>
      <c r="BA286">
        <v>3.3028774503795502</v>
      </c>
      <c r="BB286">
        <v>1.17519871046169E-2</v>
      </c>
      <c r="BC286">
        <v>0.58050835262195699</v>
      </c>
      <c r="BD286">
        <v>0.14205724562748101</v>
      </c>
      <c r="BE286">
        <v>54.930718960041503</v>
      </c>
      <c r="BF286">
        <v>43.835378595912097</v>
      </c>
      <c r="BG286">
        <v>75.363954858339795</v>
      </c>
      <c r="BH286">
        <v>0</v>
      </c>
      <c r="BI286">
        <v>0</v>
      </c>
    </row>
    <row r="287" spans="1:61" x14ac:dyDescent="0.25">
      <c r="A287">
        <v>0</v>
      </c>
      <c r="B287">
        <v>1</v>
      </c>
      <c r="C287">
        <v>0</v>
      </c>
      <c r="D287">
        <v>1</v>
      </c>
      <c r="E287">
        <v>2.85</v>
      </c>
      <c r="F287">
        <v>63.422255905558302</v>
      </c>
      <c r="G287">
        <v>54.026110437832799</v>
      </c>
      <c r="H287">
        <v>34.481635038169699</v>
      </c>
      <c r="I287">
        <v>60.430021607273297</v>
      </c>
      <c r="J287">
        <v>0</v>
      </c>
      <c r="K287">
        <v>13.4270411955077</v>
      </c>
      <c r="L287">
        <v>36.856414659424303</v>
      </c>
      <c r="M287">
        <v>45.843760154936902</v>
      </c>
      <c r="N287">
        <v>0</v>
      </c>
      <c r="O287">
        <v>36.369317062007397</v>
      </c>
      <c r="P287">
        <v>10.8507486412053</v>
      </c>
      <c r="Q287">
        <v>100</v>
      </c>
      <c r="R287">
        <v>0.35051216151286402</v>
      </c>
      <c r="S287">
        <v>3707.5505840086098</v>
      </c>
      <c r="T287">
        <v>4498.4334326855396</v>
      </c>
      <c r="U287">
        <v>9.2080318922300801</v>
      </c>
      <c r="V287">
        <v>31.6546653944811</v>
      </c>
      <c r="W287">
        <v>46.915533035316898</v>
      </c>
      <c r="X287">
        <v>2702.7281748714299</v>
      </c>
      <c r="Y287">
        <v>66.197000032406905</v>
      </c>
      <c r="Z287">
        <v>122.897794406375</v>
      </c>
      <c r="AA287">
        <v>0.101175489081724</v>
      </c>
      <c r="AB287">
        <v>91.804616109680197</v>
      </c>
      <c r="AC287">
        <v>47.489086246254502</v>
      </c>
      <c r="AD287">
        <v>2609.2207819538198</v>
      </c>
      <c r="AE287">
        <v>25.105549402801</v>
      </c>
      <c r="AF287">
        <v>29.4933325142478</v>
      </c>
      <c r="AG287">
        <v>3220.8538699810301</v>
      </c>
      <c r="AH287">
        <v>22.735854610636999</v>
      </c>
      <c r="AI287">
        <v>66.403659511703495</v>
      </c>
      <c r="AJ287">
        <v>-4.9828778952360098E-2</v>
      </c>
      <c r="AK287">
        <v>267.52110629478699</v>
      </c>
      <c r="AL287">
        <v>102.227901279864</v>
      </c>
      <c r="AM287">
        <v>90.559279209688796</v>
      </c>
      <c r="AN287">
        <v>32.149450374067797</v>
      </c>
      <c r="AO287">
        <v>12.851042046959201</v>
      </c>
      <c r="AP287">
        <v>19.6954295870312</v>
      </c>
      <c r="AQ287">
        <v>6.2715087449994202</v>
      </c>
      <c r="AR287">
        <v>18.1749278549749</v>
      </c>
      <c r="AS287">
        <v>3.5227814300864599</v>
      </c>
      <c r="AT287">
        <v>33.0566138835825</v>
      </c>
      <c r="AU287">
        <v>19.280918249513199</v>
      </c>
      <c r="AV287">
        <v>14.335841358805199</v>
      </c>
      <c r="AW287">
        <v>0.99684998065899999</v>
      </c>
      <c r="AX287">
        <v>17.958104300777102</v>
      </c>
      <c r="AY287">
        <v>4.7590370647216496</v>
      </c>
      <c r="AZ287">
        <v>6.9246877269917402</v>
      </c>
      <c r="BA287">
        <v>3.3028774503795502</v>
      </c>
      <c r="BB287">
        <v>1.17519871046169E-2</v>
      </c>
      <c r="BC287">
        <v>0.58050835262195699</v>
      </c>
      <c r="BD287">
        <v>0.14205724562748101</v>
      </c>
      <c r="BE287">
        <v>54.930718960041503</v>
      </c>
      <c r="BF287">
        <v>43.835378595912097</v>
      </c>
      <c r="BG287">
        <v>74.775507972582602</v>
      </c>
      <c r="BH287">
        <v>0</v>
      </c>
      <c r="BI287">
        <v>0</v>
      </c>
    </row>
    <row r="288" spans="1:61" x14ac:dyDescent="0.25">
      <c r="A288">
        <v>0</v>
      </c>
      <c r="B288">
        <v>1</v>
      </c>
      <c r="C288">
        <v>0</v>
      </c>
      <c r="D288">
        <v>1</v>
      </c>
      <c r="E288">
        <v>2.86</v>
      </c>
      <c r="F288">
        <v>63.413681848128803</v>
      </c>
      <c r="G288">
        <v>54.028512293524599</v>
      </c>
      <c r="H288">
        <v>34.511737896676401</v>
      </c>
      <c r="I288">
        <v>60.422747377167902</v>
      </c>
      <c r="J288">
        <v>0</v>
      </c>
      <c r="K288">
        <v>13.666676638183</v>
      </c>
      <c r="L288">
        <v>36.8901244092282</v>
      </c>
      <c r="M288">
        <v>45.833649450959101</v>
      </c>
      <c r="N288">
        <v>0</v>
      </c>
      <c r="O288">
        <v>36.341333190916799</v>
      </c>
      <c r="P288">
        <v>13.5852670099862</v>
      </c>
      <c r="Q288">
        <v>100</v>
      </c>
      <c r="R288">
        <v>0.350745405957197</v>
      </c>
      <c r="S288">
        <v>3684.0703716958901</v>
      </c>
      <c r="T288">
        <v>4512.7241224834597</v>
      </c>
      <c r="U288">
        <v>9.2275240116222097</v>
      </c>
      <c r="V288">
        <v>31.4540810842919</v>
      </c>
      <c r="W288">
        <v>46.721356730243599</v>
      </c>
      <c r="X288">
        <v>2703.8575964726601</v>
      </c>
      <c r="Y288">
        <v>66.652823565845196</v>
      </c>
      <c r="Z288">
        <v>122.89100851393199</v>
      </c>
      <c r="AA288">
        <v>0.11002347248121901</v>
      </c>
      <c r="AB288">
        <v>91.8543666263744</v>
      </c>
      <c r="AC288">
        <v>50.214598156879298</v>
      </c>
      <c r="AD288">
        <v>2610.1770844111202</v>
      </c>
      <c r="AE288">
        <v>25.093276615977899</v>
      </c>
      <c r="AF288">
        <v>29.590061221299901</v>
      </c>
      <c r="AG288">
        <v>3221.26463747768</v>
      </c>
      <c r="AH288">
        <v>22.698165348916401</v>
      </c>
      <c r="AI288">
        <v>66.376185729523797</v>
      </c>
      <c r="AJ288">
        <v>1.9001008398830901</v>
      </c>
      <c r="AK288">
        <v>267.44428215014398</v>
      </c>
      <c r="AL288">
        <v>102.21745103245</v>
      </c>
      <c r="AM288">
        <v>90.959519198066204</v>
      </c>
      <c r="AN288">
        <v>32.149450374067797</v>
      </c>
      <c r="AO288">
        <v>12.851042046959201</v>
      </c>
      <c r="AP288">
        <v>19.6954295870312</v>
      </c>
      <c r="AQ288">
        <v>6.2715087449994202</v>
      </c>
      <c r="AR288">
        <v>18.1749278549749</v>
      </c>
      <c r="AS288">
        <v>3.5227814300864599</v>
      </c>
      <c r="AT288">
        <v>33.0566138835825</v>
      </c>
      <c r="AU288">
        <v>19.280918249513199</v>
      </c>
      <c r="AV288">
        <v>14.335841358805199</v>
      </c>
      <c r="AW288">
        <v>0.99684998065899999</v>
      </c>
      <c r="AX288">
        <v>17.958104300777102</v>
      </c>
      <c r="AY288">
        <v>4.7590370647216496</v>
      </c>
      <c r="AZ288">
        <v>6.9246877269917402</v>
      </c>
      <c r="BA288">
        <v>3.3028774503795502</v>
      </c>
      <c r="BB288">
        <v>1.17519871046169E-2</v>
      </c>
      <c r="BC288">
        <v>0.58050835262195699</v>
      </c>
      <c r="BD288">
        <v>0.14205724562748101</v>
      </c>
      <c r="BE288">
        <v>54.930718960041503</v>
      </c>
      <c r="BF288">
        <v>43.835378595912097</v>
      </c>
      <c r="BG288">
        <v>78.065013292710503</v>
      </c>
      <c r="BH288">
        <v>0</v>
      </c>
      <c r="BI288">
        <v>0</v>
      </c>
    </row>
    <row r="289" spans="1:61" x14ac:dyDescent="0.25">
      <c r="A289">
        <v>0</v>
      </c>
      <c r="B289">
        <v>1</v>
      </c>
      <c r="C289">
        <v>0</v>
      </c>
      <c r="D289">
        <v>1</v>
      </c>
      <c r="E289">
        <v>2.87</v>
      </c>
      <c r="F289">
        <v>63.418971671841099</v>
      </c>
      <c r="G289">
        <v>54.040507695294103</v>
      </c>
      <c r="H289">
        <v>34.544499742714898</v>
      </c>
      <c r="I289">
        <v>60.4344813167409</v>
      </c>
      <c r="J289">
        <v>0</v>
      </c>
      <c r="K289">
        <v>13.9393348900566</v>
      </c>
      <c r="L289">
        <v>36.922381162186902</v>
      </c>
      <c r="M289">
        <v>45.8395147099246</v>
      </c>
      <c r="N289">
        <v>0</v>
      </c>
      <c r="O289">
        <v>36.6106279722053</v>
      </c>
      <c r="P289">
        <v>11.1603212008943</v>
      </c>
      <c r="Q289">
        <v>100</v>
      </c>
      <c r="R289">
        <v>0.35253917441930999</v>
      </c>
      <c r="S289">
        <v>3690.0921353938702</v>
      </c>
      <c r="T289">
        <v>4521.8174541923099</v>
      </c>
      <c r="U289">
        <v>9.1755540427572395</v>
      </c>
      <c r="V289">
        <v>31.473910728287802</v>
      </c>
      <c r="W289">
        <v>46.860472491296299</v>
      </c>
      <c r="X289">
        <v>2704.6448725274799</v>
      </c>
      <c r="Y289">
        <v>66.880771804344903</v>
      </c>
      <c r="Z289">
        <v>122.90149431166201</v>
      </c>
      <c r="AA289">
        <v>0.113107129434294</v>
      </c>
      <c r="AB289">
        <v>91.918843593628196</v>
      </c>
      <c r="AC289">
        <v>48.405476065212603</v>
      </c>
      <c r="AD289">
        <v>2611.17420043122</v>
      </c>
      <c r="AE289">
        <v>25.014944807822999</v>
      </c>
      <c r="AF289">
        <v>32.247403490398099</v>
      </c>
      <c r="AG289">
        <v>3221.97592639913</v>
      </c>
      <c r="AH289">
        <v>22.785019866950201</v>
      </c>
      <c r="AI289">
        <v>66.389458468303701</v>
      </c>
      <c r="AJ289">
        <v>-1.3350769631564601</v>
      </c>
      <c r="AK289">
        <v>267.72952652425499</v>
      </c>
      <c r="AL289">
        <v>102.221697573165</v>
      </c>
      <c r="AM289">
        <v>91.070385035760097</v>
      </c>
      <c r="AN289">
        <v>32.149450374067797</v>
      </c>
      <c r="AO289">
        <v>12.851042046959201</v>
      </c>
      <c r="AP289">
        <v>19.6954295870312</v>
      </c>
      <c r="AQ289">
        <v>6.2715087449994202</v>
      </c>
      <c r="AR289">
        <v>18.1749278549749</v>
      </c>
      <c r="AS289">
        <v>3.5227814300864599</v>
      </c>
      <c r="AT289">
        <v>33.0566138835825</v>
      </c>
      <c r="AU289">
        <v>19.280918249513199</v>
      </c>
      <c r="AV289">
        <v>14.335841358805199</v>
      </c>
      <c r="AW289">
        <v>0.99684998065899999</v>
      </c>
      <c r="AX289">
        <v>17.958104300777102</v>
      </c>
      <c r="AY289">
        <v>4.7590370647216496</v>
      </c>
      <c r="AZ289">
        <v>6.9246877269917402</v>
      </c>
      <c r="BA289">
        <v>3.3028774503795502</v>
      </c>
      <c r="BB289">
        <v>1.17519871046169E-2</v>
      </c>
      <c r="BC289">
        <v>0.58050835262195699</v>
      </c>
      <c r="BD289">
        <v>0.14205724562748101</v>
      </c>
      <c r="BE289">
        <v>54.930718960041503</v>
      </c>
      <c r="BF289">
        <v>43.835378595912097</v>
      </c>
      <c r="BG289">
        <v>79.108488593500198</v>
      </c>
      <c r="BH289">
        <v>0</v>
      </c>
      <c r="BI289">
        <v>0</v>
      </c>
    </row>
    <row r="290" spans="1:61" x14ac:dyDescent="0.25">
      <c r="A290">
        <v>0</v>
      </c>
      <c r="B290">
        <v>1</v>
      </c>
      <c r="C290">
        <v>0</v>
      </c>
      <c r="D290">
        <v>1</v>
      </c>
      <c r="E290">
        <v>2.88</v>
      </c>
      <c r="F290">
        <v>63.417218962266702</v>
      </c>
      <c r="G290">
        <v>54.047688456998301</v>
      </c>
      <c r="H290">
        <v>34.574996274073399</v>
      </c>
      <c r="I290">
        <v>60.470435178903699</v>
      </c>
      <c r="J290">
        <v>0</v>
      </c>
      <c r="K290">
        <v>14.2471071100207</v>
      </c>
      <c r="L290">
        <v>36.930268837584002</v>
      </c>
      <c r="M290">
        <v>45.838742004019601</v>
      </c>
      <c r="N290">
        <v>0</v>
      </c>
      <c r="O290">
        <v>36.670257958637102</v>
      </c>
      <c r="P290">
        <v>15.075000589032699</v>
      </c>
      <c r="Q290">
        <v>100</v>
      </c>
      <c r="R290">
        <v>0.35012550064746201</v>
      </c>
      <c r="S290">
        <v>3711.82609717991</v>
      </c>
      <c r="T290">
        <v>4530.2864200817703</v>
      </c>
      <c r="U290">
        <v>9.1204408454202106</v>
      </c>
      <c r="V290">
        <v>31.3509892028775</v>
      </c>
      <c r="W290">
        <v>46.7567062473655</v>
      </c>
      <c r="X290">
        <v>2705.2630163092999</v>
      </c>
      <c r="Y290">
        <v>66.001995559492698</v>
      </c>
      <c r="Z290">
        <v>122.906304274524</v>
      </c>
      <c r="AA290">
        <v>0.114392668995209</v>
      </c>
      <c r="AB290">
        <v>91.998582496102699</v>
      </c>
      <c r="AC290">
        <v>49.3128399929399</v>
      </c>
      <c r="AD290">
        <v>2612.06097467993</v>
      </c>
      <c r="AE290">
        <v>25.008426990355598</v>
      </c>
      <c r="AF290">
        <v>30.712341084071401</v>
      </c>
      <c r="AG290">
        <v>3222.2844912829801</v>
      </c>
      <c r="AH290">
        <v>22.670576504308901</v>
      </c>
      <c r="AI290">
        <v>66.395795219467402</v>
      </c>
      <c r="AJ290">
        <v>-1.4178621880710101</v>
      </c>
      <c r="AK290">
        <v>267.74280999771202</v>
      </c>
      <c r="AL290">
        <v>102.198747279873</v>
      </c>
      <c r="AM290">
        <v>90.924427384759397</v>
      </c>
      <c r="AN290">
        <v>32.149450374067797</v>
      </c>
      <c r="AO290">
        <v>12.851042046959201</v>
      </c>
      <c r="AP290">
        <v>19.6954295870312</v>
      </c>
      <c r="AQ290">
        <v>6.2715087449994202</v>
      </c>
      <c r="AR290">
        <v>18.1749278549749</v>
      </c>
      <c r="AS290">
        <v>3.5227814300864599</v>
      </c>
      <c r="AT290">
        <v>33.0566138835825</v>
      </c>
      <c r="AU290">
        <v>19.280918249513199</v>
      </c>
      <c r="AV290">
        <v>14.335841358805199</v>
      </c>
      <c r="AW290">
        <v>0.99684998065899999</v>
      </c>
      <c r="AX290">
        <v>17.958104300777102</v>
      </c>
      <c r="AY290">
        <v>4.7590370647216496</v>
      </c>
      <c r="AZ290">
        <v>6.9246877269917402</v>
      </c>
      <c r="BA290">
        <v>3.3028774503795502</v>
      </c>
      <c r="BB290">
        <v>1.17519871046169E-2</v>
      </c>
      <c r="BC290">
        <v>0.58050835262195699</v>
      </c>
      <c r="BD290">
        <v>0.14205724562748101</v>
      </c>
      <c r="BE290">
        <v>54.930718960041503</v>
      </c>
      <c r="BF290">
        <v>43.835378595912097</v>
      </c>
      <c r="BG290">
        <v>79.576451074345499</v>
      </c>
      <c r="BH290">
        <v>0</v>
      </c>
      <c r="BI290">
        <v>0</v>
      </c>
    </row>
    <row r="291" spans="1:61" x14ac:dyDescent="0.25">
      <c r="A291">
        <v>0</v>
      </c>
      <c r="B291">
        <v>1</v>
      </c>
      <c r="C291">
        <v>0</v>
      </c>
      <c r="D291">
        <v>1</v>
      </c>
      <c r="E291">
        <v>2.89</v>
      </c>
      <c r="F291">
        <v>63.411598457996803</v>
      </c>
      <c r="G291">
        <v>54.073585008157202</v>
      </c>
      <c r="H291">
        <v>34.601660981292497</v>
      </c>
      <c r="I291">
        <v>60.493645199635601</v>
      </c>
      <c r="J291">
        <v>0</v>
      </c>
      <c r="K291">
        <v>14.574105537763</v>
      </c>
      <c r="L291">
        <v>36.949634391126096</v>
      </c>
      <c r="M291">
        <v>45.852919065393202</v>
      </c>
      <c r="N291">
        <v>0</v>
      </c>
      <c r="O291">
        <v>36.348369081989198</v>
      </c>
      <c r="P291">
        <v>13.1146379922147</v>
      </c>
      <c r="Q291">
        <v>100</v>
      </c>
      <c r="R291">
        <v>0.34965218916201202</v>
      </c>
      <c r="S291">
        <v>3677.4378948334202</v>
      </c>
      <c r="T291">
        <v>4528.3010845045801</v>
      </c>
      <c r="U291">
        <v>9.2628367763108095</v>
      </c>
      <c r="V291">
        <v>31.798816078739701</v>
      </c>
      <c r="W291">
        <v>46.839999815494998</v>
      </c>
      <c r="X291">
        <v>2704.58681332981</v>
      </c>
      <c r="Y291">
        <v>66.783148401693893</v>
      </c>
      <c r="Z291">
        <v>122.902828007509</v>
      </c>
      <c r="AA291">
        <v>0.11561353990149301</v>
      </c>
      <c r="AB291">
        <v>91.985977324614396</v>
      </c>
      <c r="AC291">
        <v>50.235553289711</v>
      </c>
      <c r="AD291">
        <v>2611.5737236875202</v>
      </c>
      <c r="AE291">
        <v>24.923743021324999</v>
      </c>
      <c r="AF291">
        <v>29.885992936157201</v>
      </c>
      <c r="AG291">
        <v>3222.8748037553401</v>
      </c>
      <c r="AH291">
        <v>22.768925769249101</v>
      </c>
      <c r="AI291">
        <v>66.411430838217896</v>
      </c>
      <c r="AJ291">
        <v>-2.3911484934389602</v>
      </c>
      <c r="AK291">
        <v>267.26478343796799</v>
      </c>
      <c r="AL291">
        <v>102.177745549332</v>
      </c>
      <c r="AM291">
        <v>90.853627234520104</v>
      </c>
      <c r="AN291">
        <v>32.149450374067797</v>
      </c>
      <c r="AO291">
        <v>12.851042046959201</v>
      </c>
      <c r="AP291">
        <v>19.6954295870312</v>
      </c>
      <c r="AQ291">
        <v>6.2715087449994202</v>
      </c>
      <c r="AR291">
        <v>18.1749278549749</v>
      </c>
      <c r="AS291">
        <v>3.5227814300864599</v>
      </c>
      <c r="AT291">
        <v>33.0566138835825</v>
      </c>
      <c r="AU291">
        <v>19.280918249513199</v>
      </c>
      <c r="AV291">
        <v>14.335841358805199</v>
      </c>
      <c r="AW291">
        <v>0.99684998065899999</v>
      </c>
      <c r="AX291">
        <v>17.958104300777102</v>
      </c>
      <c r="AY291">
        <v>4.7590370647216496</v>
      </c>
      <c r="AZ291">
        <v>6.9246877269917402</v>
      </c>
      <c r="BA291">
        <v>3.3028774503795502</v>
      </c>
      <c r="BB291">
        <v>1.17519871046169E-2</v>
      </c>
      <c r="BC291">
        <v>0.58050835262195699</v>
      </c>
      <c r="BD291">
        <v>0.14205724562748101</v>
      </c>
      <c r="BE291">
        <v>54.930718960041503</v>
      </c>
      <c r="BF291">
        <v>43.835378595912097</v>
      </c>
      <c r="BG291">
        <v>79.973743437564494</v>
      </c>
      <c r="BH291">
        <v>0</v>
      </c>
      <c r="BI291">
        <v>0</v>
      </c>
    </row>
    <row r="292" spans="1:61" x14ac:dyDescent="0.25">
      <c r="A292">
        <v>0</v>
      </c>
      <c r="B292">
        <v>1</v>
      </c>
      <c r="C292">
        <v>0</v>
      </c>
      <c r="D292">
        <v>1</v>
      </c>
      <c r="E292">
        <v>2.9</v>
      </c>
      <c r="F292">
        <v>63.407928389145297</v>
      </c>
      <c r="G292">
        <v>54.069637780788298</v>
      </c>
      <c r="H292">
        <v>34.627527783014997</v>
      </c>
      <c r="I292">
        <v>60.4901027329757</v>
      </c>
      <c r="J292">
        <v>0</v>
      </c>
      <c r="K292">
        <v>14.894933190023201</v>
      </c>
      <c r="L292">
        <v>36.9501487075242</v>
      </c>
      <c r="M292">
        <v>45.848456790795801</v>
      </c>
      <c r="N292">
        <v>0</v>
      </c>
      <c r="O292">
        <v>36.594020902454901</v>
      </c>
      <c r="P292">
        <v>12.777064523515</v>
      </c>
      <c r="Q292">
        <v>100</v>
      </c>
      <c r="R292">
        <v>0.35321569830584199</v>
      </c>
      <c r="S292">
        <v>3654.3294269697499</v>
      </c>
      <c r="T292">
        <v>4509.7633225453101</v>
      </c>
      <c r="U292">
        <v>9.2753768537982708</v>
      </c>
      <c r="V292">
        <v>31.3285112121408</v>
      </c>
      <c r="W292">
        <v>46.7618668862888</v>
      </c>
      <c r="X292">
        <v>2704.3610154189801</v>
      </c>
      <c r="Y292">
        <v>65.914473103926596</v>
      </c>
      <c r="Z292">
        <v>122.90649424277601</v>
      </c>
      <c r="AA292">
        <v>0.12095670598787001</v>
      </c>
      <c r="AB292">
        <v>91.964757206003597</v>
      </c>
      <c r="AC292">
        <v>49.330281863039602</v>
      </c>
      <c r="AD292">
        <v>2611.85557727782</v>
      </c>
      <c r="AE292">
        <v>24.9043957546819</v>
      </c>
      <c r="AF292">
        <v>31.440524127516898</v>
      </c>
      <c r="AG292">
        <v>3223.17951197605</v>
      </c>
      <c r="AH292">
        <v>22.7007433787061</v>
      </c>
      <c r="AI292">
        <v>66.420607044262496</v>
      </c>
      <c r="AJ292">
        <v>-1.0404959894716701</v>
      </c>
      <c r="AK292">
        <v>267.42212848812397</v>
      </c>
      <c r="AL292">
        <v>102.214917110938</v>
      </c>
      <c r="AM292">
        <v>90.572711775184004</v>
      </c>
      <c r="AN292">
        <v>32.149450374067797</v>
      </c>
      <c r="AO292">
        <v>12.851042046959201</v>
      </c>
      <c r="AP292">
        <v>19.6954295870312</v>
      </c>
      <c r="AQ292">
        <v>6.2715087449994202</v>
      </c>
      <c r="AR292">
        <v>18.1749278549749</v>
      </c>
      <c r="AS292">
        <v>3.5227814300864599</v>
      </c>
      <c r="AT292">
        <v>33.0566138835825</v>
      </c>
      <c r="AU292">
        <v>19.280918249513199</v>
      </c>
      <c r="AV292">
        <v>14.335841358805199</v>
      </c>
      <c r="AW292">
        <v>0.99684998065899999</v>
      </c>
      <c r="AX292">
        <v>17.958104300777102</v>
      </c>
      <c r="AY292">
        <v>4.7590370647216496</v>
      </c>
      <c r="AZ292">
        <v>6.9246877269917402</v>
      </c>
      <c r="BA292">
        <v>3.3028774503795502</v>
      </c>
      <c r="BB292">
        <v>1.17519871046169E-2</v>
      </c>
      <c r="BC292">
        <v>0.58050835262195699</v>
      </c>
      <c r="BD292">
        <v>0.14205724562748101</v>
      </c>
      <c r="BE292">
        <v>54.930718960041503</v>
      </c>
      <c r="BF292">
        <v>43.835378595912097</v>
      </c>
      <c r="BG292">
        <v>81.977492282308404</v>
      </c>
      <c r="BH292">
        <v>0</v>
      </c>
      <c r="BI292">
        <v>0</v>
      </c>
    </row>
    <row r="293" spans="1:61" x14ac:dyDescent="0.25">
      <c r="A293">
        <v>0</v>
      </c>
      <c r="B293">
        <v>1</v>
      </c>
      <c r="C293">
        <v>0</v>
      </c>
      <c r="D293">
        <v>1</v>
      </c>
      <c r="E293">
        <v>2.91</v>
      </c>
      <c r="F293">
        <v>63.4122208089426</v>
      </c>
      <c r="G293">
        <v>54.0676281653665</v>
      </c>
      <c r="H293">
        <v>34.643659169133599</v>
      </c>
      <c r="I293">
        <v>60.500493623826898</v>
      </c>
      <c r="J293">
        <v>0</v>
      </c>
      <c r="K293">
        <v>15.2058290176937</v>
      </c>
      <c r="L293">
        <v>36.976811638080903</v>
      </c>
      <c r="M293">
        <v>45.861628596593903</v>
      </c>
      <c r="N293">
        <v>0</v>
      </c>
      <c r="O293">
        <v>36.600250893764503</v>
      </c>
      <c r="P293">
        <v>14.619378376072801</v>
      </c>
      <c r="Q293">
        <v>100</v>
      </c>
      <c r="R293">
        <v>0.35128285456995001</v>
      </c>
      <c r="S293">
        <v>3669.60708898745</v>
      </c>
      <c r="T293">
        <v>4500.7260402359798</v>
      </c>
      <c r="U293">
        <v>9.1918571262970197</v>
      </c>
      <c r="V293">
        <v>31.344546348775602</v>
      </c>
      <c r="W293">
        <v>46.656294577041002</v>
      </c>
      <c r="X293">
        <v>2705.0142973242901</v>
      </c>
      <c r="Y293">
        <v>67.442037076119902</v>
      </c>
      <c r="Z293">
        <v>122.896952971049</v>
      </c>
      <c r="AA293">
        <v>0.121111711200919</v>
      </c>
      <c r="AB293">
        <v>91.922981613384593</v>
      </c>
      <c r="AC293">
        <v>49.377985057577</v>
      </c>
      <c r="AD293">
        <v>2610.9631979721698</v>
      </c>
      <c r="AE293">
        <v>25.366887171015399</v>
      </c>
      <c r="AF293">
        <v>29.5172229739924</v>
      </c>
      <c r="AG293">
        <v>3222.80009669437</v>
      </c>
      <c r="AH293">
        <v>22.566761065748999</v>
      </c>
      <c r="AI293">
        <v>66.412851110858298</v>
      </c>
      <c r="AJ293">
        <v>-0.56651592031121201</v>
      </c>
      <c r="AK293">
        <v>267.32663605783802</v>
      </c>
      <c r="AL293">
        <v>102.1859425582</v>
      </c>
      <c r="AM293">
        <v>90.444457636150005</v>
      </c>
      <c r="AN293">
        <v>32.542025146763102</v>
      </c>
      <c r="AO293">
        <v>12.998469007083999</v>
      </c>
      <c r="AP293">
        <v>19.393048860468198</v>
      </c>
      <c r="AQ293">
        <v>6.1088492645412904</v>
      </c>
      <c r="AR293">
        <v>17.542622174859702</v>
      </c>
      <c r="AS293">
        <v>3.53499872254346</v>
      </c>
      <c r="AT293">
        <v>32.651167638554</v>
      </c>
      <c r="AU293">
        <v>19.111488824376799</v>
      </c>
      <c r="AV293">
        <v>13.766993719442899</v>
      </c>
      <c r="AW293">
        <v>1.02718743577769</v>
      </c>
      <c r="AX293">
        <v>18.002382973161499</v>
      </c>
      <c r="AY293">
        <v>4.7813273965366099</v>
      </c>
      <c r="AZ293">
        <v>6.98402133017112</v>
      </c>
      <c r="BA293">
        <v>3.3164748304095899</v>
      </c>
      <c r="BB293">
        <v>1.17519871046169E-2</v>
      </c>
      <c r="BC293">
        <v>0.58050835262195699</v>
      </c>
      <c r="BD293">
        <v>0.14205724562748101</v>
      </c>
      <c r="BE293">
        <v>54.930718960041503</v>
      </c>
      <c r="BF293">
        <v>43.835378595912097</v>
      </c>
      <c r="BG293">
        <v>82.019491362788301</v>
      </c>
      <c r="BH293">
        <v>0</v>
      </c>
      <c r="BI293">
        <v>0</v>
      </c>
    </row>
    <row r="294" spans="1:61" x14ac:dyDescent="0.25">
      <c r="A294">
        <v>0</v>
      </c>
      <c r="B294">
        <v>1</v>
      </c>
      <c r="C294">
        <v>0</v>
      </c>
      <c r="D294">
        <v>1</v>
      </c>
      <c r="E294">
        <v>2.92</v>
      </c>
      <c r="F294">
        <v>63.409751066542903</v>
      </c>
      <c r="G294">
        <v>54.077288548384999</v>
      </c>
      <c r="H294">
        <v>34.662541693753703</v>
      </c>
      <c r="I294">
        <v>60.510357565484099</v>
      </c>
      <c r="J294">
        <v>0</v>
      </c>
      <c r="K294">
        <v>15.4845551887643</v>
      </c>
      <c r="L294">
        <v>36.988814462925703</v>
      </c>
      <c r="M294">
        <v>45.874215461305901</v>
      </c>
      <c r="N294">
        <v>0</v>
      </c>
      <c r="O294">
        <v>36.5532265845981</v>
      </c>
      <c r="P294">
        <v>10.0710871476652</v>
      </c>
      <c r="Q294">
        <v>100</v>
      </c>
      <c r="R294">
        <v>0.35233159378902101</v>
      </c>
      <c r="S294">
        <v>3710.26959837606</v>
      </c>
      <c r="T294">
        <v>4510.45493057363</v>
      </c>
      <c r="U294">
        <v>9.2384356062914907</v>
      </c>
      <c r="V294">
        <v>31.729211548103802</v>
      </c>
      <c r="W294">
        <v>46.864266636616598</v>
      </c>
      <c r="X294">
        <v>2704.4828527074401</v>
      </c>
      <c r="Y294">
        <v>66.436170622966998</v>
      </c>
      <c r="Z294">
        <v>122.89131125572899</v>
      </c>
      <c r="AA294">
        <v>0.125712733246473</v>
      </c>
      <c r="AB294">
        <v>91.829502224804799</v>
      </c>
      <c r="AC294">
        <v>49.822244458634401</v>
      </c>
      <c r="AD294">
        <v>2611.1217269368099</v>
      </c>
      <c r="AE294">
        <v>25.1763683172823</v>
      </c>
      <c r="AF294">
        <v>31.252408480380801</v>
      </c>
      <c r="AG294">
        <v>3222.6009230180798</v>
      </c>
      <c r="AH294">
        <v>22.604262865910901</v>
      </c>
      <c r="AI294">
        <v>66.401776701298999</v>
      </c>
      <c r="AJ294">
        <v>-2.48547401204705</v>
      </c>
      <c r="AK294">
        <v>267.38551965931902</v>
      </c>
      <c r="AL294">
        <v>102.189922639645</v>
      </c>
      <c r="AM294">
        <v>90.319221607711398</v>
      </c>
      <c r="AN294">
        <v>32.542025146763102</v>
      </c>
      <c r="AO294">
        <v>12.998469007083999</v>
      </c>
      <c r="AP294">
        <v>19.393048860468198</v>
      </c>
      <c r="AQ294">
        <v>6.1088492645412904</v>
      </c>
      <c r="AR294">
        <v>17.542622174859702</v>
      </c>
      <c r="AS294">
        <v>3.53499872254346</v>
      </c>
      <c r="AT294">
        <v>32.651167638554</v>
      </c>
      <c r="AU294">
        <v>19.111488824376799</v>
      </c>
      <c r="AV294">
        <v>13.766993719442899</v>
      </c>
      <c r="AW294">
        <v>1.02718743577769</v>
      </c>
      <c r="AX294">
        <v>18.002382973161499</v>
      </c>
      <c r="AY294">
        <v>4.7813273965366099</v>
      </c>
      <c r="AZ294">
        <v>6.98402133017112</v>
      </c>
      <c r="BA294">
        <v>3.3164748304095899</v>
      </c>
      <c r="BB294">
        <v>1.17519871046169E-2</v>
      </c>
      <c r="BC294">
        <v>0.58050835262195699</v>
      </c>
      <c r="BD294">
        <v>0.14205724562748101</v>
      </c>
      <c r="BE294">
        <v>54.930718960041503</v>
      </c>
      <c r="BF294">
        <v>43.835378595912097</v>
      </c>
      <c r="BG294">
        <v>83.650016345146994</v>
      </c>
      <c r="BH294">
        <v>0</v>
      </c>
      <c r="BI294">
        <v>0</v>
      </c>
    </row>
    <row r="295" spans="1:61" x14ac:dyDescent="0.25">
      <c r="A295">
        <v>0</v>
      </c>
      <c r="B295">
        <v>1</v>
      </c>
      <c r="C295">
        <v>0</v>
      </c>
      <c r="D295">
        <v>1</v>
      </c>
      <c r="E295">
        <v>2.93</v>
      </c>
      <c r="F295">
        <v>63.412314022486797</v>
      </c>
      <c r="G295">
        <v>54.0929114080067</v>
      </c>
      <c r="H295">
        <v>34.6812495740472</v>
      </c>
      <c r="I295">
        <v>60.561004436330997</v>
      </c>
      <c r="J295">
        <v>0</v>
      </c>
      <c r="K295">
        <v>15.748887547131901</v>
      </c>
      <c r="L295">
        <v>37.003643916911102</v>
      </c>
      <c r="M295">
        <v>45.882868993432901</v>
      </c>
      <c r="N295">
        <v>0</v>
      </c>
      <c r="O295">
        <v>36.372853669754399</v>
      </c>
      <c r="P295">
        <v>11.7461934747139</v>
      </c>
      <c r="Q295">
        <v>100</v>
      </c>
      <c r="R295">
        <v>0.35377581819113202</v>
      </c>
      <c r="S295">
        <v>3672.4635422812898</v>
      </c>
      <c r="T295">
        <v>4469.2784112331501</v>
      </c>
      <c r="U295">
        <v>9.2136226925754503</v>
      </c>
      <c r="V295">
        <v>31.4991947896483</v>
      </c>
      <c r="W295">
        <v>46.619668243171503</v>
      </c>
      <c r="X295">
        <v>2703.8018236195499</v>
      </c>
      <c r="Y295">
        <v>65.568090609989397</v>
      </c>
      <c r="Z295">
        <v>122.901615654061</v>
      </c>
      <c r="AA295">
        <v>0.123085938554977</v>
      </c>
      <c r="AB295">
        <v>91.778269940901794</v>
      </c>
      <c r="AC295">
        <v>50.145648639905097</v>
      </c>
      <c r="AD295">
        <v>2610.5318914047002</v>
      </c>
      <c r="AE295">
        <v>24.851413135041501</v>
      </c>
      <c r="AF295">
        <v>29.007860487145301</v>
      </c>
      <c r="AG295">
        <v>3222.23401868363</v>
      </c>
      <c r="AH295">
        <v>22.5115680379695</v>
      </c>
      <c r="AI295">
        <v>66.396549720771503</v>
      </c>
      <c r="AJ295">
        <v>-1.1017028324306</v>
      </c>
      <c r="AK295">
        <v>267.15589823023402</v>
      </c>
      <c r="AL295">
        <v>102.229141678285</v>
      </c>
      <c r="AM295">
        <v>90.397809641061201</v>
      </c>
      <c r="AN295">
        <v>32.542025146763102</v>
      </c>
      <c r="AO295">
        <v>12.998469007083999</v>
      </c>
      <c r="AP295">
        <v>19.393048860468198</v>
      </c>
      <c r="AQ295">
        <v>6.1088492645412904</v>
      </c>
      <c r="AR295">
        <v>17.542622174859702</v>
      </c>
      <c r="AS295">
        <v>3.53499872254346</v>
      </c>
      <c r="AT295">
        <v>32.651167638554</v>
      </c>
      <c r="AU295">
        <v>19.111488824376799</v>
      </c>
      <c r="AV295">
        <v>13.766993719442899</v>
      </c>
      <c r="AW295">
        <v>1.02718743577769</v>
      </c>
      <c r="AX295">
        <v>18.002382973161499</v>
      </c>
      <c r="AY295">
        <v>4.7813273965366099</v>
      </c>
      <c r="AZ295">
        <v>6.98402133017112</v>
      </c>
      <c r="BA295">
        <v>3.3164748304095899</v>
      </c>
      <c r="BB295">
        <v>1.17519871046169E-2</v>
      </c>
      <c r="BC295">
        <v>0.58050835262195699</v>
      </c>
      <c r="BD295">
        <v>0.14205724562748101</v>
      </c>
      <c r="BE295">
        <v>54.930718960041503</v>
      </c>
      <c r="BF295">
        <v>43.835378595912097</v>
      </c>
      <c r="BG295">
        <v>82.725877509891006</v>
      </c>
      <c r="BH295">
        <v>0</v>
      </c>
      <c r="BI295">
        <v>0</v>
      </c>
    </row>
    <row r="296" spans="1:61" x14ac:dyDescent="0.25">
      <c r="A296">
        <v>0</v>
      </c>
      <c r="B296">
        <v>1</v>
      </c>
      <c r="C296">
        <v>0</v>
      </c>
      <c r="D296">
        <v>1</v>
      </c>
      <c r="E296">
        <v>2.94</v>
      </c>
      <c r="F296">
        <v>63.399923105663802</v>
      </c>
      <c r="G296">
        <v>54.111095411151403</v>
      </c>
      <c r="H296">
        <v>34.6942110174517</v>
      </c>
      <c r="I296">
        <v>60.563533716876499</v>
      </c>
      <c r="J296">
        <v>0</v>
      </c>
      <c r="K296">
        <v>15.9847441214937</v>
      </c>
      <c r="L296">
        <v>37.028771001251101</v>
      </c>
      <c r="M296">
        <v>45.876915645588703</v>
      </c>
      <c r="N296">
        <v>0</v>
      </c>
      <c r="O296">
        <v>36.462107951038902</v>
      </c>
      <c r="P296">
        <v>11.591257227363601</v>
      </c>
      <c r="Q296">
        <v>100</v>
      </c>
      <c r="R296">
        <v>0.35460696763295002</v>
      </c>
      <c r="S296">
        <v>3668.7382752240501</v>
      </c>
      <c r="T296">
        <v>4508.4868558877197</v>
      </c>
      <c r="U296">
        <v>9.2058966665040405</v>
      </c>
      <c r="V296">
        <v>31.464478984885101</v>
      </c>
      <c r="W296">
        <v>46.992818791193002</v>
      </c>
      <c r="X296">
        <v>2704.0160347545698</v>
      </c>
      <c r="Y296">
        <v>66.1423808983117</v>
      </c>
      <c r="Z296">
        <v>122.891078279365</v>
      </c>
      <c r="AA296">
        <v>0.12786153062665301</v>
      </c>
      <c r="AB296">
        <v>91.774050659752803</v>
      </c>
      <c r="AC296">
        <v>49.657684018787002</v>
      </c>
      <c r="AD296">
        <v>2610.74984237431</v>
      </c>
      <c r="AE296">
        <v>25.1320881842658</v>
      </c>
      <c r="AF296">
        <v>30.416593395998699</v>
      </c>
      <c r="AG296">
        <v>3221.7767185248299</v>
      </c>
      <c r="AH296">
        <v>22.778338495053301</v>
      </c>
      <c r="AI296">
        <v>66.376262344240999</v>
      </c>
      <c r="AJ296">
        <v>-1.8118238307535599</v>
      </c>
      <c r="AK296">
        <v>267.29278702912399</v>
      </c>
      <c r="AL296">
        <v>102.223318519538</v>
      </c>
      <c r="AM296">
        <v>90.563514017828297</v>
      </c>
      <c r="AN296">
        <v>32.542025146763102</v>
      </c>
      <c r="AO296">
        <v>12.998469007083999</v>
      </c>
      <c r="AP296">
        <v>19.393048860468198</v>
      </c>
      <c r="AQ296">
        <v>6.1088492645412904</v>
      </c>
      <c r="AR296">
        <v>17.542622174859702</v>
      </c>
      <c r="AS296">
        <v>3.53499872254346</v>
      </c>
      <c r="AT296">
        <v>32.651167638554</v>
      </c>
      <c r="AU296">
        <v>19.111488824376799</v>
      </c>
      <c r="AV296">
        <v>13.766993719442899</v>
      </c>
      <c r="AW296">
        <v>1.02718743577769</v>
      </c>
      <c r="AX296">
        <v>18.002382973161499</v>
      </c>
      <c r="AY296">
        <v>4.7813273965366099</v>
      </c>
      <c r="AZ296">
        <v>6.98402133017112</v>
      </c>
      <c r="BA296">
        <v>3.3164748304095899</v>
      </c>
      <c r="BB296">
        <v>1.17519871046169E-2</v>
      </c>
      <c r="BC296">
        <v>0.58050835262195699</v>
      </c>
      <c r="BD296">
        <v>0.14205724562748101</v>
      </c>
      <c r="BE296">
        <v>54.930718960041503</v>
      </c>
      <c r="BF296">
        <v>43.835378595912097</v>
      </c>
      <c r="BG296">
        <v>84.453366896589699</v>
      </c>
      <c r="BH296">
        <v>0</v>
      </c>
      <c r="BI296">
        <v>0</v>
      </c>
    </row>
    <row r="297" spans="1:61" x14ac:dyDescent="0.25">
      <c r="A297">
        <v>0</v>
      </c>
      <c r="B297">
        <v>1</v>
      </c>
      <c r="C297">
        <v>0</v>
      </c>
      <c r="D297">
        <v>1</v>
      </c>
      <c r="E297">
        <v>2.95</v>
      </c>
      <c r="F297">
        <v>63.389441373911701</v>
      </c>
      <c r="G297">
        <v>54.129043614384997</v>
      </c>
      <c r="H297">
        <v>34.7042628676313</v>
      </c>
      <c r="I297">
        <v>60.533919107278599</v>
      </c>
      <c r="J297">
        <v>0</v>
      </c>
      <c r="K297">
        <v>16.214177321616901</v>
      </c>
      <c r="L297">
        <v>37.026043279486998</v>
      </c>
      <c r="M297">
        <v>45.879874517538298</v>
      </c>
      <c r="N297">
        <v>0</v>
      </c>
      <c r="O297">
        <v>36.484566128032597</v>
      </c>
      <c r="P297">
        <v>12.1230047897959</v>
      </c>
      <c r="Q297">
        <v>100</v>
      </c>
      <c r="R297">
        <v>0.35348374031553398</v>
      </c>
      <c r="S297">
        <v>3651.8810957219698</v>
      </c>
      <c r="T297">
        <v>4458.8161943048999</v>
      </c>
      <c r="U297">
        <v>9.2826367303634996</v>
      </c>
      <c r="V297">
        <v>31.248405691222001</v>
      </c>
      <c r="W297">
        <v>46.878596732229298</v>
      </c>
      <c r="X297">
        <v>2703.4785133836699</v>
      </c>
      <c r="Y297">
        <v>66.951748962406796</v>
      </c>
      <c r="Z297">
        <v>122.878998916895</v>
      </c>
      <c r="AA297">
        <v>0.12750984969929799</v>
      </c>
      <c r="AB297">
        <v>91.756865661831796</v>
      </c>
      <c r="AC297">
        <v>49.741816830764598</v>
      </c>
      <c r="AD297">
        <v>2610.9022921869</v>
      </c>
      <c r="AE297">
        <v>24.990327247287901</v>
      </c>
      <c r="AF297">
        <v>31.2713620839559</v>
      </c>
      <c r="AG297">
        <v>3222.08065826351</v>
      </c>
      <c r="AH297">
        <v>22.6987072377548</v>
      </c>
      <c r="AI297">
        <v>66.376013773667097</v>
      </c>
      <c r="AJ297">
        <v>0.35886346325278301</v>
      </c>
      <c r="AK297">
        <v>267.40062315036403</v>
      </c>
      <c r="AL297">
        <v>102.216021299677</v>
      </c>
      <c r="AM297">
        <v>90.6986902748353</v>
      </c>
      <c r="AN297">
        <v>32.542025146763102</v>
      </c>
      <c r="AO297">
        <v>12.998469007083999</v>
      </c>
      <c r="AP297">
        <v>19.393048860468198</v>
      </c>
      <c r="AQ297">
        <v>6.1088492645412904</v>
      </c>
      <c r="AR297">
        <v>17.542622174859702</v>
      </c>
      <c r="AS297">
        <v>3.53499872254346</v>
      </c>
      <c r="AT297">
        <v>32.651167638554</v>
      </c>
      <c r="AU297">
        <v>19.111488824376799</v>
      </c>
      <c r="AV297">
        <v>13.766993719442899</v>
      </c>
      <c r="AW297">
        <v>1.02718743577769</v>
      </c>
      <c r="AX297">
        <v>18.002382973161499</v>
      </c>
      <c r="AY297">
        <v>4.7813273965366099</v>
      </c>
      <c r="AZ297">
        <v>6.98402133017112</v>
      </c>
      <c r="BA297">
        <v>3.3164748304095899</v>
      </c>
      <c r="BB297">
        <v>1.17519871046169E-2</v>
      </c>
      <c r="BC297">
        <v>0.58050835262195699</v>
      </c>
      <c r="BD297">
        <v>0.14205724562748101</v>
      </c>
      <c r="BE297">
        <v>54.930718960041503</v>
      </c>
      <c r="BF297">
        <v>43.835378595912097</v>
      </c>
      <c r="BG297">
        <v>84.401125463277907</v>
      </c>
      <c r="BH297">
        <v>0</v>
      </c>
      <c r="BI297">
        <v>0</v>
      </c>
    </row>
    <row r="298" spans="1:61" x14ac:dyDescent="0.25">
      <c r="A298">
        <v>0</v>
      </c>
      <c r="B298">
        <v>1</v>
      </c>
      <c r="C298">
        <v>0</v>
      </c>
      <c r="D298">
        <v>1</v>
      </c>
      <c r="E298">
        <v>2.96</v>
      </c>
      <c r="F298">
        <v>63.395041259813702</v>
      </c>
      <c r="G298">
        <v>54.136037879310699</v>
      </c>
      <c r="H298">
        <v>34.7139206021794</v>
      </c>
      <c r="I298">
        <v>60.532224179017298</v>
      </c>
      <c r="J298">
        <v>0</v>
      </c>
      <c r="K298">
        <v>16.454040538057999</v>
      </c>
      <c r="L298">
        <v>37.036860157166402</v>
      </c>
      <c r="M298">
        <v>45.872043686803899</v>
      </c>
      <c r="N298">
        <v>0</v>
      </c>
      <c r="O298">
        <v>36.590074982342401</v>
      </c>
      <c r="P298">
        <v>12.9434035041774</v>
      </c>
      <c r="Q298">
        <v>100</v>
      </c>
      <c r="R298">
        <v>0.35095590853800002</v>
      </c>
      <c r="S298">
        <v>3670.0345594064702</v>
      </c>
      <c r="T298">
        <v>4546.2593989554198</v>
      </c>
      <c r="U298">
        <v>9.15789939776975</v>
      </c>
      <c r="V298">
        <v>31.551041184248099</v>
      </c>
      <c r="W298">
        <v>46.283559375625799</v>
      </c>
      <c r="X298">
        <v>2704.3293474639299</v>
      </c>
      <c r="Y298">
        <v>65.569529841930006</v>
      </c>
      <c r="Z298">
        <v>122.90606962141401</v>
      </c>
      <c r="AA298">
        <v>0.13146823085471501</v>
      </c>
      <c r="AB298">
        <v>91.781923284432196</v>
      </c>
      <c r="AC298">
        <v>51.249765511626997</v>
      </c>
      <c r="AD298">
        <v>2610.6851448761799</v>
      </c>
      <c r="AE298">
        <v>25.150471388403201</v>
      </c>
      <c r="AF298">
        <v>29.788399432669401</v>
      </c>
      <c r="AG298">
        <v>3222.0675192365402</v>
      </c>
      <c r="AH298">
        <v>22.742651386615201</v>
      </c>
      <c r="AI298">
        <v>66.359937392593395</v>
      </c>
      <c r="AJ298">
        <v>-0.37577150836586898</v>
      </c>
      <c r="AK298">
        <v>267.484382029953</v>
      </c>
      <c r="AL298">
        <v>102.25529200848599</v>
      </c>
      <c r="AM298">
        <v>90.740059250312598</v>
      </c>
      <c r="AN298">
        <v>32.542025146763102</v>
      </c>
      <c r="AO298">
        <v>12.998469007083999</v>
      </c>
      <c r="AP298">
        <v>19.393048860468198</v>
      </c>
      <c r="AQ298">
        <v>6.1088492645412904</v>
      </c>
      <c r="AR298">
        <v>17.542622174859702</v>
      </c>
      <c r="AS298">
        <v>3.53499872254346</v>
      </c>
      <c r="AT298">
        <v>32.651167638554</v>
      </c>
      <c r="AU298">
        <v>19.111488824376799</v>
      </c>
      <c r="AV298">
        <v>13.766993719442899</v>
      </c>
      <c r="AW298">
        <v>1.02718743577769</v>
      </c>
      <c r="AX298">
        <v>18.002382973161499</v>
      </c>
      <c r="AY298">
        <v>4.7813273965366099</v>
      </c>
      <c r="AZ298">
        <v>6.98402133017112</v>
      </c>
      <c r="BA298">
        <v>3.3164748304095899</v>
      </c>
      <c r="BB298">
        <v>1.17519871046169E-2</v>
      </c>
      <c r="BC298">
        <v>0.58050835262195699</v>
      </c>
      <c r="BD298">
        <v>0.14205724562748101</v>
      </c>
      <c r="BE298">
        <v>54.930718960041503</v>
      </c>
      <c r="BF298">
        <v>43.835378595912097</v>
      </c>
      <c r="BG298">
        <v>85.825286714386095</v>
      </c>
      <c r="BH298">
        <v>0</v>
      </c>
      <c r="BI298">
        <v>0</v>
      </c>
    </row>
    <row r="299" spans="1:61" x14ac:dyDescent="0.25">
      <c r="A299">
        <v>0</v>
      </c>
      <c r="B299">
        <v>1</v>
      </c>
      <c r="C299">
        <v>0</v>
      </c>
      <c r="D299">
        <v>1</v>
      </c>
      <c r="E299">
        <v>2.97</v>
      </c>
      <c r="F299">
        <v>63.389352463128802</v>
      </c>
      <c r="G299">
        <v>54.133602645316202</v>
      </c>
      <c r="H299">
        <v>34.727530819037597</v>
      </c>
      <c r="I299">
        <v>60.561689644267403</v>
      </c>
      <c r="J299">
        <v>0</v>
      </c>
      <c r="K299">
        <v>16.718406956169598</v>
      </c>
      <c r="L299">
        <v>37.073558431870403</v>
      </c>
      <c r="M299">
        <v>45.877266092817401</v>
      </c>
      <c r="N299">
        <v>0</v>
      </c>
      <c r="O299">
        <v>36.521578755728797</v>
      </c>
      <c r="P299">
        <v>10.038455507407701</v>
      </c>
      <c r="Q299">
        <v>100</v>
      </c>
      <c r="R299">
        <v>0.35393693751789901</v>
      </c>
      <c r="S299">
        <v>3663.1513398062998</v>
      </c>
      <c r="T299">
        <v>4543.6414900417303</v>
      </c>
      <c r="U299">
        <v>9.1666170218842993</v>
      </c>
      <c r="V299">
        <v>31.522900448062099</v>
      </c>
      <c r="W299">
        <v>47.046779890688804</v>
      </c>
      <c r="X299">
        <v>2704.2416736477098</v>
      </c>
      <c r="Y299">
        <v>66.369822102397706</v>
      </c>
      <c r="Z299">
        <v>122.906478472877</v>
      </c>
      <c r="AA299">
        <v>0.13102992813758199</v>
      </c>
      <c r="AB299">
        <v>91.821061870374507</v>
      </c>
      <c r="AC299">
        <v>49.931610406420198</v>
      </c>
      <c r="AD299">
        <v>2611.4124610864201</v>
      </c>
      <c r="AE299">
        <v>25.2118081406885</v>
      </c>
      <c r="AF299">
        <v>29.719631086606</v>
      </c>
      <c r="AG299">
        <v>3222.7414750009002</v>
      </c>
      <c r="AH299">
        <v>22.653107735659301</v>
      </c>
      <c r="AI299">
        <v>66.355986198085205</v>
      </c>
      <c r="AJ299">
        <v>0.29677125439047802</v>
      </c>
      <c r="AK299">
        <v>267.49360990392302</v>
      </c>
      <c r="AL299">
        <v>102.205981636063</v>
      </c>
      <c r="AM299">
        <v>90.743452599552796</v>
      </c>
      <c r="AN299">
        <v>32.542025146763102</v>
      </c>
      <c r="AO299">
        <v>12.998469007083999</v>
      </c>
      <c r="AP299">
        <v>19.393048860468198</v>
      </c>
      <c r="AQ299">
        <v>6.1088492645412904</v>
      </c>
      <c r="AR299">
        <v>17.542622174859702</v>
      </c>
      <c r="AS299">
        <v>3.53499872254346</v>
      </c>
      <c r="AT299">
        <v>32.651167638554</v>
      </c>
      <c r="AU299">
        <v>19.111488824376799</v>
      </c>
      <c r="AV299">
        <v>13.766993719442899</v>
      </c>
      <c r="AW299">
        <v>1.02718743577769</v>
      </c>
      <c r="AX299">
        <v>18.002382973161499</v>
      </c>
      <c r="AY299">
        <v>4.7813273965366099</v>
      </c>
      <c r="AZ299">
        <v>6.98402133017112</v>
      </c>
      <c r="BA299">
        <v>3.3164748304095899</v>
      </c>
      <c r="BB299">
        <v>1.17519871046169E-2</v>
      </c>
      <c r="BC299">
        <v>0.58050835262195699</v>
      </c>
      <c r="BD299">
        <v>0.14205724562748101</v>
      </c>
      <c r="BE299">
        <v>54.930718960041503</v>
      </c>
      <c r="BF299">
        <v>43.835378595912097</v>
      </c>
      <c r="BG299">
        <v>85.689609875984502</v>
      </c>
      <c r="BH299">
        <v>0</v>
      </c>
      <c r="BI299">
        <v>0</v>
      </c>
    </row>
    <row r="300" spans="1:61" x14ac:dyDescent="0.25">
      <c r="A300">
        <v>0</v>
      </c>
      <c r="B300">
        <v>1</v>
      </c>
      <c r="C300">
        <v>0</v>
      </c>
      <c r="D300">
        <v>1</v>
      </c>
      <c r="E300">
        <v>2.98</v>
      </c>
      <c r="F300">
        <v>63.389790486250902</v>
      </c>
      <c r="G300">
        <v>54.149637862458903</v>
      </c>
      <c r="H300">
        <v>34.737105924107297</v>
      </c>
      <c r="I300">
        <v>60.565062102412099</v>
      </c>
      <c r="J300">
        <v>0</v>
      </c>
      <c r="K300">
        <v>16.998322275461899</v>
      </c>
      <c r="L300">
        <v>37.110835965968697</v>
      </c>
      <c r="M300">
        <v>45.856072825815197</v>
      </c>
      <c r="N300">
        <v>0</v>
      </c>
      <c r="O300">
        <v>36.505523840639199</v>
      </c>
      <c r="P300">
        <v>12.820160307673801</v>
      </c>
      <c r="Q300">
        <v>100</v>
      </c>
      <c r="R300">
        <v>0.353663395291196</v>
      </c>
      <c r="S300">
        <v>3699.5849101273102</v>
      </c>
      <c r="T300">
        <v>4492.1416915551399</v>
      </c>
      <c r="U300">
        <v>9.2356105771013794</v>
      </c>
      <c r="V300">
        <v>31.898650138345101</v>
      </c>
      <c r="W300">
        <v>46.386588211427103</v>
      </c>
      <c r="X300">
        <v>2705.3529057724299</v>
      </c>
      <c r="Y300">
        <v>66.225853307218102</v>
      </c>
      <c r="Z300">
        <v>122.900139952613</v>
      </c>
      <c r="AA300">
        <v>0.134093861152737</v>
      </c>
      <c r="AB300">
        <v>91.825772993835201</v>
      </c>
      <c r="AC300">
        <v>49.534569070627803</v>
      </c>
      <c r="AD300">
        <v>2610.9561783541299</v>
      </c>
      <c r="AE300">
        <v>25.129820733269501</v>
      </c>
      <c r="AF300">
        <v>30.8191964370873</v>
      </c>
      <c r="AG300">
        <v>3222.95388847407</v>
      </c>
      <c r="AH300">
        <v>22.616878551717399</v>
      </c>
      <c r="AI300">
        <v>66.362136694061903</v>
      </c>
      <c r="AJ300">
        <v>0.93899175152182601</v>
      </c>
      <c r="AK300">
        <v>267.48888142432799</v>
      </c>
      <c r="AL300">
        <v>102.222783282292</v>
      </c>
      <c r="AM300">
        <v>90.634467139076904</v>
      </c>
      <c r="AN300">
        <v>32.542025146763102</v>
      </c>
      <c r="AO300">
        <v>12.998469007083999</v>
      </c>
      <c r="AP300">
        <v>19.393048860468198</v>
      </c>
      <c r="AQ300">
        <v>6.1088492645412904</v>
      </c>
      <c r="AR300">
        <v>17.542622174859702</v>
      </c>
      <c r="AS300">
        <v>3.53499872254346</v>
      </c>
      <c r="AT300">
        <v>32.651167638554</v>
      </c>
      <c r="AU300">
        <v>19.111488824376799</v>
      </c>
      <c r="AV300">
        <v>13.766993719442899</v>
      </c>
      <c r="AW300">
        <v>1.02718743577769</v>
      </c>
      <c r="AX300">
        <v>18.002382973161499</v>
      </c>
      <c r="AY300">
        <v>4.7813273965366099</v>
      </c>
      <c r="AZ300">
        <v>6.98402133017112</v>
      </c>
      <c r="BA300">
        <v>3.3164748304095899</v>
      </c>
      <c r="BB300">
        <v>1.17519871046169E-2</v>
      </c>
      <c r="BC300">
        <v>0.58050835262195699</v>
      </c>
      <c r="BD300">
        <v>0.14205724562748101</v>
      </c>
      <c r="BE300">
        <v>54.930718960041503</v>
      </c>
      <c r="BF300">
        <v>43.835378595912097</v>
      </c>
      <c r="BG300">
        <v>86.819007648044504</v>
      </c>
      <c r="BH300">
        <v>0</v>
      </c>
      <c r="BI300">
        <v>0</v>
      </c>
    </row>
    <row r="301" spans="1:61" x14ac:dyDescent="0.25">
      <c r="A301">
        <v>0</v>
      </c>
      <c r="B301">
        <v>1</v>
      </c>
      <c r="C301">
        <v>0</v>
      </c>
      <c r="D301">
        <v>1</v>
      </c>
      <c r="E301">
        <v>2.99</v>
      </c>
      <c r="F301">
        <v>63.404603029130499</v>
      </c>
      <c r="G301">
        <v>54.165051305768003</v>
      </c>
      <c r="H301">
        <v>34.7518873976748</v>
      </c>
      <c r="I301">
        <v>60.578753913268798</v>
      </c>
      <c r="J301">
        <v>0</v>
      </c>
      <c r="K301">
        <v>17.291169364930902</v>
      </c>
      <c r="L301">
        <v>37.1255424871892</v>
      </c>
      <c r="M301">
        <v>45.890624351670802</v>
      </c>
      <c r="N301">
        <v>0</v>
      </c>
      <c r="O301">
        <v>36.526383204823503</v>
      </c>
      <c r="P301">
        <v>12.5792483208589</v>
      </c>
      <c r="Q301">
        <v>100</v>
      </c>
      <c r="R301">
        <v>0.35233583489610798</v>
      </c>
      <c r="S301">
        <v>3685.6729049001801</v>
      </c>
      <c r="T301">
        <v>4517.7382371230497</v>
      </c>
      <c r="U301">
        <v>9.2100267928457704</v>
      </c>
      <c r="V301">
        <v>31.465372616860801</v>
      </c>
      <c r="W301">
        <v>46.764427996455602</v>
      </c>
      <c r="X301">
        <v>2705.2316520969498</v>
      </c>
      <c r="Y301">
        <v>66.513006885472393</v>
      </c>
      <c r="Z301">
        <v>122.90771439855899</v>
      </c>
      <c r="AA301">
        <v>0.140349360371499</v>
      </c>
      <c r="AB301">
        <v>91.812214244099195</v>
      </c>
      <c r="AC301">
        <v>49.813322794148398</v>
      </c>
      <c r="AD301">
        <v>2611.1620974246098</v>
      </c>
      <c r="AE301">
        <v>24.982693574872702</v>
      </c>
      <c r="AF301">
        <v>30.833227028310201</v>
      </c>
      <c r="AG301">
        <v>3223.1253417827802</v>
      </c>
      <c r="AH301">
        <v>22.529821458372702</v>
      </c>
      <c r="AI301">
        <v>66.372967573500404</v>
      </c>
      <c r="AJ301">
        <v>2.41338998302817</v>
      </c>
      <c r="AK301">
        <v>267.623307908404</v>
      </c>
      <c r="AL301">
        <v>102.20927745141999</v>
      </c>
      <c r="AM301">
        <v>90.656051282995094</v>
      </c>
      <c r="AN301">
        <v>32.542025146763102</v>
      </c>
      <c r="AO301">
        <v>12.998469007083999</v>
      </c>
      <c r="AP301">
        <v>19.393048860468198</v>
      </c>
      <c r="AQ301">
        <v>6.1088492645412904</v>
      </c>
      <c r="AR301">
        <v>17.542622174859702</v>
      </c>
      <c r="AS301">
        <v>3.53499872254346</v>
      </c>
      <c r="AT301">
        <v>32.651167638554</v>
      </c>
      <c r="AU301">
        <v>19.111488824376799</v>
      </c>
      <c r="AV301">
        <v>13.766993719442899</v>
      </c>
      <c r="AW301">
        <v>1.02718743577769</v>
      </c>
      <c r="AX301">
        <v>18.002382973161499</v>
      </c>
      <c r="AY301">
        <v>4.7813273965366099</v>
      </c>
      <c r="AZ301">
        <v>6.98402133017112</v>
      </c>
      <c r="BA301">
        <v>3.3164748304095899</v>
      </c>
      <c r="BB301">
        <v>1.17519871046169E-2</v>
      </c>
      <c r="BC301">
        <v>0.58050835262195699</v>
      </c>
      <c r="BD301">
        <v>0.14205724562748101</v>
      </c>
      <c r="BE301">
        <v>54.930718960041503</v>
      </c>
      <c r="BF301">
        <v>43.835378595912097</v>
      </c>
      <c r="BG301">
        <v>89.177528601226598</v>
      </c>
      <c r="BH301">
        <v>0</v>
      </c>
      <c r="BI301">
        <v>0</v>
      </c>
    </row>
    <row r="302" spans="1:61" x14ac:dyDescent="0.25">
      <c r="A302">
        <v>0</v>
      </c>
      <c r="B302">
        <v>1</v>
      </c>
      <c r="C302">
        <v>0</v>
      </c>
      <c r="D302">
        <v>1</v>
      </c>
      <c r="E302">
        <v>3</v>
      </c>
      <c r="F302">
        <v>63.408329530528498</v>
      </c>
      <c r="G302">
        <v>54.1672858381297</v>
      </c>
      <c r="H302">
        <v>34.764099984481803</v>
      </c>
      <c r="I302">
        <v>60.591913781457301</v>
      </c>
      <c r="J302">
        <v>0</v>
      </c>
      <c r="K302">
        <v>17.572998015133098</v>
      </c>
      <c r="L302">
        <v>37.131691237250401</v>
      </c>
      <c r="M302">
        <v>45.904344533024798</v>
      </c>
      <c r="N302">
        <v>0</v>
      </c>
      <c r="O302">
        <v>36.464894488739198</v>
      </c>
      <c r="P302">
        <v>12.4181759995083</v>
      </c>
      <c r="Q302">
        <v>100</v>
      </c>
      <c r="R302">
        <v>0.35554887251641698</v>
      </c>
      <c r="S302">
        <v>3669.2960500384102</v>
      </c>
      <c r="T302">
        <v>4546.8002626001798</v>
      </c>
      <c r="U302">
        <v>9.1719082011068895</v>
      </c>
      <c r="V302">
        <v>31.574980608524601</v>
      </c>
      <c r="W302">
        <v>46.868820116599203</v>
      </c>
      <c r="X302">
        <v>2705.2410883385201</v>
      </c>
      <c r="Y302">
        <v>66.108038671664403</v>
      </c>
      <c r="Z302">
        <v>122.891726804074</v>
      </c>
      <c r="AA302">
        <v>0.14057364434660699</v>
      </c>
      <c r="AB302">
        <v>91.820802531885406</v>
      </c>
      <c r="AC302">
        <v>50.518577559282903</v>
      </c>
      <c r="AD302">
        <v>2611.9126802200499</v>
      </c>
      <c r="AE302">
        <v>24.991939766698401</v>
      </c>
      <c r="AF302">
        <v>30.507324558977299</v>
      </c>
      <c r="AG302">
        <v>3223.4424269671599</v>
      </c>
      <c r="AH302">
        <v>22.440511391523501</v>
      </c>
      <c r="AI302">
        <v>66.375239992366005</v>
      </c>
      <c r="AJ302">
        <v>-0.167534051090479</v>
      </c>
      <c r="AK302">
        <v>267.86369362485698</v>
      </c>
      <c r="AL302">
        <v>102.207918461612</v>
      </c>
      <c r="AM302">
        <v>90.781413252369902</v>
      </c>
      <c r="AN302">
        <v>32.542025146763102</v>
      </c>
      <c r="AO302">
        <v>12.998469007083999</v>
      </c>
      <c r="AP302">
        <v>19.393048860468198</v>
      </c>
      <c r="AQ302">
        <v>6.1088492645412904</v>
      </c>
      <c r="AR302">
        <v>17.542622174859702</v>
      </c>
      <c r="AS302">
        <v>3.53499872254346</v>
      </c>
      <c r="AT302">
        <v>32.651167638554</v>
      </c>
      <c r="AU302">
        <v>19.111488824376799</v>
      </c>
      <c r="AV302">
        <v>13.766993719442899</v>
      </c>
      <c r="AW302">
        <v>1.02718743577769</v>
      </c>
      <c r="AX302">
        <v>18.002382973161499</v>
      </c>
      <c r="AY302">
        <v>4.7813273965366099</v>
      </c>
      <c r="AZ302">
        <v>6.98402133017112</v>
      </c>
      <c r="BA302">
        <v>3.3164748304095899</v>
      </c>
      <c r="BB302">
        <v>8.0223091453560397E-3</v>
      </c>
      <c r="BC302">
        <v>0.59243437843760904</v>
      </c>
      <c r="BD302">
        <v>0.14906767396274301</v>
      </c>
      <c r="BE302">
        <v>54.749317430389802</v>
      </c>
      <c r="BF302">
        <v>43.884753674560997</v>
      </c>
      <c r="BG302">
        <v>89.649227830325103</v>
      </c>
      <c r="BH302">
        <v>0</v>
      </c>
      <c r="BI302">
        <v>0</v>
      </c>
    </row>
    <row r="303" spans="1:61" x14ac:dyDescent="0.25">
      <c r="A303">
        <v>0</v>
      </c>
      <c r="B303">
        <v>1</v>
      </c>
      <c r="C303">
        <v>0</v>
      </c>
      <c r="D303">
        <v>1</v>
      </c>
      <c r="E303">
        <v>3.01</v>
      </c>
      <c r="F303">
        <v>63.420913442326601</v>
      </c>
      <c r="G303">
        <v>54.158304158763897</v>
      </c>
      <c r="H303">
        <v>34.708462649697097</v>
      </c>
      <c r="I303">
        <v>60.570596756074401</v>
      </c>
      <c r="J303">
        <v>0</v>
      </c>
      <c r="K303">
        <v>17.867083998229401</v>
      </c>
      <c r="L303">
        <v>37.138522917368299</v>
      </c>
      <c r="M303">
        <v>45.917369329177198</v>
      </c>
      <c r="N303">
        <v>0</v>
      </c>
      <c r="O303">
        <v>36.486027156050604</v>
      </c>
      <c r="P303">
        <v>11.6861598158824</v>
      </c>
      <c r="Q303">
        <v>100</v>
      </c>
      <c r="R303">
        <v>0.353088180556689</v>
      </c>
      <c r="S303">
        <v>3686.2744309406798</v>
      </c>
      <c r="T303">
        <v>4473.6219508562099</v>
      </c>
      <c r="U303">
        <v>9.3510485356233701</v>
      </c>
      <c r="V303">
        <v>31.687705115131301</v>
      </c>
      <c r="W303">
        <v>46.734094464607402</v>
      </c>
      <c r="X303">
        <v>2705.0880278929699</v>
      </c>
      <c r="Y303">
        <v>65.960872093607904</v>
      </c>
      <c r="Z303">
        <v>122.889652944074</v>
      </c>
      <c r="AA303">
        <v>0.13995581279960501</v>
      </c>
      <c r="AB303">
        <v>91.833187685279796</v>
      </c>
      <c r="AC303">
        <v>49.6624173177496</v>
      </c>
      <c r="AD303">
        <v>2612.46401166335</v>
      </c>
      <c r="AE303">
        <v>25.134094198786201</v>
      </c>
      <c r="AF303">
        <v>30.791965134477099</v>
      </c>
      <c r="AG303">
        <v>3223.7007401625801</v>
      </c>
      <c r="AH303">
        <v>22.6496320404502</v>
      </c>
      <c r="AI303">
        <v>66.369726705781503</v>
      </c>
      <c r="AJ303">
        <v>-2.1935898520052399</v>
      </c>
      <c r="AK303">
        <v>267.85879617357301</v>
      </c>
      <c r="AL303">
        <v>102.219992686087</v>
      </c>
      <c r="AM303">
        <v>90.657594280072701</v>
      </c>
      <c r="AN303">
        <v>32.722882694615301</v>
      </c>
      <c r="AO303">
        <v>13.0247938513441</v>
      </c>
      <c r="AP303">
        <v>19.174719301915001</v>
      </c>
      <c r="AQ303">
        <v>6.0897516115802697</v>
      </c>
      <c r="AR303">
        <v>17.730633019972501</v>
      </c>
      <c r="AS303">
        <v>3.5774460585819301</v>
      </c>
      <c r="AT303">
        <v>33.063652292162999</v>
      </c>
      <c r="AU303">
        <v>18.982109675770602</v>
      </c>
      <c r="AV303">
        <v>13.7701348502227</v>
      </c>
      <c r="AW303">
        <v>0.98335629573994499</v>
      </c>
      <c r="AX303">
        <v>17.792337550467099</v>
      </c>
      <c r="AY303">
        <v>4.75834483198466</v>
      </c>
      <c r="AZ303">
        <v>6.8784867054454297</v>
      </c>
      <c r="BA303">
        <v>3.3030829265752102</v>
      </c>
      <c r="BB303">
        <v>8.0223091453560397E-3</v>
      </c>
      <c r="BC303">
        <v>0.59243437843760904</v>
      </c>
      <c r="BD303">
        <v>0.14906767396274301</v>
      </c>
      <c r="BE303">
        <v>54.749317430389802</v>
      </c>
      <c r="BF303">
        <v>43.884753674560997</v>
      </c>
      <c r="BG303">
        <v>88.925056799021903</v>
      </c>
      <c r="BH303">
        <v>0</v>
      </c>
      <c r="BI303">
        <v>0</v>
      </c>
    </row>
    <row r="304" spans="1:61" x14ac:dyDescent="0.25">
      <c r="A304">
        <v>0</v>
      </c>
      <c r="B304">
        <v>1</v>
      </c>
      <c r="C304">
        <v>0</v>
      </c>
      <c r="D304">
        <v>1</v>
      </c>
      <c r="E304">
        <v>3.02</v>
      </c>
      <c r="F304">
        <v>63.430947647432902</v>
      </c>
      <c r="G304">
        <v>54.154965949454102</v>
      </c>
      <c r="H304">
        <v>34.650441785238201</v>
      </c>
      <c r="I304">
        <v>60.544408184555401</v>
      </c>
      <c r="J304">
        <v>0</v>
      </c>
      <c r="K304">
        <v>18.1592280727379</v>
      </c>
      <c r="L304">
        <v>37.138338021387902</v>
      </c>
      <c r="M304">
        <v>45.911322684160403</v>
      </c>
      <c r="N304">
        <v>0</v>
      </c>
      <c r="O304">
        <v>36.427811434862498</v>
      </c>
      <c r="P304">
        <v>11.543380190048</v>
      </c>
      <c r="Q304">
        <v>100</v>
      </c>
      <c r="R304">
        <v>0.35256241356531198</v>
      </c>
      <c r="S304">
        <v>3700.41707793251</v>
      </c>
      <c r="T304">
        <v>4505.3279870557599</v>
      </c>
      <c r="U304">
        <v>9.2145357300903701</v>
      </c>
      <c r="V304">
        <v>31.570162356075901</v>
      </c>
      <c r="W304">
        <v>46.9758347105317</v>
      </c>
      <c r="X304">
        <v>2705.2661433292601</v>
      </c>
      <c r="Y304">
        <v>66.677903917886695</v>
      </c>
      <c r="Z304">
        <v>122.90288014166801</v>
      </c>
      <c r="AA304">
        <v>0.14518405797391901</v>
      </c>
      <c r="AB304">
        <v>91.8306165541251</v>
      </c>
      <c r="AC304">
        <v>48.9551087002733</v>
      </c>
      <c r="AD304">
        <v>2612.0608665437098</v>
      </c>
      <c r="AE304">
        <v>25.1860145711012</v>
      </c>
      <c r="AF304">
        <v>29.9809461249083</v>
      </c>
      <c r="AG304">
        <v>3223.4096035098601</v>
      </c>
      <c r="AH304">
        <v>22.621588532053099</v>
      </c>
      <c r="AI304">
        <v>66.394464966019797</v>
      </c>
      <c r="AJ304">
        <v>-1.5546683050692101</v>
      </c>
      <c r="AK304">
        <v>267.27062389502299</v>
      </c>
      <c r="AL304">
        <v>102.23886626613501</v>
      </c>
      <c r="AM304">
        <v>90.696247543277806</v>
      </c>
      <c r="AN304">
        <v>32.722882694615301</v>
      </c>
      <c r="AO304">
        <v>13.0247938513441</v>
      </c>
      <c r="AP304">
        <v>19.174719301915001</v>
      </c>
      <c r="AQ304">
        <v>6.0897516115802697</v>
      </c>
      <c r="AR304">
        <v>17.730633019972501</v>
      </c>
      <c r="AS304">
        <v>3.5774460585819301</v>
      </c>
      <c r="AT304">
        <v>33.063652292162999</v>
      </c>
      <c r="AU304">
        <v>18.982109675770602</v>
      </c>
      <c r="AV304">
        <v>13.7701348502227</v>
      </c>
      <c r="AW304">
        <v>0.98335629573994499</v>
      </c>
      <c r="AX304">
        <v>17.792337550467099</v>
      </c>
      <c r="AY304">
        <v>4.75834483198466</v>
      </c>
      <c r="AZ304">
        <v>6.8784867054454297</v>
      </c>
      <c r="BA304">
        <v>3.3030829265752102</v>
      </c>
      <c r="BB304">
        <v>8.0223091453560397E-3</v>
      </c>
      <c r="BC304">
        <v>0.59243437843760904</v>
      </c>
      <c r="BD304">
        <v>0.14906767396274301</v>
      </c>
      <c r="BE304">
        <v>54.749317430389802</v>
      </c>
      <c r="BF304">
        <v>43.884753674560997</v>
      </c>
      <c r="BG304">
        <v>90.805496094968305</v>
      </c>
      <c r="BH304">
        <v>0</v>
      </c>
      <c r="BI304">
        <v>0</v>
      </c>
    </row>
    <row r="305" spans="1:61" x14ac:dyDescent="0.25">
      <c r="A305">
        <v>0</v>
      </c>
      <c r="B305">
        <v>1</v>
      </c>
      <c r="C305">
        <v>0</v>
      </c>
      <c r="D305">
        <v>1</v>
      </c>
      <c r="E305">
        <v>3.03</v>
      </c>
      <c r="F305">
        <v>63.441453790195297</v>
      </c>
      <c r="G305">
        <v>54.1574267777033</v>
      </c>
      <c r="H305">
        <v>34.596130285180401</v>
      </c>
      <c r="I305">
        <v>60.551109340548898</v>
      </c>
      <c r="J305">
        <v>0</v>
      </c>
      <c r="K305">
        <v>18.450363162734099</v>
      </c>
      <c r="L305">
        <v>37.1388147416842</v>
      </c>
      <c r="M305">
        <v>45.910379650000898</v>
      </c>
      <c r="N305">
        <v>0</v>
      </c>
      <c r="O305">
        <v>36.517265394565499</v>
      </c>
      <c r="P305">
        <v>14.192542197199399</v>
      </c>
      <c r="Q305">
        <v>100</v>
      </c>
      <c r="R305">
        <v>0.35245326530156201</v>
      </c>
      <c r="S305">
        <v>3699.1969322159298</v>
      </c>
      <c r="T305">
        <v>4542.47032086115</v>
      </c>
      <c r="U305">
        <v>9.2127736779404508</v>
      </c>
      <c r="V305">
        <v>31.658896861231501</v>
      </c>
      <c r="W305">
        <v>46.788851885967901</v>
      </c>
      <c r="X305">
        <v>2705.3542805232801</v>
      </c>
      <c r="Y305">
        <v>66.569403460104297</v>
      </c>
      <c r="Z305">
        <v>122.889128352443</v>
      </c>
      <c r="AA305">
        <v>0.14658603067505399</v>
      </c>
      <c r="AB305">
        <v>91.820981631434194</v>
      </c>
      <c r="AC305">
        <v>49.408726490604501</v>
      </c>
      <c r="AD305">
        <v>2611.4670190624602</v>
      </c>
      <c r="AE305">
        <v>25.064072897248799</v>
      </c>
      <c r="AF305">
        <v>29.817248626871301</v>
      </c>
      <c r="AG305">
        <v>3223.99072899053</v>
      </c>
      <c r="AH305">
        <v>22.5473273682444</v>
      </c>
      <c r="AI305">
        <v>66.373146934582707</v>
      </c>
      <c r="AJ305">
        <v>1.91096222624183</v>
      </c>
      <c r="AK305">
        <v>267.94673177768698</v>
      </c>
      <c r="AL305">
        <v>102.223052135342</v>
      </c>
      <c r="AM305">
        <v>90.622884177366103</v>
      </c>
      <c r="AN305">
        <v>32.722882694615301</v>
      </c>
      <c r="AO305">
        <v>13.0247938513441</v>
      </c>
      <c r="AP305">
        <v>19.174719301915001</v>
      </c>
      <c r="AQ305">
        <v>6.0897516115802697</v>
      </c>
      <c r="AR305">
        <v>17.730633019972501</v>
      </c>
      <c r="AS305">
        <v>3.5774460585819301</v>
      </c>
      <c r="AT305">
        <v>33.063652292162999</v>
      </c>
      <c r="AU305">
        <v>18.982109675770602</v>
      </c>
      <c r="AV305">
        <v>13.7701348502227</v>
      </c>
      <c r="AW305">
        <v>0.98335629573994499</v>
      </c>
      <c r="AX305">
        <v>17.792337550467099</v>
      </c>
      <c r="AY305">
        <v>4.75834483198466</v>
      </c>
      <c r="AZ305">
        <v>6.8784867054454297</v>
      </c>
      <c r="BA305">
        <v>3.3030829265752102</v>
      </c>
      <c r="BB305">
        <v>8.0223091453560397E-3</v>
      </c>
      <c r="BC305">
        <v>0.59243437843760904</v>
      </c>
      <c r="BD305">
        <v>0.14906767396274301</v>
      </c>
      <c r="BE305">
        <v>54.749317430389802</v>
      </c>
      <c r="BF305">
        <v>43.884753674560997</v>
      </c>
      <c r="BG305">
        <v>91.459547958650802</v>
      </c>
      <c r="BH305">
        <v>0</v>
      </c>
      <c r="BI305">
        <v>0</v>
      </c>
    </row>
    <row r="306" spans="1:61" x14ac:dyDescent="0.25">
      <c r="A306">
        <v>0</v>
      </c>
      <c r="B306">
        <v>1</v>
      </c>
      <c r="C306">
        <v>0</v>
      </c>
      <c r="D306">
        <v>1</v>
      </c>
      <c r="E306">
        <v>3.04</v>
      </c>
      <c r="F306">
        <v>63.436678617102302</v>
      </c>
      <c r="G306">
        <v>54.151815655046697</v>
      </c>
      <c r="H306">
        <v>34.543731347370702</v>
      </c>
      <c r="I306">
        <v>60.563895819686898</v>
      </c>
      <c r="J306">
        <v>0</v>
      </c>
      <c r="K306">
        <v>18.738740225372599</v>
      </c>
      <c r="L306">
        <v>37.168423541551903</v>
      </c>
      <c r="M306">
        <v>45.90918567248</v>
      </c>
      <c r="N306">
        <v>0</v>
      </c>
      <c r="O306">
        <v>36.459871018451203</v>
      </c>
      <c r="P306">
        <v>11.186587101197899</v>
      </c>
      <c r="Q306">
        <v>100</v>
      </c>
      <c r="R306">
        <v>0.35155722355996</v>
      </c>
      <c r="S306">
        <v>3673.8572360696999</v>
      </c>
      <c r="T306">
        <v>4533.1809789933404</v>
      </c>
      <c r="U306">
        <v>9.2317901299767708</v>
      </c>
      <c r="V306">
        <v>31.712180106664398</v>
      </c>
      <c r="W306">
        <v>47.227002172008397</v>
      </c>
      <c r="X306">
        <v>2705.27158945067</v>
      </c>
      <c r="Y306">
        <v>66.400519703606307</v>
      </c>
      <c r="Z306">
        <v>122.891381826894</v>
      </c>
      <c r="AA306">
        <v>0.15138031003904201</v>
      </c>
      <c r="AB306">
        <v>91.789191270658904</v>
      </c>
      <c r="AC306">
        <v>51.064897536513499</v>
      </c>
      <c r="AD306">
        <v>2611.53500154125</v>
      </c>
      <c r="AE306">
        <v>25.143201372447699</v>
      </c>
      <c r="AF306">
        <v>30.468455633919199</v>
      </c>
      <c r="AG306">
        <v>3223.4336881837698</v>
      </c>
      <c r="AH306">
        <v>22.478754559079398</v>
      </c>
      <c r="AI306">
        <v>66.384298595231897</v>
      </c>
      <c r="AJ306">
        <v>-0.31075775995850602</v>
      </c>
      <c r="AK306">
        <v>267.42755614190298</v>
      </c>
      <c r="AL306">
        <v>102.222938112563</v>
      </c>
      <c r="AM306">
        <v>90.354481862431498</v>
      </c>
      <c r="AN306">
        <v>32.722882694615301</v>
      </c>
      <c r="AO306">
        <v>13.0247938513441</v>
      </c>
      <c r="AP306">
        <v>19.174719301915001</v>
      </c>
      <c r="AQ306">
        <v>6.0897516115802697</v>
      </c>
      <c r="AR306">
        <v>17.730633019972501</v>
      </c>
      <c r="AS306">
        <v>3.5774460585819301</v>
      </c>
      <c r="AT306">
        <v>33.063652292162999</v>
      </c>
      <c r="AU306">
        <v>18.982109675770602</v>
      </c>
      <c r="AV306">
        <v>13.7701348502227</v>
      </c>
      <c r="AW306">
        <v>0.98335629573994499</v>
      </c>
      <c r="AX306">
        <v>17.792337550467099</v>
      </c>
      <c r="AY306">
        <v>4.75834483198466</v>
      </c>
      <c r="AZ306">
        <v>6.8784867054454297</v>
      </c>
      <c r="BA306">
        <v>3.3030829265752102</v>
      </c>
      <c r="BB306">
        <v>8.0223091453560397E-3</v>
      </c>
      <c r="BC306">
        <v>0.59243437843760904</v>
      </c>
      <c r="BD306">
        <v>0.14906767396274301</v>
      </c>
      <c r="BE306">
        <v>54.749317430389802</v>
      </c>
      <c r="BF306">
        <v>43.884753674560997</v>
      </c>
      <c r="BG306">
        <v>93.097968595462604</v>
      </c>
      <c r="BH306">
        <v>0</v>
      </c>
      <c r="BI306">
        <v>0</v>
      </c>
    </row>
    <row r="307" spans="1:61" x14ac:dyDescent="0.25">
      <c r="A307">
        <v>0</v>
      </c>
      <c r="B307">
        <v>1</v>
      </c>
      <c r="C307">
        <v>0</v>
      </c>
      <c r="D307">
        <v>1</v>
      </c>
      <c r="E307">
        <v>3.05</v>
      </c>
      <c r="F307">
        <v>63.438277799222497</v>
      </c>
      <c r="G307">
        <v>54.162334872929698</v>
      </c>
      <c r="H307">
        <v>34.496872987334903</v>
      </c>
      <c r="I307">
        <v>60.626286948222599</v>
      </c>
      <c r="J307">
        <v>0</v>
      </c>
      <c r="K307">
        <v>19.005619001229199</v>
      </c>
      <c r="L307">
        <v>37.193586137892297</v>
      </c>
      <c r="M307">
        <v>45.924101398346501</v>
      </c>
      <c r="N307">
        <v>0</v>
      </c>
      <c r="O307">
        <v>36.550328170161698</v>
      </c>
      <c r="P307">
        <v>12.504837523066699</v>
      </c>
      <c r="Q307">
        <v>100</v>
      </c>
      <c r="R307">
        <v>0.352959084409182</v>
      </c>
      <c r="S307">
        <v>3695.3598934896399</v>
      </c>
      <c r="T307">
        <v>4491.1253719743399</v>
      </c>
      <c r="U307">
        <v>9.2487765471205101</v>
      </c>
      <c r="V307">
        <v>32.022901544939899</v>
      </c>
      <c r="W307">
        <v>46.689525268287902</v>
      </c>
      <c r="X307">
        <v>2704.6425519032</v>
      </c>
      <c r="Y307">
        <v>65.947352281453107</v>
      </c>
      <c r="Z307">
        <v>122.89741183164</v>
      </c>
      <c r="AA307">
        <v>0.149689139739202</v>
      </c>
      <c r="AB307">
        <v>91.735765495078098</v>
      </c>
      <c r="AC307">
        <v>50.704657490477899</v>
      </c>
      <c r="AD307">
        <v>2610.91258343858</v>
      </c>
      <c r="AE307">
        <v>25.535363400835202</v>
      </c>
      <c r="AF307">
        <v>31.609199919631401</v>
      </c>
      <c r="AG307">
        <v>3222.82514784671</v>
      </c>
      <c r="AH307">
        <v>22.7265864302796</v>
      </c>
      <c r="AI307">
        <v>66.384533558760793</v>
      </c>
      <c r="AJ307">
        <v>0.49883181676268601</v>
      </c>
      <c r="AK307">
        <v>267.67953229085799</v>
      </c>
      <c r="AL307">
        <v>102.218382483844</v>
      </c>
      <c r="AM307">
        <v>90.429349242539303</v>
      </c>
      <c r="AN307">
        <v>32.722882694615301</v>
      </c>
      <c r="AO307">
        <v>13.0247938513441</v>
      </c>
      <c r="AP307">
        <v>19.174719301915001</v>
      </c>
      <c r="AQ307">
        <v>6.0897516115802697</v>
      </c>
      <c r="AR307">
        <v>17.730633019972501</v>
      </c>
      <c r="AS307">
        <v>3.5774460585819301</v>
      </c>
      <c r="AT307">
        <v>33.063652292162999</v>
      </c>
      <c r="AU307">
        <v>18.982109675770602</v>
      </c>
      <c r="AV307">
        <v>13.7701348502227</v>
      </c>
      <c r="AW307">
        <v>0.98335629573994499</v>
      </c>
      <c r="AX307">
        <v>17.792337550467099</v>
      </c>
      <c r="AY307">
        <v>4.75834483198466</v>
      </c>
      <c r="AZ307">
        <v>6.8784867054454297</v>
      </c>
      <c r="BA307">
        <v>3.3030829265752102</v>
      </c>
      <c r="BB307">
        <v>8.0223091453560397E-3</v>
      </c>
      <c r="BC307">
        <v>0.59243437843760904</v>
      </c>
      <c r="BD307">
        <v>0.14906767396274301</v>
      </c>
      <c r="BE307">
        <v>54.749317430389802</v>
      </c>
      <c r="BF307">
        <v>43.884753674560997</v>
      </c>
      <c r="BG307">
        <v>92.532081835517303</v>
      </c>
      <c r="BH307">
        <v>0</v>
      </c>
      <c r="BI307">
        <v>0</v>
      </c>
    </row>
    <row r="308" spans="1:61" x14ac:dyDescent="0.25">
      <c r="A308">
        <v>0</v>
      </c>
      <c r="B308">
        <v>1</v>
      </c>
      <c r="C308">
        <v>0</v>
      </c>
      <c r="D308">
        <v>1</v>
      </c>
      <c r="E308">
        <v>3.06</v>
      </c>
      <c r="F308">
        <v>63.435698259388602</v>
      </c>
      <c r="G308">
        <v>54.172204031884199</v>
      </c>
      <c r="H308">
        <v>34.448400830448001</v>
      </c>
      <c r="I308">
        <v>60.636318207076798</v>
      </c>
      <c r="J308">
        <v>0</v>
      </c>
      <c r="K308">
        <v>19.245330755131</v>
      </c>
      <c r="L308">
        <v>37.189763491207898</v>
      </c>
      <c r="M308">
        <v>45.927582532153103</v>
      </c>
      <c r="N308">
        <v>0</v>
      </c>
      <c r="O308">
        <v>36.473252351094899</v>
      </c>
      <c r="P308">
        <v>13.629783746690601</v>
      </c>
      <c r="Q308">
        <v>100</v>
      </c>
      <c r="R308">
        <v>0.34901178357900198</v>
      </c>
      <c r="S308">
        <v>3689.8510070779898</v>
      </c>
      <c r="T308">
        <v>4531.3391561612898</v>
      </c>
      <c r="U308">
        <v>9.2221795373325008</v>
      </c>
      <c r="V308">
        <v>31.524357668626099</v>
      </c>
      <c r="W308">
        <v>47.373430705924903</v>
      </c>
      <c r="X308">
        <v>2704.9113605010998</v>
      </c>
      <c r="Y308">
        <v>66.734198025105101</v>
      </c>
      <c r="Z308">
        <v>122.891791727194</v>
      </c>
      <c r="AA308">
        <v>0.15648960040125601</v>
      </c>
      <c r="AB308">
        <v>91.688389308335104</v>
      </c>
      <c r="AC308">
        <v>51.139765827081803</v>
      </c>
      <c r="AD308">
        <v>2610.7520546071501</v>
      </c>
      <c r="AE308">
        <v>25.094028569741301</v>
      </c>
      <c r="AF308">
        <v>31.404758383787499</v>
      </c>
      <c r="AG308">
        <v>3222.4796507034998</v>
      </c>
      <c r="AH308">
        <v>22.716930272773102</v>
      </c>
      <c r="AI308">
        <v>66.358890752101303</v>
      </c>
      <c r="AJ308">
        <v>0.119114752858877</v>
      </c>
      <c r="AK308">
        <v>267.51113444768498</v>
      </c>
      <c r="AL308">
        <v>102.21803024627199</v>
      </c>
      <c r="AM308">
        <v>90.586243855856395</v>
      </c>
      <c r="AN308">
        <v>32.722882694615301</v>
      </c>
      <c r="AO308">
        <v>13.0247938513441</v>
      </c>
      <c r="AP308">
        <v>19.174719301915001</v>
      </c>
      <c r="AQ308">
        <v>6.0897516115802697</v>
      </c>
      <c r="AR308">
        <v>17.730633019972501</v>
      </c>
      <c r="AS308">
        <v>3.5774460585819301</v>
      </c>
      <c r="AT308">
        <v>33.063652292162999</v>
      </c>
      <c r="AU308">
        <v>18.982109675770602</v>
      </c>
      <c r="AV308">
        <v>13.7701348502227</v>
      </c>
      <c r="AW308">
        <v>0.98335629573994499</v>
      </c>
      <c r="AX308">
        <v>17.792337550467099</v>
      </c>
      <c r="AY308">
        <v>4.75834483198466</v>
      </c>
      <c r="AZ308">
        <v>6.8784867054454297</v>
      </c>
      <c r="BA308">
        <v>3.3030829265752102</v>
      </c>
      <c r="BB308">
        <v>8.0223091453560397E-3</v>
      </c>
      <c r="BC308">
        <v>0.59243437843760904</v>
      </c>
      <c r="BD308">
        <v>0.14906767396274301</v>
      </c>
      <c r="BE308">
        <v>54.749317430389802</v>
      </c>
      <c r="BF308">
        <v>43.884753674560997</v>
      </c>
      <c r="BG308">
        <v>94.977385962115605</v>
      </c>
      <c r="BH308">
        <v>0</v>
      </c>
      <c r="BI308">
        <v>0</v>
      </c>
    </row>
    <row r="309" spans="1:61" x14ac:dyDescent="0.25">
      <c r="A309">
        <v>0</v>
      </c>
      <c r="B309">
        <v>1</v>
      </c>
      <c r="C309">
        <v>0</v>
      </c>
      <c r="D309">
        <v>1</v>
      </c>
      <c r="E309">
        <v>3.07</v>
      </c>
      <c r="F309">
        <v>63.442396850764503</v>
      </c>
      <c r="G309">
        <v>54.176005141179502</v>
      </c>
      <c r="H309">
        <v>34.415767779554599</v>
      </c>
      <c r="I309">
        <v>60.708820412287103</v>
      </c>
      <c r="J309">
        <v>0</v>
      </c>
      <c r="K309">
        <v>19.483156894307299</v>
      </c>
      <c r="L309">
        <v>37.221983641965302</v>
      </c>
      <c r="M309">
        <v>45.955743901435397</v>
      </c>
      <c r="N309">
        <v>0</v>
      </c>
      <c r="O309">
        <v>36.606493868708597</v>
      </c>
      <c r="P309">
        <v>11.2200752642614</v>
      </c>
      <c r="Q309">
        <v>100</v>
      </c>
      <c r="R309">
        <v>0.34919808691439302</v>
      </c>
      <c r="S309">
        <v>3671.53534491764</v>
      </c>
      <c r="T309">
        <v>4581.3121767232697</v>
      </c>
      <c r="U309">
        <v>9.2003883896285199</v>
      </c>
      <c r="V309">
        <v>31.547632119305302</v>
      </c>
      <c r="W309">
        <v>46.920529738287499</v>
      </c>
      <c r="X309">
        <v>2705.1450469187398</v>
      </c>
      <c r="Y309">
        <v>66.138224284417404</v>
      </c>
      <c r="Z309">
        <v>122.879131653334</v>
      </c>
      <c r="AA309">
        <v>0.156229145478232</v>
      </c>
      <c r="AB309">
        <v>91.712693361011702</v>
      </c>
      <c r="AC309">
        <v>51.116587179821501</v>
      </c>
      <c r="AD309">
        <v>2611.0091689773199</v>
      </c>
      <c r="AE309">
        <v>25.449039486509701</v>
      </c>
      <c r="AF309">
        <v>30.603085995032199</v>
      </c>
      <c r="AG309">
        <v>3223.6808947917598</v>
      </c>
      <c r="AH309">
        <v>22.558055087506698</v>
      </c>
      <c r="AI309">
        <v>66.358371283096005</v>
      </c>
      <c r="AJ309">
        <v>-0.58740895166993101</v>
      </c>
      <c r="AK309">
        <v>267.570682465206</v>
      </c>
      <c r="AL309">
        <v>102.211255971965</v>
      </c>
      <c r="AM309">
        <v>90.7354264332361</v>
      </c>
      <c r="AN309">
        <v>32.722882694615301</v>
      </c>
      <c r="AO309">
        <v>13.0247938513441</v>
      </c>
      <c r="AP309">
        <v>19.174719301915001</v>
      </c>
      <c r="AQ309">
        <v>6.0897516115802697</v>
      </c>
      <c r="AR309">
        <v>17.730633019972501</v>
      </c>
      <c r="AS309">
        <v>3.5774460585819301</v>
      </c>
      <c r="AT309">
        <v>33.063652292162999</v>
      </c>
      <c r="AU309">
        <v>18.982109675770602</v>
      </c>
      <c r="AV309">
        <v>13.7701348502227</v>
      </c>
      <c r="AW309">
        <v>0.98335629573994499</v>
      </c>
      <c r="AX309">
        <v>17.792337550467099</v>
      </c>
      <c r="AY309">
        <v>4.75834483198466</v>
      </c>
      <c r="AZ309">
        <v>6.8784867054454297</v>
      </c>
      <c r="BA309">
        <v>3.3030829265752102</v>
      </c>
      <c r="BB309">
        <v>8.0223091453560397E-3</v>
      </c>
      <c r="BC309">
        <v>0.59243437843760904</v>
      </c>
      <c r="BD309">
        <v>0.14906767396274301</v>
      </c>
      <c r="BE309">
        <v>54.749317430389802</v>
      </c>
      <c r="BF309">
        <v>43.884753674560997</v>
      </c>
      <c r="BG309">
        <v>94.878384849982496</v>
      </c>
      <c r="BH309">
        <v>0</v>
      </c>
      <c r="BI309">
        <v>0</v>
      </c>
    </row>
    <row r="310" spans="1:61" x14ac:dyDescent="0.25">
      <c r="A310">
        <v>0</v>
      </c>
      <c r="B310">
        <v>1</v>
      </c>
      <c r="C310">
        <v>0</v>
      </c>
      <c r="D310">
        <v>1</v>
      </c>
      <c r="E310">
        <v>3.08</v>
      </c>
      <c r="F310">
        <v>63.440505062702897</v>
      </c>
      <c r="G310">
        <v>54.149252608801802</v>
      </c>
      <c r="H310">
        <v>34.370985228292199</v>
      </c>
      <c r="I310">
        <v>60.653751013833698</v>
      </c>
      <c r="J310">
        <v>0</v>
      </c>
      <c r="K310">
        <v>19.736406781366401</v>
      </c>
      <c r="L310">
        <v>37.235505385550503</v>
      </c>
      <c r="M310">
        <v>45.9252602805362</v>
      </c>
      <c r="N310">
        <v>0</v>
      </c>
      <c r="O310">
        <v>36.656663053303802</v>
      </c>
      <c r="P310">
        <v>15.843563068528701</v>
      </c>
      <c r="Q310">
        <v>100</v>
      </c>
      <c r="R310">
        <v>0.34815428614243299</v>
      </c>
      <c r="S310">
        <v>3707.2782815872001</v>
      </c>
      <c r="T310">
        <v>4567.6544126030703</v>
      </c>
      <c r="U310">
        <v>9.2436454778931196</v>
      </c>
      <c r="V310">
        <v>31.6420817287914</v>
      </c>
      <c r="W310">
        <v>46.746839998936601</v>
      </c>
      <c r="X310">
        <v>2705.4021896703398</v>
      </c>
      <c r="Y310">
        <v>66.034085397218604</v>
      </c>
      <c r="Z310">
        <v>122.884543508863</v>
      </c>
      <c r="AA310">
        <v>0.15717604662524601</v>
      </c>
      <c r="AB310">
        <v>91.745166259434598</v>
      </c>
      <c r="AC310">
        <v>50.381845464901303</v>
      </c>
      <c r="AD310">
        <v>2611.4327551126398</v>
      </c>
      <c r="AE310">
        <v>25.166517127008699</v>
      </c>
      <c r="AF310">
        <v>30.957637416213299</v>
      </c>
      <c r="AG310">
        <v>3223.76960326569</v>
      </c>
      <c r="AH310">
        <v>22.750892420884199</v>
      </c>
      <c r="AI310">
        <v>66.3639240790624</v>
      </c>
      <c r="AJ310">
        <v>0.39176070317625999</v>
      </c>
      <c r="AK310">
        <v>267.80119097808603</v>
      </c>
      <c r="AL310">
        <v>102.20977803823401</v>
      </c>
      <c r="AM310">
        <v>90.956901293746</v>
      </c>
      <c r="AN310">
        <v>32.722882694615301</v>
      </c>
      <c r="AO310">
        <v>13.0247938513441</v>
      </c>
      <c r="AP310">
        <v>19.174719301915001</v>
      </c>
      <c r="AQ310">
        <v>6.0897516115802697</v>
      </c>
      <c r="AR310">
        <v>17.730633019972501</v>
      </c>
      <c r="AS310">
        <v>3.5774460585819301</v>
      </c>
      <c r="AT310">
        <v>33.063652292162999</v>
      </c>
      <c r="AU310">
        <v>18.982109675770602</v>
      </c>
      <c r="AV310">
        <v>13.7701348502227</v>
      </c>
      <c r="AW310">
        <v>0.98335629573994499</v>
      </c>
      <c r="AX310">
        <v>17.792337550467099</v>
      </c>
      <c r="AY310">
        <v>4.75834483198466</v>
      </c>
      <c r="AZ310">
        <v>6.8784867054454297</v>
      </c>
      <c r="BA310">
        <v>3.3030829265752102</v>
      </c>
      <c r="BB310">
        <v>8.0223091453560397E-3</v>
      </c>
      <c r="BC310">
        <v>0.59243437843760904</v>
      </c>
      <c r="BD310">
        <v>0.14906767396274301</v>
      </c>
      <c r="BE310">
        <v>54.749317430389802</v>
      </c>
      <c r="BF310">
        <v>43.884753674560997</v>
      </c>
      <c r="BG310">
        <v>95.249172352077906</v>
      </c>
      <c r="BH310">
        <v>0</v>
      </c>
      <c r="BI310">
        <v>0</v>
      </c>
    </row>
    <row r="311" spans="1:61" x14ac:dyDescent="0.25">
      <c r="A311">
        <v>0</v>
      </c>
      <c r="B311">
        <v>1</v>
      </c>
      <c r="C311">
        <v>0</v>
      </c>
      <c r="D311">
        <v>1</v>
      </c>
      <c r="E311">
        <v>3.09</v>
      </c>
      <c r="F311">
        <v>63.431785191710098</v>
      </c>
      <c r="G311">
        <v>54.137115041003902</v>
      </c>
      <c r="H311">
        <v>34.331258232884203</v>
      </c>
      <c r="I311">
        <v>60.658074376214003</v>
      </c>
      <c r="J311">
        <v>0</v>
      </c>
      <c r="K311">
        <v>20.013046589321</v>
      </c>
      <c r="L311">
        <v>37.245827265971002</v>
      </c>
      <c r="M311">
        <v>45.924764799091399</v>
      </c>
      <c r="N311">
        <v>0</v>
      </c>
      <c r="O311">
        <v>36.537999758533097</v>
      </c>
      <c r="P311">
        <v>14.248105485961499</v>
      </c>
      <c r="Q311">
        <v>100</v>
      </c>
      <c r="R311">
        <v>0.34572500814801099</v>
      </c>
      <c r="S311">
        <v>3702.0627891433301</v>
      </c>
      <c r="T311">
        <v>4531.98227225767</v>
      </c>
      <c r="U311">
        <v>9.2645998633215196</v>
      </c>
      <c r="V311">
        <v>31.9538948047371</v>
      </c>
      <c r="W311">
        <v>46.378649748138301</v>
      </c>
      <c r="X311">
        <v>2706.4561037079602</v>
      </c>
      <c r="Y311">
        <v>65.797382143867395</v>
      </c>
      <c r="Z311">
        <v>122.88685182712</v>
      </c>
      <c r="AA311">
        <v>0.16062739470564599</v>
      </c>
      <c r="AB311">
        <v>91.801170894260693</v>
      </c>
      <c r="AC311">
        <v>49.684225591345196</v>
      </c>
      <c r="AD311">
        <v>2612.1712717353098</v>
      </c>
      <c r="AE311">
        <v>25.221139469390401</v>
      </c>
      <c r="AF311">
        <v>31.220625359479701</v>
      </c>
      <c r="AG311">
        <v>3223.8052558456102</v>
      </c>
      <c r="AH311">
        <v>22.615803696934201</v>
      </c>
      <c r="AI311">
        <v>66.385174792223694</v>
      </c>
      <c r="AJ311">
        <v>1.61912371739745</v>
      </c>
      <c r="AK311">
        <v>268.131191586022</v>
      </c>
      <c r="AL311">
        <v>102.224578431072</v>
      </c>
      <c r="AM311">
        <v>90.988182171386498</v>
      </c>
      <c r="AN311">
        <v>32.722882694615301</v>
      </c>
      <c r="AO311">
        <v>13.0247938513441</v>
      </c>
      <c r="AP311">
        <v>19.174719301915001</v>
      </c>
      <c r="AQ311">
        <v>6.0897516115802697</v>
      </c>
      <c r="AR311">
        <v>17.730633019972501</v>
      </c>
      <c r="AS311">
        <v>3.5774460585819301</v>
      </c>
      <c r="AT311">
        <v>33.063652292162999</v>
      </c>
      <c r="AU311">
        <v>18.982109675770602</v>
      </c>
      <c r="AV311">
        <v>13.7701348502227</v>
      </c>
      <c r="AW311">
        <v>0.98335629573994499</v>
      </c>
      <c r="AX311">
        <v>17.792337550467099</v>
      </c>
      <c r="AY311">
        <v>4.75834483198466</v>
      </c>
      <c r="AZ311">
        <v>6.8784867054454297</v>
      </c>
      <c r="BA311">
        <v>3.3030829265752102</v>
      </c>
      <c r="BB311">
        <v>8.0223091453560397E-3</v>
      </c>
      <c r="BC311">
        <v>0.59243437843760904</v>
      </c>
      <c r="BD311">
        <v>0.14906767396274301</v>
      </c>
      <c r="BE311">
        <v>54.749317430389802</v>
      </c>
      <c r="BF311">
        <v>43.884753674560997</v>
      </c>
      <c r="BG311">
        <v>96.556454403537501</v>
      </c>
      <c r="BH311">
        <v>0</v>
      </c>
      <c r="BI311">
        <v>0</v>
      </c>
    </row>
    <row r="312" spans="1:61" x14ac:dyDescent="0.25">
      <c r="A312">
        <v>0</v>
      </c>
      <c r="B312">
        <v>1</v>
      </c>
      <c r="C312">
        <v>0</v>
      </c>
      <c r="D312">
        <v>1</v>
      </c>
      <c r="E312">
        <v>3.1</v>
      </c>
      <c r="F312">
        <v>63.427004508757499</v>
      </c>
      <c r="G312">
        <v>54.135010437940601</v>
      </c>
      <c r="H312">
        <v>34.294223692188901</v>
      </c>
      <c r="I312">
        <v>60.6274442094386</v>
      </c>
      <c r="J312">
        <v>0</v>
      </c>
      <c r="K312">
        <v>20.312306588109301</v>
      </c>
      <c r="L312">
        <v>37.2603462061697</v>
      </c>
      <c r="M312">
        <v>45.932655358213502</v>
      </c>
      <c r="N312">
        <v>0</v>
      </c>
      <c r="O312">
        <v>36.492483570702099</v>
      </c>
      <c r="P312">
        <v>12.1576667346534</v>
      </c>
      <c r="Q312">
        <v>100</v>
      </c>
      <c r="R312">
        <v>0.34871474252944101</v>
      </c>
      <c r="S312">
        <v>3687.3824303227102</v>
      </c>
      <c r="T312">
        <v>4521.4521687598399</v>
      </c>
      <c r="U312">
        <v>9.16961343724609</v>
      </c>
      <c r="V312">
        <v>31.231245923115001</v>
      </c>
      <c r="W312">
        <v>47.040844027796297</v>
      </c>
      <c r="X312">
        <v>2706.4960081686199</v>
      </c>
      <c r="Y312">
        <v>66.043855533977705</v>
      </c>
      <c r="Z312">
        <v>122.917134814788</v>
      </c>
      <c r="AA312">
        <v>0.16364148157942299</v>
      </c>
      <c r="AB312">
        <v>91.853980355114899</v>
      </c>
      <c r="AC312">
        <v>50.134019260519601</v>
      </c>
      <c r="AD312">
        <v>2612.6618864135698</v>
      </c>
      <c r="AE312">
        <v>25.220351058053399</v>
      </c>
      <c r="AF312">
        <v>30.954144243571101</v>
      </c>
      <c r="AG312">
        <v>3224.2685872955699</v>
      </c>
      <c r="AH312">
        <v>22.389412007158999</v>
      </c>
      <c r="AI312">
        <v>66.353569401499101</v>
      </c>
      <c r="AJ312">
        <v>-0.88223600313067396</v>
      </c>
      <c r="AK312">
        <v>267.90684443147398</v>
      </c>
      <c r="AL312">
        <v>102.231180335331</v>
      </c>
      <c r="AM312">
        <v>90.929616449500799</v>
      </c>
      <c r="AN312">
        <v>32.722882694615301</v>
      </c>
      <c r="AO312">
        <v>13.0247938513441</v>
      </c>
      <c r="AP312">
        <v>19.174719301915001</v>
      </c>
      <c r="AQ312">
        <v>6.0897516115802697</v>
      </c>
      <c r="AR312">
        <v>17.730633019972501</v>
      </c>
      <c r="AS312">
        <v>3.5774460585819301</v>
      </c>
      <c r="AT312">
        <v>33.063652292162999</v>
      </c>
      <c r="AU312">
        <v>18.982109675770602</v>
      </c>
      <c r="AV312">
        <v>13.7701348502227</v>
      </c>
      <c r="AW312">
        <v>0.98335629573994499</v>
      </c>
      <c r="AX312">
        <v>17.792337550467099</v>
      </c>
      <c r="AY312">
        <v>4.75834483198466</v>
      </c>
      <c r="AZ312">
        <v>6.8784867054454297</v>
      </c>
      <c r="BA312">
        <v>3.3030829265752102</v>
      </c>
      <c r="BB312">
        <v>8.0223091453560397E-3</v>
      </c>
      <c r="BC312">
        <v>0.59243437843760904</v>
      </c>
      <c r="BD312">
        <v>0.14906767396274301</v>
      </c>
      <c r="BE312">
        <v>54.749317430389802</v>
      </c>
      <c r="BF312">
        <v>43.884753674560997</v>
      </c>
      <c r="BG312">
        <v>97.561347559650699</v>
      </c>
      <c r="BH312">
        <v>0</v>
      </c>
      <c r="BI312">
        <v>0</v>
      </c>
    </row>
    <row r="313" spans="1:61" x14ac:dyDescent="0.25">
      <c r="A313">
        <v>0</v>
      </c>
      <c r="B313">
        <v>1</v>
      </c>
      <c r="C313">
        <v>0</v>
      </c>
      <c r="D313">
        <v>1</v>
      </c>
      <c r="E313">
        <v>3.11</v>
      </c>
      <c r="F313">
        <v>63.429640664804097</v>
      </c>
      <c r="G313">
        <v>54.144236176834802</v>
      </c>
      <c r="H313">
        <v>34.218847716963801</v>
      </c>
      <c r="I313">
        <v>60.618551820759798</v>
      </c>
      <c r="J313">
        <v>0</v>
      </c>
      <c r="K313">
        <v>20.623981254501899</v>
      </c>
      <c r="L313">
        <v>37.285183744583598</v>
      </c>
      <c r="M313">
        <v>45.938781647090003</v>
      </c>
      <c r="N313">
        <v>0</v>
      </c>
      <c r="O313">
        <v>36.535421870305299</v>
      </c>
      <c r="P313">
        <v>14.989492157802999</v>
      </c>
      <c r="Q313">
        <v>100</v>
      </c>
      <c r="R313">
        <v>0.34910674786860701</v>
      </c>
      <c r="S313">
        <v>3693.12227129546</v>
      </c>
      <c r="T313">
        <v>4520.6413558501999</v>
      </c>
      <c r="U313">
        <v>9.2489180955894792</v>
      </c>
      <c r="V313">
        <v>31.6691835622977</v>
      </c>
      <c r="W313">
        <v>47.071617652984301</v>
      </c>
      <c r="X313">
        <v>2706.2872852433302</v>
      </c>
      <c r="Y313">
        <v>66.482659081808606</v>
      </c>
      <c r="Z313">
        <v>122.897365480132</v>
      </c>
      <c r="AA313">
        <v>0.16377979616299401</v>
      </c>
      <c r="AB313">
        <v>91.869237019277193</v>
      </c>
      <c r="AC313">
        <v>47.615930400312998</v>
      </c>
      <c r="AD313">
        <v>2612.9822668921402</v>
      </c>
      <c r="AE313">
        <v>24.984126851052501</v>
      </c>
      <c r="AF313">
        <v>29.494998114851899</v>
      </c>
      <c r="AG313">
        <v>3224.9423485950001</v>
      </c>
      <c r="AH313">
        <v>22.9243778392199</v>
      </c>
      <c r="AI313">
        <v>66.394891401021098</v>
      </c>
      <c r="AJ313">
        <v>9.8147161304950707E-3</v>
      </c>
      <c r="AK313">
        <v>268.21450056721301</v>
      </c>
      <c r="AL313">
        <v>102.22247752025901</v>
      </c>
      <c r="AM313">
        <v>90.930075026507097</v>
      </c>
      <c r="AN313">
        <v>33.098910991433698</v>
      </c>
      <c r="AO313">
        <v>13.005412707133701</v>
      </c>
      <c r="AP313">
        <v>19.2687606169604</v>
      </c>
      <c r="AQ313">
        <v>6.16308420075298</v>
      </c>
      <c r="AR313">
        <v>17.831252240083899</v>
      </c>
      <c r="AS313">
        <v>3.5557589080141598</v>
      </c>
      <c r="AT313">
        <v>33.040834832708001</v>
      </c>
      <c r="AU313">
        <v>19.207276467586901</v>
      </c>
      <c r="AV313">
        <v>14.0456149123959</v>
      </c>
      <c r="AW313">
        <v>1.0070934029682601</v>
      </c>
      <c r="AX313">
        <v>17.323509460610602</v>
      </c>
      <c r="AY313">
        <v>4.7784908501916403</v>
      </c>
      <c r="AZ313">
        <v>6.9778065644535001</v>
      </c>
      <c r="BA313">
        <v>3.3272301869303398</v>
      </c>
      <c r="BB313">
        <v>8.0223091453560397E-3</v>
      </c>
      <c r="BC313">
        <v>0.59243437843760904</v>
      </c>
      <c r="BD313">
        <v>0.14906767396274301</v>
      </c>
      <c r="BE313">
        <v>54.749317430389802</v>
      </c>
      <c r="BF313">
        <v>43.884753674560997</v>
      </c>
      <c r="BG313">
        <v>97.607173630183595</v>
      </c>
      <c r="BH313">
        <v>0</v>
      </c>
      <c r="BI313">
        <v>0</v>
      </c>
    </row>
    <row r="314" spans="1:61" x14ac:dyDescent="0.25">
      <c r="A314">
        <v>0</v>
      </c>
      <c r="B314">
        <v>1</v>
      </c>
      <c r="C314">
        <v>0</v>
      </c>
      <c r="D314">
        <v>1</v>
      </c>
      <c r="E314">
        <v>3.12</v>
      </c>
      <c r="F314">
        <v>63.423831439057103</v>
      </c>
      <c r="G314">
        <v>54.155047739898102</v>
      </c>
      <c r="H314">
        <v>34.138934278438597</v>
      </c>
      <c r="I314">
        <v>60.584057268883399</v>
      </c>
      <c r="J314">
        <v>0</v>
      </c>
      <c r="K314">
        <v>20.942520810005799</v>
      </c>
      <c r="L314">
        <v>37.298902004910403</v>
      </c>
      <c r="M314">
        <v>45.928739871502103</v>
      </c>
      <c r="N314">
        <v>0</v>
      </c>
      <c r="O314">
        <v>36.542968276538701</v>
      </c>
      <c r="P314">
        <v>13.0632925367741</v>
      </c>
      <c r="Q314">
        <v>100</v>
      </c>
      <c r="R314">
        <v>0.347137550100727</v>
      </c>
      <c r="S314">
        <v>3655.1835604550602</v>
      </c>
      <c r="T314">
        <v>4487.9438549521401</v>
      </c>
      <c r="U314">
        <v>9.3529061636011299</v>
      </c>
      <c r="V314">
        <v>31.556677065564799</v>
      </c>
      <c r="W314">
        <v>46.790059020831301</v>
      </c>
      <c r="X314">
        <v>2706.0702629340999</v>
      </c>
      <c r="Y314">
        <v>66.695321586568298</v>
      </c>
      <c r="Z314">
        <v>122.920921869102</v>
      </c>
      <c r="AA314">
        <v>0.16419889243001701</v>
      </c>
      <c r="AB314">
        <v>91.876343890085295</v>
      </c>
      <c r="AC314">
        <v>51.307737231332197</v>
      </c>
      <c r="AD314">
        <v>2612.5633430666799</v>
      </c>
      <c r="AE314">
        <v>25.268695790426001</v>
      </c>
      <c r="AF314">
        <v>30.877011527341399</v>
      </c>
      <c r="AG314">
        <v>3224.9068453843502</v>
      </c>
      <c r="AH314">
        <v>22.4596085741202</v>
      </c>
      <c r="AI314">
        <v>66.376998148716396</v>
      </c>
      <c r="AJ314">
        <v>1.4119080312550101</v>
      </c>
      <c r="AK314">
        <v>267.80246026365302</v>
      </c>
      <c r="AL314">
        <v>102.206599677911</v>
      </c>
      <c r="AM314">
        <v>90.647855623859996</v>
      </c>
      <c r="AN314">
        <v>33.098910991433698</v>
      </c>
      <c r="AO314">
        <v>13.005412707133701</v>
      </c>
      <c r="AP314">
        <v>19.2687606169604</v>
      </c>
      <c r="AQ314">
        <v>6.16308420075298</v>
      </c>
      <c r="AR314">
        <v>17.831252240083899</v>
      </c>
      <c r="AS314">
        <v>3.5557589080141598</v>
      </c>
      <c r="AT314">
        <v>33.040834832708001</v>
      </c>
      <c r="AU314">
        <v>19.207276467586901</v>
      </c>
      <c r="AV314">
        <v>14.0456149123959</v>
      </c>
      <c r="AW314">
        <v>1.0070934029682601</v>
      </c>
      <c r="AX314">
        <v>17.323509460610602</v>
      </c>
      <c r="AY314">
        <v>4.7784908501916403</v>
      </c>
      <c r="AZ314">
        <v>6.9778065644535001</v>
      </c>
      <c r="BA314">
        <v>3.3272301869303398</v>
      </c>
      <c r="BB314">
        <v>8.0223091453560397E-3</v>
      </c>
      <c r="BC314">
        <v>0.59243437843760904</v>
      </c>
      <c r="BD314">
        <v>0.14906767396274301</v>
      </c>
      <c r="BE314">
        <v>54.749317430389802</v>
      </c>
      <c r="BF314">
        <v>43.884753674560997</v>
      </c>
      <c r="BG314">
        <v>97.776197730151793</v>
      </c>
      <c r="BH314">
        <v>0</v>
      </c>
      <c r="BI314">
        <v>0</v>
      </c>
    </row>
    <row r="315" spans="1:61" x14ac:dyDescent="0.25">
      <c r="A315">
        <v>0</v>
      </c>
      <c r="B315">
        <v>1</v>
      </c>
      <c r="C315">
        <v>0</v>
      </c>
      <c r="D315">
        <v>1</v>
      </c>
      <c r="E315">
        <v>3.13</v>
      </c>
      <c r="F315">
        <v>63.433723350320797</v>
      </c>
      <c r="G315">
        <v>54.165873145083701</v>
      </c>
      <c r="H315">
        <v>34.070747516250798</v>
      </c>
      <c r="I315">
        <v>60.576025684486801</v>
      </c>
      <c r="J315">
        <v>0</v>
      </c>
      <c r="K315">
        <v>21.252218470218001</v>
      </c>
      <c r="L315">
        <v>37.320418491399899</v>
      </c>
      <c r="M315">
        <v>45.931343420767398</v>
      </c>
      <c r="N315">
        <v>0</v>
      </c>
      <c r="O315">
        <v>36.510389878488702</v>
      </c>
      <c r="P315">
        <v>15.496397630843999</v>
      </c>
      <c r="Q315">
        <v>100</v>
      </c>
      <c r="R315">
        <v>0.346172894281989</v>
      </c>
      <c r="S315">
        <v>3660.1079248743699</v>
      </c>
      <c r="T315">
        <v>4537.3113073979703</v>
      </c>
      <c r="U315">
        <v>9.1975082496164902</v>
      </c>
      <c r="V315">
        <v>31.376449055206201</v>
      </c>
      <c r="W315">
        <v>46.7744796560239</v>
      </c>
      <c r="X315">
        <v>2705.55193898782</v>
      </c>
      <c r="Y315">
        <v>66.274693379534895</v>
      </c>
      <c r="Z315">
        <v>122.910251275506</v>
      </c>
      <c r="AA315">
        <v>0.16664875901795001</v>
      </c>
      <c r="AB315">
        <v>91.804987351043593</v>
      </c>
      <c r="AC315">
        <v>49.680908529320703</v>
      </c>
      <c r="AD315">
        <v>2612.41683301987</v>
      </c>
      <c r="AE315">
        <v>25.2071983328694</v>
      </c>
      <c r="AF315">
        <v>30.768141551807599</v>
      </c>
      <c r="AG315">
        <v>3224.2228145843301</v>
      </c>
      <c r="AH315">
        <v>22.629969168697201</v>
      </c>
      <c r="AI315">
        <v>66.407605814198007</v>
      </c>
      <c r="AJ315">
        <v>-0.125012325495481</v>
      </c>
      <c r="AK315">
        <v>267.48723858794301</v>
      </c>
      <c r="AL315">
        <v>102.179716120693</v>
      </c>
      <c r="AM315">
        <v>90.355994417601906</v>
      </c>
      <c r="AN315">
        <v>33.098910991433698</v>
      </c>
      <c r="AO315">
        <v>13.005412707133701</v>
      </c>
      <c r="AP315">
        <v>19.2687606169604</v>
      </c>
      <c r="AQ315">
        <v>6.16308420075298</v>
      </c>
      <c r="AR315">
        <v>17.831252240083899</v>
      </c>
      <c r="AS315">
        <v>3.5557589080141598</v>
      </c>
      <c r="AT315">
        <v>33.040834832708001</v>
      </c>
      <c r="AU315">
        <v>19.207276467586901</v>
      </c>
      <c r="AV315">
        <v>14.0456149123959</v>
      </c>
      <c r="AW315">
        <v>1.0070934029682601</v>
      </c>
      <c r="AX315">
        <v>17.323509460610602</v>
      </c>
      <c r="AY315">
        <v>4.7784908501916403</v>
      </c>
      <c r="AZ315">
        <v>6.9778065644535001</v>
      </c>
      <c r="BA315">
        <v>3.3272301869303398</v>
      </c>
      <c r="BB315">
        <v>8.0223091453560397E-3</v>
      </c>
      <c r="BC315">
        <v>0.59243437843760904</v>
      </c>
      <c r="BD315">
        <v>0.14906767396274301</v>
      </c>
      <c r="BE315">
        <v>54.749317430389802</v>
      </c>
      <c r="BF315">
        <v>43.884753674560997</v>
      </c>
      <c r="BG315">
        <v>98.598870295303399</v>
      </c>
      <c r="BH315">
        <v>0</v>
      </c>
      <c r="BI315">
        <v>0</v>
      </c>
    </row>
    <row r="316" spans="1:61" x14ac:dyDescent="0.25">
      <c r="A316">
        <v>0</v>
      </c>
      <c r="B316">
        <v>1</v>
      </c>
      <c r="C316">
        <v>0</v>
      </c>
      <c r="D316">
        <v>1</v>
      </c>
      <c r="E316">
        <v>3.14</v>
      </c>
      <c r="F316">
        <v>63.435442204968901</v>
      </c>
      <c r="G316">
        <v>54.1748509347576</v>
      </c>
      <c r="H316">
        <v>34.005481366784103</v>
      </c>
      <c r="I316">
        <v>60.642722189506401</v>
      </c>
      <c r="J316">
        <v>0</v>
      </c>
      <c r="K316">
        <v>21.515829013957902</v>
      </c>
      <c r="L316">
        <v>37.2890196601168</v>
      </c>
      <c r="M316">
        <v>45.940292023683497</v>
      </c>
      <c r="N316">
        <v>0</v>
      </c>
      <c r="O316">
        <v>36.395329912964598</v>
      </c>
      <c r="P316">
        <v>13.1354441636665</v>
      </c>
      <c r="Q316">
        <v>100</v>
      </c>
      <c r="R316">
        <v>0.34640225247986101</v>
      </c>
      <c r="S316">
        <v>3711.2354296568401</v>
      </c>
      <c r="T316">
        <v>4518.6689771814899</v>
      </c>
      <c r="U316">
        <v>9.1563602226969198</v>
      </c>
      <c r="V316">
        <v>31.608330354330999</v>
      </c>
      <c r="W316">
        <v>46.863293444474301</v>
      </c>
      <c r="X316">
        <v>2705.15882833362</v>
      </c>
      <c r="Y316">
        <v>65.847630514496004</v>
      </c>
      <c r="Z316">
        <v>122.887257105632</v>
      </c>
      <c r="AA316">
        <v>0.169570421892412</v>
      </c>
      <c r="AB316">
        <v>91.725588550065694</v>
      </c>
      <c r="AC316">
        <v>51.991185805349801</v>
      </c>
      <c r="AD316">
        <v>2611.8021163253802</v>
      </c>
      <c r="AE316">
        <v>25.280037874212098</v>
      </c>
      <c r="AF316">
        <v>31.415536444136301</v>
      </c>
      <c r="AG316">
        <v>3223.4972928052498</v>
      </c>
      <c r="AH316">
        <v>22.4258536980979</v>
      </c>
      <c r="AI316">
        <v>66.403829427172198</v>
      </c>
      <c r="AJ316">
        <v>0.28655364587902998</v>
      </c>
      <c r="AK316">
        <v>267.68814217885199</v>
      </c>
      <c r="AL316">
        <v>102.24353032854</v>
      </c>
      <c r="AM316">
        <v>90.344182769506304</v>
      </c>
      <c r="AN316">
        <v>33.098910991433698</v>
      </c>
      <c r="AO316">
        <v>13.005412707133701</v>
      </c>
      <c r="AP316">
        <v>19.2687606169604</v>
      </c>
      <c r="AQ316">
        <v>6.16308420075298</v>
      </c>
      <c r="AR316">
        <v>17.831252240083899</v>
      </c>
      <c r="AS316">
        <v>3.5557589080141598</v>
      </c>
      <c r="AT316">
        <v>33.040834832708001</v>
      </c>
      <c r="AU316">
        <v>19.207276467586901</v>
      </c>
      <c r="AV316">
        <v>14.0456149123959</v>
      </c>
      <c r="AW316">
        <v>1.0070934029682601</v>
      </c>
      <c r="AX316">
        <v>17.323509460610602</v>
      </c>
      <c r="AY316">
        <v>4.7784908501916403</v>
      </c>
      <c r="AZ316">
        <v>6.9778065644535001</v>
      </c>
      <c r="BA316">
        <v>3.3272301869303398</v>
      </c>
      <c r="BB316">
        <v>8.0223091453560397E-3</v>
      </c>
      <c r="BC316">
        <v>0.59243437843760904</v>
      </c>
      <c r="BD316">
        <v>0.14906767396274301</v>
      </c>
      <c r="BE316">
        <v>54.749317430389802</v>
      </c>
      <c r="BF316">
        <v>43.884753674560997</v>
      </c>
      <c r="BG316">
        <v>99.685309244861898</v>
      </c>
      <c r="BH316">
        <v>0</v>
      </c>
      <c r="BI316">
        <v>0</v>
      </c>
    </row>
    <row r="317" spans="1:61" x14ac:dyDescent="0.25">
      <c r="A317">
        <v>0</v>
      </c>
      <c r="B317">
        <v>1</v>
      </c>
      <c r="C317">
        <v>0</v>
      </c>
      <c r="D317">
        <v>1</v>
      </c>
      <c r="E317">
        <v>3.15</v>
      </c>
      <c r="F317">
        <v>63.437262790184</v>
      </c>
      <c r="G317">
        <v>54.179338620998998</v>
      </c>
      <c r="H317">
        <v>33.942992736104003</v>
      </c>
      <c r="I317">
        <v>60.623398586406999</v>
      </c>
      <c r="J317">
        <v>0</v>
      </c>
      <c r="K317">
        <v>21.738881994401002</v>
      </c>
      <c r="L317">
        <v>37.322079379124503</v>
      </c>
      <c r="M317">
        <v>45.939279875573199</v>
      </c>
      <c r="N317">
        <v>0</v>
      </c>
      <c r="O317">
        <v>36.458853800475602</v>
      </c>
      <c r="P317">
        <v>11.436607298493801</v>
      </c>
      <c r="Q317">
        <v>100</v>
      </c>
      <c r="R317">
        <v>0.34693167932430102</v>
      </c>
      <c r="S317">
        <v>3669.2919956615401</v>
      </c>
      <c r="T317">
        <v>4504.21087955864</v>
      </c>
      <c r="U317">
        <v>9.2722256000079</v>
      </c>
      <c r="V317">
        <v>31.502139383845702</v>
      </c>
      <c r="W317">
        <v>46.901276331153603</v>
      </c>
      <c r="X317">
        <v>2704.54410403767</v>
      </c>
      <c r="Y317">
        <v>66.542999208787407</v>
      </c>
      <c r="Z317">
        <v>122.889728187896</v>
      </c>
      <c r="AA317">
        <v>0.16993230211832999</v>
      </c>
      <c r="AB317">
        <v>91.671679616735403</v>
      </c>
      <c r="AC317">
        <v>51.488319461995097</v>
      </c>
      <c r="AD317">
        <v>2611.2945884768401</v>
      </c>
      <c r="AE317">
        <v>25.226337362321701</v>
      </c>
      <c r="AF317">
        <v>31.066693243412299</v>
      </c>
      <c r="AG317">
        <v>3222.74544136534</v>
      </c>
      <c r="AH317">
        <v>22.332911622102198</v>
      </c>
      <c r="AI317">
        <v>66.398856430233295</v>
      </c>
      <c r="AJ317">
        <v>-0.51589405462145799</v>
      </c>
      <c r="AK317">
        <v>267.86637462103198</v>
      </c>
      <c r="AL317">
        <v>102.24953276518799</v>
      </c>
      <c r="AM317">
        <v>90.545216012911297</v>
      </c>
      <c r="AN317">
        <v>33.098910991433698</v>
      </c>
      <c r="AO317">
        <v>13.005412707133701</v>
      </c>
      <c r="AP317">
        <v>19.2687606169604</v>
      </c>
      <c r="AQ317">
        <v>6.16308420075298</v>
      </c>
      <c r="AR317">
        <v>17.831252240083899</v>
      </c>
      <c r="AS317">
        <v>3.5557589080141598</v>
      </c>
      <c r="AT317">
        <v>33.040834832708001</v>
      </c>
      <c r="AU317">
        <v>19.207276467586901</v>
      </c>
      <c r="AV317">
        <v>14.0456149123959</v>
      </c>
      <c r="AW317">
        <v>1.0070934029682601</v>
      </c>
      <c r="AX317">
        <v>17.323509460610602</v>
      </c>
      <c r="AY317">
        <v>4.7784908501916403</v>
      </c>
      <c r="AZ317">
        <v>6.9778065644535001</v>
      </c>
      <c r="BA317">
        <v>3.3272301869303398</v>
      </c>
      <c r="BB317">
        <v>8.0223091453560397E-3</v>
      </c>
      <c r="BC317">
        <v>0.59243437843760904</v>
      </c>
      <c r="BD317">
        <v>0.14906767396274301</v>
      </c>
      <c r="BE317">
        <v>54.749317430389802</v>
      </c>
      <c r="BF317">
        <v>43.884753674560997</v>
      </c>
      <c r="BG317">
        <v>99.799852826601807</v>
      </c>
      <c r="BH317">
        <v>0</v>
      </c>
      <c r="BI317">
        <v>0</v>
      </c>
    </row>
    <row r="318" spans="1:61" x14ac:dyDescent="0.25">
      <c r="A318">
        <v>0</v>
      </c>
      <c r="B318">
        <v>1</v>
      </c>
      <c r="C318">
        <v>0</v>
      </c>
      <c r="D318">
        <v>1</v>
      </c>
      <c r="E318">
        <v>3.16</v>
      </c>
      <c r="F318">
        <v>63.439750068470403</v>
      </c>
      <c r="G318">
        <v>54.176874363209002</v>
      </c>
      <c r="H318">
        <v>33.882850476851701</v>
      </c>
      <c r="I318">
        <v>60.637598253264699</v>
      </c>
      <c r="J318">
        <v>0</v>
      </c>
      <c r="K318">
        <v>21.946102550932999</v>
      </c>
      <c r="L318">
        <v>37.341165955145001</v>
      </c>
      <c r="M318">
        <v>45.926309012669698</v>
      </c>
      <c r="N318">
        <v>0</v>
      </c>
      <c r="O318">
        <v>36.655925377700498</v>
      </c>
      <c r="P318">
        <v>12.4884387557612</v>
      </c>
      <c r="Q318">
        <v>100</v>
      </c>
      <c r="R318">
        <v>0.34567226069034801</v>
      </c>
      <c r="S318">
        <v>3664.80107184282</v>
      </c>
      <c r="T318">
        <v>4520.8453334694505</v>
      </c>
      <c r="U318">
        <v>9.26710328223737</v>
      </c>
      <c r="V318">
        <v>31.473902053738101</v>
      </c>
      <c r="W318">
        <v>47.156769840182903</v>
      </c>
      <c r="X318">
        <v>2704.3866292206199</v>
      </c>
      <c r="Y318">
        <v>66.484462499539404</v>
      </c>
      <c r="Z318">
        <v>122.898407288724</v>
      </c>
      <c r="AA318">
        <v>0.175155156536038</v>
      </c>
      <c r="AB318">
        <v>91.693442580305799</v>
      </c>
      <c r="AC318">
        <v>48.412227749574299</v>
      </c>
      <c r="AD318">
        <v>2611.2359460030002</v>
      </c>
      <c r="AE318">
        <v>25.281188937679701</v>
      </c>
      <c r="AF318">
        <v>30.978474835971799</v>
      </c>
      <c r="AG318">
        <v>3222.8134593115601</v>
      </c>
      <c r="AH318">
        <v>22.7186210288422</v>
      </c>
      <c r="AI318">
        <v>66.381996629085904</v>
      </c>
      <c r="AJ318">
        <v>1.2051445730030499</v>
      </c>
      <c r="AK318">
        <v>268.08917238763598</v>
      </c>
      <c r="AL318">
        <v>102.272310512896</v>
      </c>
      <c r="AM318">
        <v>90.688519908277698</v>
      </c>
      <c r="AN318">
        <v>33.098910991433698</v>
      </c>
      <c r="AO318">
        <v>13.005412707133701</v>
      </c>
      <c r="AP318">
        <v>19.2687606169604</v>
      </c>
      <c r="AQ318">
        <v>6.16308420075298</v>
      </c>
      <c r="AR318">
        <v>17.831252240083899</v>
      </c>
      <c r="AS318">
        <v>3.5557589080141598</v>
      </c>
      <c r="AT318">
        <v>33.040834832708001</v>
      </c>
      <c r="AU318">
        <v>19.207276467586901</v>
      </c>
      <c r="AV318">
        <v>14.0456149123959</v>
      </c>
      <c r="AW318">
        <v>1.0070934029682601</v>
      </c>
      <c r="AX318">
        <v>17.323509460610602</v>
      </c>
      <c r="AY318">
        <v>4.7784908501916403</v>
      </c>
      <c r="AZ318">
        <v>6.9778065644535001</v>
      </c>
      <c r="BA318">
        <v>3.3272301869303398</v>
      </c>
      <c r="BB318">
        <v>8.0223091453560397E-3</v>
      </c>
      <c r="BC318">
        <v>0.59243437843760904</v>
      </c>
      <c r="BD318">
        <v>0.14906767396274301</v>
      </c>
      <c r="BE318">
        <v>54.749317430389802</v>
      </c>
      <c r="BF318">
        <v>43.884753674560997</v>
      </c>
      <c r="BG318">
        <v>101.750941959279</v>
      </c>
      <c r="BH318">
        <v>0</v>
      </c>
      <c r="BI318">
        <v>0</v>
      </c>
    </row>
    <row r="319" spans="1:61" x14ac:dyDescent="0.25">
      <c r="A319">
        <v>0</v>
      </c>
      <c r="B319">
        <v>1</v>
      </c>
      <c r="C319">
        <v>0</v>
      </c>
      <c r="D319">
        <v>1</v>
      </c>
      <c r="E319">
        <v>3.17</v>
      </c>
      <c r="F319">
        <v>63.435082414401798</v>
      </c>
      <c r="G319">
        <v>54.175219414338798</v>
      </c>
      <c r="H319">
        <v>33.8316650972559</v>
      </c>
      <c r="I319">
        <v>60.6420937195577</v>
      </c>
      <c r="J319">
        <v>0</v>
      </c>
      <c r="K319">
        <v>22.153821951716399</v>
      </c>
      <c r="L319">
        <v>37.356257890664097</v>
      </c>
      <c r="M319">
        <v>45.937603277726502</v>
      </c>
      <c r="N319">
        <v>0</v>
      </c>
      <c r="O319">
        <v>36.595882170704897</v>
      </c>
      <c r="P319">
        <v>13.3886273606165</v>
      </c>
      <c r="Q319">
        <v>100</v>
      </c>
      <c r="R319">
        <v>0.34534281045968801</v>
      </c>
      <c r="S319">
        <v>3666.1957320104002</v>
      </c>
      <c r="T319">
        <v>4486.3554126389599</v>
      </c>
      <c r="U319">
        <v>9.2497470431926203</v>
      </c>
      <c r="V319">
        <v>31.947130710210502</v>
      </c>
      <c r="W319">
        <v>46.8456888084295</v>
      </c>
      <c r="X319">
        <v>2704.6229044500001</v>
      </c>
      <c r="Y319">
        <v>66.794330272866006</v>
      </c>
      <c r="Z319">
        <v>122.90443428877499</v>
      </c>
      <c r="AA319">
        <v>0.17560671777298301</v>
      </c>
      <c r="AB319">
        <v>91.691477152319194</v>
      </c>
      <c r="AC319">
        <v>51.011120318625402</v>
      </c>
      <c r="AD319">
        <v>2611.51138208456</v>
      </c>
      <c r="AE319">
        <v>25.353600058564599</v>
      </c>
      <c r="AF319">
        <v>29.4018149888491</v>
      </c>
      <c r="AG319">
        <v>3222.8230206135099</v>
      </c>
      <c r="AH319">
        <v>22.58898232908</v>
      </c>
      <c r="AI319">
        <v>66.357982511378793</v>
      </c>
      <c r="AJ319">
        <v>1.13716952875257</v>
      </c>
      <c r="AK319">
        <v>268.05197594174399</v>
      </c>
      <c r="AL319">
        <v>102.222519034432</v>
      </c>
      <c r="AM319">
        <v>90.713978121494506</v>
      </c>
      <c r="AN319">
        <v>33.098910991433698</v>
      </c>
      <c r="AO319">
        <v>13.005412707133701</v>
      </c>
      <c r="AP319">
        <v>19.2687606169604</v>
      </c>
      <c r="AQ319">
        <v>6.16308420075298</v>
      </c>
      <c r="AR319">
        <v>17.831252240083899</v>
      </c>
      <c r="AS319">
        <v>3.5557589080141598</v>
      </c>
      <c r="AT319">
        <v>33.040834832708001</v>
      </c>
      <c r="AU319">
        <v>19.207276467586901</v>
      </c>
      <c r="AV319">
        <v>14.0456149123959</v>
      </c>
      <c r="AW319">
        <v>1.0070934029682601</v>
      </c>
      <c r="AX319">
        <v>17.323509460610602</v>
      </c>
      <c r="AY319">
        <v>4.7784908501916403</v>
      </c>
      <c r="AZ319">
        <v>6.9778065644535001</v>
      </c>
      <c r="BA319">
        <v>3.3272301869303398</v>
      </c>
      <c r="BB319">
        <v>8.0223091453560397E-3</v>
      </c>
      <c r="BC319">
        <v>0.59243437843760904</v>
      </c>
      <c r="BD319">
        <v>0.14906767396274301</v>
      </c>
      <c r="BE319">
        <v>54.749317430389802</v>
      </c>
      <c r="BF319">
        <v>43.884753674560997</v>
      </c>
      <c r="BG319">
        <v>101.916177529674</v>
      </c>
      <c r="BH319">
        <v>0</v>
      </c>
      <c r="BI319">
        <v>0</v>
      </c>
    </row>
    <row r="320" spans="1:61" x14ac:dyDescent="0.25">
      <c r="A320">
        <v>0</v>
      </c>
      <c r="B320">
        <v>1</v>
      </c>
      <c r="C320">
        <v>0</v>
      </c>
      <c r="D320">
        <v>1</v>
      </c>
      <c r="E320">
        <v>3.18</v>
      </c>
      <c r="F320">
        <v>63.443478063875403</v>
      </c>
      <c r="G320">
        <v>54.1856159259385</v>
      </c>
      <c r="H320">
        <v>33.782566341127499</v>
      </c>
      <c r="I320">
        <v>60.699498332168403</v>
      </c>
      <c r="J320">
        <v>0</v>
      </c>
      <c r="K320">
        <v>22.357990062728302</v>
      </c>
      <c r="L320">
        <v>37.399116431125698</v>
      </c>
      <c r="M320">
        <v>45.955549736772099</v>
      </c>
      <c r="N320">
        <v>0</v>
      </c>
      <c r="O320">
        <v>36.429684662005798</v>
      </c>
      <c r="P320">
        <v>11.3415470541586</v>
      </c>
      <c r="Q320">
        <v>100</v>
      </c>
      <c r="R320">
        <v>0.34143366487670801</v>
      </c>
      <c r="S320">
        <v>3696.7119298737398</v>
      </c>
      <c r="T320">
        <v>4495.8951149466402</v>
      </c>
      <c r="U320">
        <v>9.1950765497128</v>
      </c>
      <c r="V320">
        <v>31.831886248835801</v>
      </c>
      <c r="W320">
        <v>46.849738712133302</v>
      </c>
      <c r="X320">
        <v>2704.7205278402498</v>
      </c>
      <c r="Y320">
        <v>65.099409930360594</v>
      </c>
      <c r="Z320">
        <v>122.883355082829</v>
      </c>
      <c r="AA320">
        <v>0.17854274088923999</v>
      </c>
      <c r="AB320">
        <v>91.714628052335897</v>
      </c>
      <c r="AC320">
        <v>48.536005466922099</v>
      </c>
      <c r="AD320">
        <v>2611.0835337857202</v>
      </c>
      <c r="AE320">
        <v>25.364874723600501</v>
      </c>
      <c r="AF320">
        <v>30.5831684596115</v>
      </c>
      <c r="AG320">
        <v>3223.1960575416601</v>
      </c>
      <c r="AH320">
        <v>22.5539908590669</v>
      </c>
      <c r="AI320">
        <v>66.368588873285702</v>
      </c>
      <c r="AJ320">
        <v>-0.43231918737292302</v>
      </c>
      <c r="AK320">
        <v>267.93886537797101</v>
      </c>
      <c r="AL320">
        <v>102.252404584879</v>
      </c>
      <c r="AM320">
        <v>90.946078404515703</v>
      </c>
      <c r="AN320">
        <v>33.098910991433698</v>
      </c>
      <c r="AO320">
        <v>13.005412707133701</v>
      </c>
      <c r="AP320">
        <v>19.2687606169604</v>
      </c>
      <c r="AQ320">
        <v>6.16308420075298</v>
      </c>
      <c r="AR320">
        <v>17.831252240083899</v>
      </c>
      <c r="AS320">
        <v>3.5557589080141598</v>
      </c>
      <c r="AT320">
        <v>33.040834832708001</v>
      </c>
      <c r="AU320">
        <v>19.207276467586901</v>
      </c>
      <c r="AV320">
        <v>14.0456149123959</v>
      </c>
      <c r="AW320">
        <v>1.0070934029682601</v>
      </c>
      <c r="AX320">
        <v>17.323509460610602</v>
      </c>
      <c r="AY320">
        <v>4.7784908501916403</v>
      </c>
      <c r="AZ320">
        <v>6.9778065644535001</v>
      </c>
      <c r="BA320">
        <v>3.3272301869303398</v>
      </c>
      <c r="BB320">
        <v>8.0223091453560397E-3</v>
      </c>
      <c r="BC320">
        <v>0.59243437843760904</v>
      </c>
      <c r="BD320">
        <v>0.14906767396274301</v>
      </c>
      <c r="BE320">
        <v>54.749317430389802</v>
      </c>
      <c r="BF320">
        <v>43.884753674560997</v>
      </c>
      <c r="BG320">
        <v>102.932673974739</v>
      </c>
      <c r="BH320">
        <v>0</v>
      </c>
      <c r="BI320">
        <v>0</v>
      </c>
    </row>
    <row r="321" spans="1:61" x14ac:dyDescent="0.25">
      <c r="A321">
        <v>0</v>
      </c>
      <c r="B321">
        <v>1</v>
      </c>
      <c r="C321">
        <v>0</v>
      </c>
      <c r="D321">
        <v>1</v>
      </c>
      <c r="E321">
        <v>3.19</v>
      </c>
      <c r="F321">
        <v>63.434795066875402</v>
      </c>
      <c r="G321">
        <v>54.174656769083398</v>
      </c>
      <c r="H321">
        <v>33.730708667797899</v>
      </c>
      <c r="I321">
        <v>60.662095392008901</v>
      </c>
      <c r="J321">
        <v>0</v>
      </c>
      <c r="K321">
        <v>22.561310923603799</v>
      </c>
      <c r="L321">
        <v>37.364226783537397</v>
      </c>
      <c r="M321">
        <v>45.931250840112</v>
      </c>
      <c r="N321">
        <v>0</v>
      </c>
      <c r="O321">
        <v>36.512632346517499</v>
      </c>
      <c r="P321">
        <v>13.279616868146199</v>
      </c>
      <c r="Q321">
        <v>100</v>
      </c>
      <c r="R321">
        <v>0.34136770052500298</v>
      </c>
      <c r="S321">
        <v>3687.4401554117399</v>
      </c>
      <c r="T321">
        <v>4486.7324889810498</v>
      </c>
      <c r="U321">
        <v>9.2963651357646793</v>
      </c>
      <c r="V321">
        <v>31.963374891468899</v>
      </c>
      <c r="W321">
        <v>46.8039060264881</v>
      </c>
      <c r="X321">
        <v>2705.4837872426201</v>
      </c>
      <c r="Y321">
        <v>65.530802455613099</v>
      </c>
      <c r="Z321">
        <v>122.898554140385</v>
      </c>
      <c r="AA321">
        <v>0.18427715212337101</v>
      </c>
      <c r="AB321">
        <v>91.784364709842194</v>
      </c>
      <c r="AC321">
        <v>50.232088503940098</v>
      </c>
      <c r="AD321">
        <v>2611.9073516138401</v>
      </c>
      <c r="AE321">
        <v>25.418725644741802</v>
      </c>
      <c r="AF321">
        <v>32.774707493108799</v>
      </c>
      <c r="AG321">
        <v>3223.3138886540801</v>
      </c>
      <c r="AH321">
        <v>22.609877841617699</v>
      </c>
      <c r="AI321">
        <v>66.389675565269201</v>
      </c>
      <c r="AJ321">
        <v>0.234178424626589</v>
      </c>
      <c r="AK321">
        <v>268.52796076510998</v>
      </c>
      <c r="AL321">
        <v>102.249493498983</v>
      </c>
      <c r="AM321">
        <v>91.2058681285896</v>
      </c>
      <c r="AN321">
        <v>33.098910991433698</v>
      </c>
      <c r="AO321">
        <v>13.005412707133701</v>
      </c>
      <c r="AP321">
        <v>19.2687606169604</v>
      </c>
      <c r="AQ321">
        <v>6.16308420075298</v>
      </c>
      <c r="AR321">
        <v>17.831252240083899</v>
      </c>
      <c r="AS321">
        <v>3.5557589080141598</v>
      </c>
      <c r="AT321">
        <v>33.040834832708001</v>
      </c>
      <c r="AU321">
        <v>19.207276467586901</v>
      </c>
      <c r="AV321">
        <v>14.0456149123959</v>
      </c>
      <c r="AW321">
        <v>1.0070934029682601</v>
      </c>
      <c r="AX321">
        <v>17.323509460610602</v>
      </c>
      <c r="AY321">
        <v>4.7784908501916403</v>
      </c>
      <c r="AZ321">
        <v>6.9778065644535001</v>
      </c>
      <c r="BA321">
        <v>3.3272301869303398</v>
      </c>
      <c r="BB321">
        <v>8.0223091453560397E-3</v>
      </c>
      <c r="BC321">
        <v>0.59243437843760904</v>
      </c>
      <c r="BD321">
        <v>0.14906767396274301</v>
      </c>
      <c r="BE321">
        <v>54.749317430389802</v>
      </c>
      <c r="BF321">
        <v>43.884753674560997</v>
      </c>
      <c r="BG321">
        <v>105.049194798518</v>
      </c>
      <c r="BH321">
        <v>0</v>
      </c>
      <c r="BI321">
        <v>0</v>
      </c>
    </row>
    <row r="322" spans="1:61" x14ac:dyDescent="0.25">
      <c r="A322">
        <v>0</v>
      </c>
      <c r="B322">
        <v>1</v>
      </c>
      <c r="C322">
        <v>0</v>
      </c>
      <c r="D322">
        <v>1</v>
      </c>
      <c r="E322">
        <v>3.2</v>
      </c>
      <c r="F322">
        <v>63.451423808525497</v>
      </c>
      <c r="G322">
        <v>54.194735522629202</v>
      </c>
      <c r="H322">
        <v>33.685957363628198</v>
      </c>
      <c r="I322">
        <v>60.701281763169803</v>
      </c>
      <c r="J322">
        <v>0</v>
      </c>
      <c r="K322">
        <v>22.827374893071799</v>
      </c>
      <c r="L322">
        <v>37.367745547062199</v>
      </c>
      <c r="M322">
        <v>45.959864913153297</v>
      </c>
      <c r="N322">
        <v>0</v>
      </c>
      <c r="O322">
        <v>36.576421769218697</v>
      </c>
      <c r="P322">
        <v>11.5028018086562</v>
      </c>
      <c r="Q322">
        <v>100</v>
      </c>
      <c r="R322">
        <v>0.343132101667804</v>
      </c>
      <c r="S322">
        <v>3680.80128424238</v>
      </c>
      <c r="T322">
        <v>4532.7279173651796</v>
      </c>
      <c r="U322">
        <v>9.2774271802567494</v>
      </c>
      <c r="V322">
        <v>31.743212705300301</v>
      </c>
      <c r="W322">
        <v>47.189326847879997</v>
      </c>
      <c r="X322">
        <v>2706.0568407154901</v>
      </c>
      <c r="Y322">
        <v>65.209875489554307</v>
      </c>
      <c r="Z322">
        <v>122.928917382458</v>
      </c>
      <c r="AA322">
        <v>0.181905980851746</v>
      </c>
      <c r="AB322">
        <v>91.910130271924004</v>
      </c>
      <c r="AC322">
        <v>51.3488479808641</v>
      </c>
      <c r="AD322">
        <v>2612.79433681508</v>
      </c>
      <c r="AE322">
        <v>25.227830073608999</v>
      </c>
      <c r="AF322">
        <v>31.222426944369801</v>
      </c>
      <c r="AG322">
        <v>3224.3338645952199</v>
      </c>
      <c r="AH322">
        <v>22.715112634093199</v>
      </c>
      <c r="AI322">
        <v>66.377079107847507</v>
      </c>
      <c r="AJ322">
        <v>-1.1758376352488999</v>
      </c>
      <c r="AK322">
        <v>268.39342145046299</v>
      </c>
      <c r="AL322">
        <v>102.22355207322499</v>
      </c>
      <c r="AM322">
        <v>91.312542530677206</v>
      </c>
      <c r="AN322">
        <v>33.098910991433698</v>
      </c>
      <c r="AO322">
        <v>13.005412707133701</v>
      </c>
      <c r="AP322">
        <v>19.2687606169604</v>
      </c>
      <c r="AQ322">
        <v>6.16308420075298</v>
      </c>
      <c r="AR322">
        <v>17.831252240083899</v>
      </c>
      <c r="AS322">
        <v>3.5557589080141598</v>
      </c>
      <c r="AT322">
        <v>33.040834832708001</v>
      </c>
      <c r="AU322">
        <v>19.207276467586901</v>
      </c>
      <c r="AV322">
        <v>14.0456149123959</v>
      </c>
      <c r="AW322">
        <v>1.0070934029682601</v>
      </c>
      <c r="AX322">
        <v>17.323509460610602</v>
      </c>
      <c r="AY322">
        <v>4.7784908501916403</v>
      </c>
      <c r="AZ322">
        <v>6.9778065644535001</v>
      </c>
      <c r="BA322">
        <v>3.3272301869303398</v>
      </c>
      <c r="BB322">
        <v>8.0223091453560397E-3</v>
      </c>
      <c r="BC322">
        <v>0.59243437843760904</v>
      </c>
      <c r="BD322">
        <v>0.14906767396274301</v>
      </c>
      <c r="BE322">
        <v>54.749317430389802</v>
      </c>
      <c r="BF322">
        <v>43.884753674560997</v>
      </c>
      <c r="BG322">
        <v>104.153456981438</v>
      </c>
      <c r="BH322">
        <v>0</v>
      </c>
      <c r="BI322">
        <v>0</v>
      </c>
    </row>
    <row r="323" spans="1:61" x14ac:dyDescent="0.25">
      <c r="A323">
        <v>0</v>
      </c>
      <c r="B323">
        <v>1</v>
      </c>
      <c r="C323">
        <v>0</v>
      </c>
      <c r="D323">
        <v>1</v>
      </c>
      <c r="E323">
        <v>3.21</v>
      </c>
      <c r="F323">
        <v>63.439772502459903</v>
      </c>
      <c r="G323">
        <v>54.174719237880304</v>
      </c>
      <c r="H323">
        <v>33.622210728406202</v>
      </c>
      <c r="I323">
        <v>60.675572868489603</v>
      </c>
      <c r="J323">
        <v>0</v>
      </c>
      <c r="K323">
        <v>23.121234336281301</v>
      </c>
      <c r="L323">
        <v>37.3479130411326</v>
      </c>
      <c r="M323">
        <v>45.951100792288898</v>
      </c>
      <c r="N323">
        <v>0</v>
      </c>
      <c r="O323">
        <v>36.5375976753933</v>
      </c>
      <c r="P323">
        <v>12.816860140984501</v>
      </c>
      <c r="Q323">
        <v>100</v>
      </c>
      <c r="R323">
        <v>0.34179948821688499</v>
      </c>
      <c r="S323">
        <v>3715.4427195835901</v>
      </c>
      <c r="T323">
        <v>4508.4422501210202</v>
      </c>
      <c r="U323">
        <v>9.1913051761722198</v>
      </c>
      <c r="V323">
        <v>31.925764644516001</v>
      </c>
      <c r="W323">
        <v>47.0811168353924</v>
      </c>
      <c r="X323">
        <v>2706.35049835376</v>
      </c>
      <c r="Y323">
        <v>66.283285182815206</v>
      </c>
      <c r="Z323">
        <v>122.906899933427</v>
      </c>
      <c r="AA323">
        <v>0.18615392691810401</v>
      </c>
      <c r="AB323">
        <v>91.993644740346497</v>
      </c>
      <c r="AC323">
        <v>50.529203236934698</v>
      </c>
      <c r="AD323">
        <v>2613.4003010021602</v>
      </c>
      <c r="AE323">
        <v>25.438270172502701</v>
      </c>
      <c r="AF323">
        <v>29.6994734671831</v>
      </c>
      <c r="AG323">
        <v>3224.44399467433</v>
      </c>
      <c r="AH323">
        <v>22.711811298827602</v>
      </c>
      <c r="AI323">
        <v>66.377232072229603</v>
      </c>
      <c r="AJ323">
        <v>-0.375938210636377</v>
      </c>
      <c r="AK323">
        <v>268.08707538543501</v>
      </c>
      <c r="AL323">
        <v>102.191176488083</v>
      </c>
      <c r="AM323">
        <v>91.326750326436894</v>
      </c>
      <c r="AN323">
        <v>33.114557997823198</v>
      </c>
      <c r="AO323">
        <v>12.832393000484499</v>
      </c>
      <c r="AP323">
        <v>19.184307448736199</v>
      </c>
      <c r="AQ323">
        <v>6.0571010784910504</v>
      </c>
      <c r="AR323">
        <v>17.782967599068002</v>
      </c>
      <c r="AS323">
        <v>3.5573064394087002</v>
      </c>
      <c r="AT323">
        <v>33.621189842056999</v>
      </c>
      <c r="AU323">
        <v>19.387454631118601</v>
      </c>
      <c r="AV323">
        <v>13.773798029386301</v>
      </c>
      <c r="AW323">
        <v>0.91139487029127697</v>
      </c>
      <c r="AX323">
        <v>17.195826640880501</v>
      </c>
      <c r="AY323">
        <v>4.7919304631450501</v>
      </c>
      <c r="AZ323">
        <v>6.8970682999067998</v>
      </c>
      <c r="BA323">
        <v>3.2672564139341298</v>
      </c>
      <c r="BB323">
        <v>8.0223091453560397E-3</v>
      </c>
      <c r="BC323">
        <v>0.59243437843760904</v>
      </c>
      <c r="BD323">
        <v>0.14906767396274301</v>
      </c>
      <c r="BE323">
        <v>54.749317430389802</v>
      </c>
      <c r="BF323">
        <v>43.884753674560997</v>
      </c>
      <c r="BG323">
        <v>105.03234805103</v>
      </c>
      <c r="BH323">
        <v>0</v>
      </c>
      <c r="BI323">
        <v>0</v>
      </c>
    </row>
    <row r="324" spans="1:61" x14ac:dyDescent="0.25">
      <c r="A324">
        <v>0</v>
      </c>
      <c r="B324">
        <v>1</v>
      </c>
      <c r="C324">
        <v>0</v>
      </c>
      <c r="D324">
        <v>1</v>
      </c>
      <c r="E324">
        <v>3.22</v>
      </c>
      <c r="F324">
        <v>63.432727741735</v>
      </c>
      <c r="G324">
        <v>54.1801769770194</v>
      </c>
      <c r="H324">
        <v>33.561218022582501</v>
      </c>
      <c r="I324">
        <v>60.666671550933998</v>
      </c>
      <c r="J324">
        <v>0</v>
      </c>
      <c r="K324">
        <v>23.448474118789498</v>
      </c>
      <c r="L324">
        <v>37.330974954416099</v>
      </c>
      <c r="M324">
        <v>45.944852025589498</v>
      </c>
      <c r="N324">
        <v>0</v>
      </c>
      <c r="O324">
        <v>36.743633818275498</v>
      </c>
      <c r="P324">
        <v>14.8452559466546</v>
      </c>
      <c r="Q324">
        <v>100</v>
      </c>
      <c r="R324">
        <v>0.34217977804389799</v>
      </c>
      <c r="S324">
        <v>3709.64273379923</v>
      </c>
      <c r="T324">
        <v>4531.3339083114397</v>
      </c>
      <c r="U324">
        <v>9.2293048449351893</v>
      </c>
      <c r="V324">
        <v>31.8278486484617</v>
      </c>
      <c r="W324">
        <v>46.887214277196698</v>
      </c>
      <c r="X324">
        <v>2707.0023756130799</v>
      </c>
      <c r="Y324">
        <v>66.150112446484897</v>
      </c>
      <c r="Z324">
        <v>122.926243545842</v>
      </c>
      <c r="AA324">
        <v>0.185857401204164</v>
      </c>
      <c r="AB324">
        <v>92.022828223799294</v>
      </c>
      <c r="AC324">
        <v>53.672976102884498</v>
      </c>
      <c r="AD324">
        <v>2613.6209144049599</v>
      </c>
      <c r="AE324">
        <v>25.367364132770401</v>
      </c>
      <c r="AF324">
        <v>32.9601480526971</v>
      </c>
      <c r="AG324">
        <v>3225.5242737496801</v>
      </c>
      <c r="AH324">
        <v>22.615458122354202</v>
      </c>
      <c r="AI324">
        <v>66.404672807647202</v>
      </c>
      <c r="AJ324">
        <v>1.0580303333699701</v>
      </c>
      <c r="AK324">
        <v>268.13487432302202</v>
      </c>
      <c r="AL324">
        <v>102.19499909421</v>
      </c>
      <c r="AM324">
        <v>91.061053082383395</v>
      </c>
      <c r="AN324">
        <v>33.114557997823198</v>
      </c>
      <c r="AO324">
        <v>12.832393000484499</v>
      </c>
      <c r="AP324">
        <v>19.184307448736199</v>
      </c>
      <c r="AQ324">
        <v>6.0571010784910504</v>
      </c>
      <c r="AR324">
        <v>17.782967599068002</v>
      </c>
      <c r="AS324">
        <v>3.5573064394087002</v>
      </c>
      <c r="AT324">
        <v>33.621189842056999</v>
      </c>
      <c r="AU324">
        <v>19.387454631118601</v>
      </c>
      <c r="AV324">
        <v>13.773798029386301</v>
      </c>
      <c r="AW324">
        <v>0.91139487029127697</v>
      </c>
      <c r="AX324">
        <v>17.195826640880501</v>
      </c>
      <c r="AY324">
        <v>4.7919304631450501</v>
      </c>
      <c r="AZ324">
        <v>6.8970682999067998</v>
      </c>
      <c r="BA324">
        <v>3.2672564139341298</v>
      </c>
      <c r="BB324">
        <v>8.0223091453560397E-3</v>
      </c>
      <c r="BC324">
        <v>0.59243437843760904</v>
      </c>
      <c r="BD324">
        <v>0.14906767396274301</v>
      </c>
      <c r="BE324">
        <v>54.749317430389802</v>
      </c>
      <c r="BF324">
        <v>43.884753674560997</v>
      </c>
      <c r="BG324">
        <v>104.97094221399099</v>
      </c>
      <c r="BH324">
        <v>0</v>
      </c>
      <c r="BI324">
        <v>0</v>
      </c>
    </row>
    <row r="325" spans="1:61" x14ac:dyDescent="0.25">
      <c r="A325">
        <v>0</v>
      </c>
      <c r="B325">
        <v>1</v>
      </c>
      <c r="C325">
        <v>0</v>
      </c>
      <c r="D325">
        <v>1</v>
      </c>
      <c r="E325">
        <v>3.23</v>
      </c>
      <c r="F325">
        <v>63.4316424073725</v>
      </c>
      <c r="G325">
        <v>54.189089434061003</v>
      </c>
      <c r="H325">
        <v>33.505426760771599</v>
      </c>
      <c r="I325">
        <v>60.6356570626535</v>
      </c>
      <c r="J325">
        <v>0</v>
      </c>
      <c r="K325">
        <v>23.800365714169601</v>
      </c>
      <c r="L325">
        <v>37.358426920062797</v>
      </c>
      <c r="M325">
        <v>45.943424425586599</v>
      </c>
      <c r="N325">
        <v>0</v>
      </c>
      <c r="O325">
        <v>36.7385008255429</v>
      </c>
      <c r="P325">
        <v>14.084507693416899</v>
      </c>
      <c r="Q325">
        <v>100</v>
      </c>
      <c r="R325">
        <v>0.33921121586506298</v>
      </c>
      <c r="S325">
        <v>3680.5372336150299</v>
      </c>
      <c r="T325">
        <v>4525.9447386984202</v>
      </c>
      <c r="U325">
        <v>9.2419612611032793</v>
      </c>
      <c r="V325">
        <v>31.8086116672172</v>
      </c>
      <c r="W325">
        <v>46.9199587992223</v>
      </c>
      <c r="X325">
        <v>2707.0339030028999</v>
      </c>
      <c r="Y325">
        <v>65.914506001141802</v>
      </c>
      <c r="Z325">
        <v>122.91935082184401</v>
      </c>
      <c r="AA325">
        <v>0.19083376534527</v>
      </c>
      <c r="AB325">
        <v>92.033788105751896</v>
      </c>
      <c r="AC325">
        <v>52.574062024505999</v>
      </c>
      <c r="AD325">
        <v>2613.8729298548401</v>
      </c>
      <c r="AE325">
        <v>25.3582532369871</v>
      </c>
      <c r="AF325">
        <v>32.373676831714398</v>
      </c>
      <c r="AG325">
        <v>3225.66989908304</v>
      </c>
      <c r="AH325">
        <v>22.6306393845103</v>
      </c>
      <c r="AI325">
        <v>66.429273634934603</v>
      </c>
      <c r="AJ325">
        <v>-1.3416648559272299</v>
      </c>
      <c r="AK325">
        <v>268.09694155538398</v>
      </c>
      <c r="AL325">
        <v>102.167130234404</v>
      </c>
      <c r="AM325">
        <v>90.902438218220794</v>
      </c>
      <c r="AN325">
        <v>33.114557997823198</v>
      </c>
      <c r="AO325">
        <v>12.832393000484499</v>
      </c>
      <c r="AP325">
        <v>19.184307448736199</v>
      </c>
      <c r="AQ325">
        <v>6.0571010784910504</v>
      </c>
      <c r="AR325">
        <v>17.782967599068002</v>
      </c>
      <c r="AS325">
        <v>3.5573064394087002</v>
      </c>
      <c r="AT325">
        <v>33.621189842056999</v>
      </c>
      <c r="AU325">
        <v>19.387454631118601</v>
      </c>
      <c r="AV325">
        <v>13.773798029386301</v>
      </c>
      <c r="AW325">
        <v>0.91139487029127697</v>
      </c>
      <c r="AX325">
        <v>17.195826640880501</v>
      </c>
      <c r="AY325">
        <v>4.7919304631450501</v>
      </c>
      <c r="AZ325">
        <v>6.8970682999067998</v>
      </c>
      <c r="BA325">
        <v>3.2672564139341298</v>
      </c>
      <c r="BB325">
        <v>8.0223091453560397E-3</v>
      </c>
      <c r="BC325">
        <v>0.59243437843760904</v>
      </c>
      <c r="BD325">
        <v>0.14906767396274301</v>
      </c>
      <c r="BE325">
        <v>54.749317430389802</v>
      </c>
      <c r="BF325">
        <v>43.884753674560997</v>
      </c>
      <c r="BG325">
        <v>106.676032870947</v>
      </c>
      <c r="BH325">
        <v>0</v>
      </c>
      <c r="BI325">
        <v>0</v>
      </c>
    </row>
    <row r="326" spans="1:61" x14ac:dyDescent="0.25">
      <c r="A326">
        <v>0</v>
      </c>
      <c r="B326">
        <v>1</v>
      </c>
      <c r="C326">
        <v>0</v>
      </c>
      <c r="D326">
        <v>1</v>
      </c>
      <c r="E326">
        <v>3.24</v>
      </c>
      <c r="F326">
        <v>63.430613879742097</v>
      </c>
      <c r="G326">
        <v>54.177805223987498</v>
      </c>
      <c r="H326">
        <v>33.452073820699297</v>
      </c>
      <c r="I326">
        <v>60.631465545252198</v>
      </c>
      <c r="J326">
        <v>0</v>
      </c>
      <c r="K326">
        <v>24.124185035815199</v>
      </c>
      <c r="L326">
        <v>37.389721632544699</v>
      </c>
      <c r="M326">
        <v>45.935221995413002</v>
      </c>
      <c r="N326">
        <v>0</v>
      </c>
      <c r="O326">
        <v>36.607123176297002</v>
      </c>
      <c r="P326">
        <v>10.5349832104855</v>
      </c>
      <c r="Q326">
        <v>100</v>
      </c>
      <c r="R326">
        <v>0.34076221792386302</v>
      </c>
      <c r="S326">
        <v>3705.8067615054001</v>
      </c>
      <c r="T326">
        <v>4500.8112688815299</v>
      </c>
      <c r="U326">
        <v>9.2793382976194199</v>
      </c>
      <c r="V326">
        <v>31.3210293040169</v>
      </c>
      <c r="W326">
        <v>47.100686446199099</v>
      </c>
      <c r="X326">
        <v>2706.4114008258798</v>
      </c>
      <c r="Y326">
        <v>66.818152176466896</v>
      </c>
      <c r="Z326">
        <v>122.897829681549</v>
      </c>
      <c r="AA326">
        <v>0.194898027389626</v>
      </c>
      <c r="AB326">
        <v>91.979907634739902</v>
      </c>
      <c r="AC326">
        <v>51.555125520168403</v>
      </c>
      <c r="AD326">
        <v>2612.8955087730901</v>
      </c>
      <c r="AE326">
        <v>25.1642239279149</v>
      </c>
      <c r="AF326">
        <v>31.101503897766101</v>
      </c>
      <c r="AG326">
        <v>3225.03761150951</v>
      </c>
      <c r="AH326">
        <v>22.889407187918199</v>
      </c>
      <c r="AI326">
        <v>66.450956384919905</v>
      </c>
      <c r="AJ326">
        <v>-1.98179718777537</v>
      </c>
      <c r="AK326">
        <v>267.95735619187798</v>
      </c>
      <c r="AL326">
        <v>102.178643666402</v>
      </c>
      <c r="AM326">
        <v>90.576857724752202</v>
      </c>
      <c r="AN326">
        <v>33.114557997823198</v>
      </c>
      <c r="AO326">
        <v>12.832393000484499</v>
      </c>
      <c r="AP326">
        <v>19.184307448736199</v>
      </c>
      <c r="AQ326">
        <v>6.0571010784910504</v>
      </c>
      <c r="AR326">
        <v>17.782967599068002</v>
      </c>
      <c r="AS326">
        <v>3.5573064394087002</v>
      </c>
      <c r="AT326">
        <v>33.621189842056999</v>
      </c>
      <c r="AU326">
        <v>19.387454631118601</v>
      </c>
      <c r="AV326">
        <v>13.773798029386301</v>
      </c>
      <c r="AW326">
        <v>0.91139487029127697</v>
      </c>
      <c r="AX326">
        <v>17.195826640880501</v>
      </c>
      <c r="AY326">
        <v>4.7919304631450501</v>
      </c>
      <c r="AZ326">
        <v>6.8970682999067998</v>
      </c>
      <c r="BA326">
        <v>3.2672564139341298</v>
      </c>
      <c r="BB326">
        <v>8.0223091453560397E-3</v>
      </c>
      <c r="BC326">
        <v>0.59243437843760904</v>
      </c>
      <c r="BD326">
        <v>0.14906767396274301</v>
      </c>
      <c r="BE326">
        <v>54.749317430389802</v>
      </c>
      <c r="BF326">
        <v>43.884753674560997</v>
      </c>
      <c r="BG326">
        <v>108.101084162996</v>
      </c>
      <c r="BH326">
        <v>0</v>
      </c>
      <c r="BI326">
        <v>0</v>
      </c>
    </row>
    <row r="327" spans="1:61" x14ac:dyDescent="0.25">
      <c r="A327">
        <v>0</v>
      </c>
      <c r="B327">
        <v>1</v>
      </c>
      <c r="C327">
        <v>0</v>
      </c>
      <c r="D327">
        <v>1</v>
      </c>
      <c r="E327">
        <v>3.25</v>
      </c>
      <c r="F327">
        <v>63.428834124884098</v>
      </c>
      <c r="G327">
        <v>54.184360350233298</v>
      </c>
      <c r="H327">
        <v>33.399184502146902</v>
      </c>
      <c r="I327">
        <v>60.593407614233001</v>
      </c>
      <c r="J327">
        <v>0</v>
      </c>
      <c r="K327">
        <v>24.411428470439098</v>
      </c>
      <c r="L327">
        <v>37.407477474036</v>
      </c>
      <c r="M327">
        <v>45.932084092380499</v>
      </c>
      <c r="N327">
        <v>0</v>
      </c>
      <c r="O327">
        <v>36.450121009578801</v>
      </c>
      <c r="P327">
        <v>13.2160272830703</v>
      </c>
      <c r="Q327">
        <v>100</v>
      </c>
      <c r="R327">
        <v>0.34003320158925299</v>
      </c>
      <c r="S327">
        <v>3704.9579686131501</v>
      </c>
      <c r="T327">
        <v>4516.3751101545004</v>
      </c>
      <c r="U327">
        <v>9.2994744714478799</v>
      </c>
      <c r="V327">
        <v>31.762282052252601</v>
      </c>
      <c r="W327">
        <v>46.859620845201199</v>
      </c>
      <c r="X327">
        <v>2705.83506477734</v>
      </c>
      <c r="Y327">
        <v>65.837004584884795</v>
      </c>
      <c r="Z327">
        <v>122.868628138945</v>
      </c>
      <c r="AA327">
        <v>0.192655032966708</v>
      </c>
      <c r="AB327">
        <v>91.920676426023206</v>
      </c>
      <c r="AC327">
        <v>51.213496629935499</v>
      </c>
      <c r="AD327">
        <v>2612.3406650802999</v>
      </c>
      <c r="AE327">
        <v>25.320228728786699</v>
      </c>
      <c r="AF327">
        <v>30.955695193023502</v>
      </c>
      <c r="AG327">
        <v>3224.2630304352401</v>
      </c>
      <c r="AH327">
        <v>22.784346858021099</v>
      </c>
      <c r="AI327">
        <v>66.459817332968399</v>
      </c>
      <c r="AJ327">
        <v>-0.82617756649851803</v>
      </c>
      <c r="AK327">
        <v>268.041928070751</v>
      </c>
      <c r="AL327">
        <v>102.200349241361</v>
      </c>
      <c r="AM327">
        <v>90.498991525053</v>
      </c>
      <c r="AN327">
        <v>33.114557997823198</v>
      </c>
      <c r="AO327">
        <v>12.832393000484499</v>
      </c>
      <c r="AP327">
        <v>19.184307448736199</v>
      </c>
      <c r="AQ327">
        <v>6.0571010784910504</v>
      </c>
      <c r="AR327">
        <v>17.782967599068002</v>
      </c>
      <c r="AS327">
        <v>3.5573064394087002</v>
      </c>
      <c r="AT327">
        <v>33.621189842056999</v>
      </c>
      <c r="AU327">
        <v>19.387454631118601</v>
      </c>
      <c r="AV327">
        <v>13.773798029386301</v>
      </c>
      <c r="AW327">
        <v>0.91139487029127697</v>
      </c>
      <c r="AX327">
        <v>17.195826640880501</v>
      </c>
      <c r="AY327">
        <v>4.7919304631450501</v>
      </c>
      <c r="AZ327">
        <v>6.8970682999067998</v>
      </c>
      <c r="BA327">
        <v>3.2672564139341298</v>
      </c>
      <c r="BB327">
        <v>2.57300204301655E-2</v>
      </c>
      <c r="BC327">
        <v>0.60856950090107098</v>
      </c>
      <c r="BD327">
        <v>0.16963257958893099</v>
      </c>
      <c r="BE327">
        <v>54.565508661097397</v>
      </c>
      <c r="BF327">
        <v>43.648153186669703</v>
      </c>
      <c r="BG327">
        <v>109.408696712916</v>
      </c>
      <c r="BH327">
        <v>0</v>
      </c>
      <c r="BI327">
        <v>0</v>
      </c>
    </row>
    <row r="328" spans="1:61" x14ac:dyDescent="0.25">
      <c r="A328">
        <v>0</v>
      </c>
      <c r="B328">
        <v>1</v>
      </c>
      <c r="C328">
        <v>0</v>
      </c>
      <c r="D328">
        <v>1</v>
      </c>
      <c r="E328">
        <v>3.26</v>
      </c>
      <c r="F328">
        <v>63.423746359639701</v>
      </c>
      <c r="G328">
        <v>54.184620626895502</v>
      </c>
      <c r="H328">
        <v>33.352657856487298</v>
      </c>
      <c r="I328">
        <v>60.576120975686798</v>
      </c>
      <c r="J328">
        <v>0</v>
      </c>
      <c r="K328">
        <v>24.664744272979</v>
      </c>
      <c r="L328">
        <v>37.423151194705298</v>
      </c>
      <c r="M328">
        <v>45.928744849073198</v>
      </c>
      <c r="N328">
        <v>0</v>
      </c>
      <c r="O328">
        <v>36.496830196342898</v>
      </c>
      <c r="P328">
        <v>12.6730569202672</v>
      </c>
      <c r="Q328">
        <v>100</v>
      </c>
      <c r="R328">
        <v>0.33876911352816502</v>
      </c>
      <c r="S328">
        <v>3694.5979953976398</v>
      </c>
      <c r="T328">
        <v>4508.3265260797598</v>
      </c>
      <c r="U328">
        <v>9.3282202199800395</v>
      </c>
      <c r="V328">
        <v>31.6445975471045</v>
      </c>
      <c r="W328">
        <v>46.750241587578401</v>
      </c>
      <c r="X328">
        <v>2705.05594552702</v>
      </c>
      <c r="Y328">
        <v>65.605855723711102</v>
      </c>
      <c r="Z328">
        <v>122.88438702828</v>
      </c>
      <c r="AA328">
        <v>0.19492493849489001</v>
      </c>
      <c r="AB328">
        <v>91.832506451814595</v>
      </c>
      <c r="AC328">
        <v>52.366236635567603</v>
      </c>
      <c r="AD328">
        <v>2611.2801436582799</v>
      </c>
      <c r="AE328">
        <v>25.376195563870699</v>
      </c>
      <c r="AF328">
        <v>29.870650757329098</v>
      </c>
      <c r="AG328">
        <v>3223.8471515961501</v>
      </c>
      <c r="AH328">
        <v>22.609347807980299</v>
      </c>
      <c r="AI328">
        <v>66.470576798149395</v>
      </c>
      <c r="AJ328">
        <v>0.82978438809513999</v>
      </c>
      <c r="AK328">
        <v>268.26218817935001</v>
      </c>
      <c r="AL328">
        <v>102.21504479002</v>
      </c>
      <c r="AM328">
        <v>90.584670489841102</v>
      </c>
      <c r="AN328">
        <v>33.114557997823198</v>
      </c>
      <c r="AO328">
        <v>12.832393000484499</v>
      </c>
      <c r="AP328">
        <v>19.184307448736199</v>
      </c>
      <c r="AQ328">
        <v>6.0571010784910504</v>
      </c>
      <c r="AR328">
        <v>17.782967599068002</v>
      </c>
      <c r="AS328">
        <v>3.5573064394087002</v>
      </c>
      <c r="AT328">
        <v>33.621189842056999</v>
      </c>
      <c r="AU328">
        <v>19.387454631118601</v>
      </c>
      <c r="AV328">
        <v>13.773798029386301</v>
      </c>
      <c r="AW328">
        <v>0.91139487029127697</v>
      </c>
      <c r="AX328">
        <v>17.195826640880501</v>
      </c>
      <c r="AY328">
        <v>4.7919304631450501</v>
      </c>
      <c r="AZ328">
        <v>6.8970682999067998</v>
      </c>
      <c r="BA328">
        <v>3.2672564139341298</v>
      </c>
      <c r="BB328">
        <v>2.57300204301655E-2</v>
      </c>
      <c r="BC328">
        <v>0.60856950090107098</v>
      </c>
      <c r="BD328">
        <v>0.16963257958893099</v>
      </c>
      <c r="BE328">
        <v>54.565508661097397</v>
      </c>
      <c r="BF328">
        <v>43.648153186669703</v>
      </c>
      <c r="BG328">
        <v>110.28510248406199</v>
      </c>
      <c r="BH328">
        <v>0</v>
      </c>
      <c r="BI328">
        <v>0</v>
      </c>
    </row>
    <row r="329" spans="1:61" x14ac:dyDescent="0.25">
      <c r="A329">
        <v>0</v>
      </c>
      <c r="B329">
        <v>1</v>
      </c>
      <c r="C329">
        <v>0</v>
      </c>
      <c r="D329">
        <v>1</v>
      </c>
      <c r="E329">
        <v>3.27</v>
      </c>
      <c r="F329">
        <v>63.425741005852501</v>
      </c>
      <c r="G329">
        <v>54.185254359265997</v>
      </c>
      <c r="H329">
        <v>33.3080038626725</v>
      </c>
      <c r="I329">
        <v>60.520197164475903</v>
      </c>
      <c r="J329">
        <v>0</v>
      </c>
      <c r="K329">
        <v>24.8690712432944</v>
      </c>
      <c r="L329">
        <v>37.414847411152302</v>
      </c>
      <c r="M329">
        <v>45.927932411763599</v>
      </c>
      <c r="N329">
        <v>0</v>
      </c>
      <c r="O329">
        <v>36.477753876543296</v>
      </c>
      <c r="P329">
        <v>12.1511686308154</v>
      </c>
      <c r="Q329">
        <v>100</v>
      </c>
      <c r="R329">
        <v>0.34027711040470898</v>
      </c>
      <c r="S329">
        <v>3674.3917149179601</v>
      </c>
      <c r="T329">
        <v>4558.5196866591596</v>
      </c>
      <c r="U329">
        <v>9.2025084012525298</v>
      </c>
      <c r="V329">
        <v>32.063064733473396</v>
      </c>
      <c r="W329">
        <v>46.626273924552798</v>
      </c>
      <c r="X329">
        <v>2704.96563278638</v>
      </c>
      <c r="Y329">
        <v>65.819569115493493</v>
      </c>
      <c r="Z329">
        <v>122.88786808629</v>
      </c>
      <c r="AA329">
        <v>0.19795602306912999</v>
      </c>
      <c r="AB329">
        <v>91.823950946637893</v>
      </c>
      <c r="AC329">
        <v>51.973171376447702</v>
      </c>
      <c r="AD329">
        <v>2611.3274674327799</v>
      </c>
      <c r="AE329">
        <v>25.353871647302</v>
      </c>
      <c r="AF329">
        <v>33.524151469564302</v>
      </c>
      <c r="AG329">
        <v>3222.0973107600398</v>
      </c>
      <c r="AH329">
        <v>22.363543335348801</v>
      </c>
      <c r="AI329">
        <v>66.469447701916906</v>
      </c>
      <c r="AJ329">
        <v>-0.273815350979567</v>
      </c>
      <c r="AK329">
        <v>267.950403738651</v>
      </c>
      <c r="AL329">
        <v>102.251981377288</v>
      </c>
      <c r="AM329">
        <v>90.782666020523905</v>
      </c>
      <c r="AN329">
        <v>33.114557997823198</v>
      </c>
      <c r="AO329">
        <v>12.832393000484499</v>
      </c>
      <c r="AP329">
        <v>19.184307448736199</v>
      </c>
      <c r="AQ329">
        <v>6.0571010784910504</v>
      </c>
      <c r="AR329">
        <v>17.782967599068002</v>
      </c>
      <c r="AS329">
        <v>3.5573064394087002</v>
      </c>
      <c r="AT329">
        <v>33.621189842056999</v>
      </c>
      <c r="AU329">
        <v>19.387454631118601</v>
      </c>
      <c r="AV329">
        <v>13.773798029386301</v>
      </c>
      <c r="AW329">
        <v>0.91139487029127697</v>
      </c>
      <c r="AX329">
        <v>17.195826640880501</v>
      </c>
      <c r="AY329">
        <v>4.7919304631450501</v>
      </c>
      <c r="AZ329">
        <v>6.8970682999067998</v>
      </c>
      <c r="BA329">
        <v>3.2672564139341298</v>
      </c>
      <c r="BB329">
        <v>2.57300204301655E-2</v>
      </c>
      <c r="BC329">
        <v>0.60856950090107098</v>
      </c>
      <c r="BD329">
        <v>0.16963257958893099</v>
      </c>
      <c r="BE329">
        <v>54.565508661097397</v>
      </c>
      <c r="BF329">
        <v>43.648153186669703</v>
      </c>
      <c r="BG329">
        <v>111.31957245963</v>
      </c>
      <c r="BH329">
        <v>0</v>
      </c>
      <c r="BI329">
        <v>0</v>
      </c>
    </row>
    <row r="330" spans="1:61" x14ac:dyDescent="0.25">
      <c r="A330">
        <v>0</v>
      </c>
      <c r="B330">
        <v>1</v>
      </c>
      <c r="C330">
        <v>0</v>
      </c>
      <c r="D330">
        <v>1</v>
      </c>
      <c r="E330">
        <v>3.28</v>
      </c>
      <c r="F330">
        <v>63.437085779587399</v>
      </c>
      <c r="G330">
        <v>54.194140001740003</v>
      </c>
      <c r="H330">
        <v>33.273097260252101</v>
      </c>
      <c r="I330">
        <v>60.567058523780801</v>
      </c>
      <c r="J330">
        <v>0</v>
      </c>
      <c r="K330">
        <v>25.054909307297901</v>
      </c>
      <c r="L330">
        <v>37.448963803887501</v>
      </c>
      <c r="M330">
        <v>45.939383419841803</v>
      </c>
      <c r="N330">
        <v>0</v>
      </c>
      <c r="O330">
        <v>36.510942444072903</v>
      </c>
      <c r="P330">
        <v>12.0264673754589</v>
      </c>
      <c r="Q330">
        <v>100</v>
      </c>
      <c r="R330">
        <v>0.33921441986423101</v>
      </c>
      <c r="S330">
        <v>3672.6991634149199</v>
      </c>
      <c r="T330">
        <v>4521.1861107225204</v>
      </c>
      <c r="U330">
        <v>9.3268931471787404</v>
      </c>
      <c r="V330">
        <v>31.874757430208302</v>
      </c>
      <c r="W330">
        <v>46.813652706434098</v>
      </c>
      <c r="X330">
        <v>2704.3273510990998</v>
      </c>
      <c r="Y330">
        <v>66.109541759060207</v>
      </c>
      <c r="Z330">
        <v>122.89611773436</v>
      </c>
      <c r="AA330">
        <v>0.19885056775830301</v>
      </c>
      <c r="AB330">
        <v>91.799099462978702</v>
      </c>
      <c r="AC330">
        <v>53.171328672992601</v>
      </c>
      <c r="AD330">
        <v>2610.3584364266198</v>
      </c>
      <c r="AE330">
        <v>25.403072775482201</v>
      </c>
      <c r="AF330">
        <v>33.474223450234497</v>
      </c>
      <c r="AG330">
        <v>3222.5996112238399</v>
      </c>
      <c r="AH330">
        <v>22.7585910042921</v>
      </c>
      <c r="AI330">
        <v>66.485273938360706</v>
      </c>
      <c r="AJ330">
        <v>-0.53400688692927401</v>
      </c>
      <c r="AK330">
        <v>268.072740712778</v>
      </c>
      <c r="AL330">
        <v>102.225869937721</v>
      </c>
      <c r="AM330">
        <v>90.684659857914198</v>
      </c>
      <c r="AN330">
        <v>33.114557997823198</v>
      </c>
      <c r="AO330">
        <v>12.832393000484499</v>
      </c>
      <c r="AP330">
        <v>19.184307448736199</v>
      </c>
      <c r="AQ330">
        <v>6.0571010784910504</v>
      </c>
      <c r="AR330">
        <v>17.782967599068002</v>
      </c>
      <c r="AS330">
        <v>3.5573064394087002</v>
      </c>
      <c r="AT330">
        <v>33.621189842056999</v>
      </c>
      <c r="AU330">
        <v>19.387454631118601</v>
      </c>
      <c r="AV330">
        <v>13.773798029386301</v>
      </c>
      <c r="AW330">
        <v>0.91139487029127697</v>
      </c>
      <c r="AX330">
        <v>17.195826640880501</v>
      </c>
      <c r="AY330">
        <v>4.7919304631450501</v>
      </c>
      <c r="AZ330">
        <v>6.8970682999067998</v>
      </c>
      <c r="BA330">
        <v>3.2672564139341298</v>
      </c>
      <c r="BB330">
        <v>2.57300204301655E-2</v>
      </c>
      <c r="BC330">
        <v>0.60856950090107098</v>
      </c>
      <c r="BD330">
        <v>0.16963257958893099</v>
      </c>
      <c r="BE330">
        <v>54.565508661097397</v>
      </c>
      <c r="BF330">
        <v>43.648153186669703</v>
      </c>
      <c r="BG330">
        <v>111.645057766665</v>
      </c>
      <c r="BH330">
        <v>0</v>
      </c>
      <c r="BI330">
        <v>0</v>
      </c>
    </row>
    <row r="331" spans="1:61" x14ac:dyDescent="0.25">
      <c r="A331">
        <v>0</v>
      </c>
      <c r="B331">
        <v>1</v>
      </c>
      <c r="C331">
        <v>0</v>
      </c>
      <c r="D331">
        <v>1</v>
      </c>
      <c r="E331">
        <v>3.29</v>
      </c>
      <c r="F331">
        <v>63.453709524054297</v>
      </c>
      <c r="G331">
        <v>54.203604214985504</v>
      </c>
      <c r="H331">
        <v>33.238734507549999</v>
      </c>
      <c r="I331">
        <v>60.611847207771902</v>
      </c>
      <c r="J331">
        <v>0</v>
      </c>
      <c r="K331">
        <v>25.216787325007399</v>
      </c>
      <c r="L331">
        <v>37.471854674663298</v>
      </c>
      <c r="M331">
        <v>45.958821764338197</v>
      </c>
      <c r="N331">
        <v>0</v>
      </c>
      <c r="O331">
        <v>36.653943540723901</v>
      </c>
      <c r="P331">
        <v>12.647034828847101</v>
      </c>
      <c r="Q331">
        <v>100</v>
      </c>
      <c r="R331">
        <v>0.33696872747076001</v>
      </c>
      <c r="S331">
        <v>3675.7346653730101</v>
      </c>
      <c r="T331">
        <v>4488.8282199906198</v>
      </c>
      <c r="U331">
        <v>9.2952296240983507</v>
      </c>
      <c r="V331">
        <v>31.609229756293001</v>
      </c>
      <c r="W331">
        <v>46.931153194769003</v>
      </c>
      <c r="X331">
        <v>2704.00970373579</v>
      </c>
      <c r="Y331">
        <v>65.099676335390797</v>
      </c>
      <c r="Z331">
        <v>122.890686909094</v>
      </c>
      <c r="AA331">
        <v>0.20491348652921201</v>
      </c>
      <c r="AB331">
        <v>91.809422371034302</v>
      </c>
      <c r="AC331">
        <v>52.211463853963302</v>
      </c>
      <c r="AD331">
        <v>2610.60397386561</v>
      </c>
      <c r="AE331">
        <v>25.384927566695499</v>
      </c>
      <c r="AF331">
        <v>31.973004896209499</v>
      </c>
      <c r="AG331">
        <v>3222.3148104038701</v>
      </c>
      <c r="AH331">
        <v>22.783051683567798</v>
      </c>
      <c r="AI331">
        <v>66.480369630317298</v>
      </c>
      <c r="AJ331">
        <v>0.336709780246019</v>
      </c>
      <c r="AK331">
        <v>268.51999742636298</v>
      </c>
      <c r="AL331">
        <v>102.224351382347</v>
      </c>
      <c r="AM331">
        <v>90.877184597266805</v>
      </c>
      <c r="AN331">
        <v>33.114557997823198</v>
      </c>
      <c r="AO331">
        <v>12.832393000484499</v>
      </c>
      <c r="AP331">
        <v>19.184307448736199</v>
      </c>
      <c r="AQ331">
        <v>6.0571010784910504</v>
      </c>
      <c r="AR331">
        <v>17.782967599068002</v>
      </c>
      <c r="AS331">
        <v>3.5573064394087002</v>
      </c>
      <c r="AT331">
        <v>33.621189842056999</v>
      </c>
      <c r="AU331">
        <v>19.387454631118601</v>
      </c>
      <c r="AV331">
        <v>13.773798029386301</v>
      </c>
      <c r="AW331">
        <v>0.91139487029127697</v>
      </c>
      <c r="AX331">
        <v>17.195826640880501</v>
      </c>
      <c r="AY331">
        <v>4.7919304631450501</v>
      </c>
      <c r="AZ331">
        <v>6.8970682999067998</v>
      </c>
      <c r="BA331">
        <v>3.2672564139341298</v>
      </c>
      <c r="BB331">
        <v>2.57300204301655E-2</v>
      </c>
      <c r="BC331">
        <v>0.60856950090107098</v>
      </c>
      <c r="BD331">
        <v>0.16963257958893099</v>
      </c>
      <c r="BE331">
        <v>54.565508661097397</v>
      </c>
      <c r="BF331">
        <v>43.648153186669703</v>
      </c>
      <c r="BG331">
        <v>113.881461184036</v>
      </c>
      <c r="BH331">
        <v>0</v>
      </c>
      <c r="BI331">
        <v>0</v>
      </c>
    </row>
    <row r="332" spans="1:61" x14ac:dyDescent="0.25">
      <c r="A332">
        <v>0</v>
      </c>
      <c r="B332">
        <v>1</v>
      </c>
      <c r="C332">
        <v>0</v>
      </c>
      <c r="D332">
        <v>1</v>
      </c>
      <c r="E332">
        <v>3.3</v>
      </c>
      <c r="F332">
        <v>63.453515683104598</v>
      </c>
      <c r="G332">
        <v>54.189468295900497</v>
      </c>
      <c r="H332">
        <v>33.199654831880501</v>
      </c>
      <c r="I332">
        <v>60.582194404124401</v>
      </c>
      <c r="J332">
        <v>0</v>
      </c>
      <c r="K332">
        <v>25.356971908887999</v>
      </c>
      <c r="L332">
        <v>37.466941332843</v>
      </c>
      <c r="M332">
        <v>45.945631331084101</v>
      </c>
      <c r="N332">
        <v>0</v>
      </c>
      <c r="O332">
        <v>36.3684348793212</v>
      </c>
      <c r="P332">
        <v>11.578052986984099</v>
      </c>
      <c r="Q332">
        <v>100</v>
      </c>
      <c r="R332">
        <v>0.33859515881853802</v>
      </c>
      <c r="S332">
        <v>3669.2407037851399</v>
      </c>
      <c r="T332">
        <v>4509.6982039847098</v>
      </c>
      <c r="U332">
        <v>9.2208439583401791</v>
      </c>
      <c r="V332">
        <v>31.688998642551699</v>
      </c>
      <c r="W332">
        <v>46.6143329143584</v>
      </c>
      <c r="X332">
        <v>2703.7079788529099</v>
      </c>
      <c r="Y332">
        <v>65.419291581528697</v>
      </c>
      <c r="Z332">
        <v>122.888725264158</v>
      </c>
      <c r="AA332">
        <v>0.19947402824073099</v>
      </c>
      <c r="AB332">
        <v>91.836808376205497</v>
      </c>
      <c r="AC332">
        <v>52.340030125412603</v>
      </c>
      <c r="AD332">
        <v>2610.1507697880202</v>
      </c>
      <c r="AE332">
        <v>25.330514322083101</v>
      </c>
      <c r="AF332">
        <v>30.2691635759444</v>
      </c>
      <c r="AG332">
        <v>3222.2192827650601</v>
      </c>
      <c r="AH332">
        <v>22.5650331999374</v>
      </c>
      <c r="AI332">
        <v>66.469213696674103</v>
      </c>
      <c r="AJ332">
        <v>0.325834650546312</v>
      </c>
      <c r="AK332">
        <v>268.79510448008898</v>
      </c>
      <c r="AL332">
        <v>102.225083192748</v>
      </c>
      <c r="AM332">
        <v>91.065438485897602</v>
      </c>
      <c r="AN332">
        <v>33.114557997823198</v>
      </c>
      <c r="AO332">
        <v>12.832393000484499</v>
      </c>
      <c r="AP332">
        <v>19.184307448736199</v>
      </c>
      <c r="AQ332">
        <v>6.0571010784910504</v>
      </c>
      <c r="AR332">
        <v>17.782967599068002</v>
      </c>
      <c r="AS332">
        <v>3.5573064394087002</v>
      </c>
      <c r="AT332">
        <v>33.621189842056999</v>
      </c>
      <c r="AU332">
        <v>19.387454631118601</v>
      </c>
      <c r="AV332">
        <v>13.773798029386301</v>
      </c>
      <c r="AW332">
        <v>0.91139487029127697</v>
      </c>
      <c r="AX332">
        <v>17.195826640880501</v>
      </c>
      <c r="AY332">
        <v>4.7919304631450501</v>
      </c>
      <c r="AZ332">
        <v>6.8970682999067998</v>
      </c>
      <c r="BA332">
        <v>3.2672564139341298</v>
      </c>
      <c r="BB332">
        <v>2.57300204301655E-2</v>
      </c>
      <c r="BC332">
        <v>0.60856950090107098</v>
      </c>
      <c r="BD332">
        <v>0.16963257958893099</v>
      </c>
      <c r="BE332">
        <v>54.565508661097397</v>
      </c>
      <c r="BF332">
        <v>43.648153186669703</v>
      </c>
      <c r="BG332">
        <v>111.93818494890699</v>
      </c>
      <c r="BH332">
        <v>0</v>
      </c>
      <c r="BI332">
        <v>0</v>
      </c>
    </row>
    <row r="333" spans="1:61" x14ac:dyDescent="0.25">
      <c r="A333">
        <v>0</v>
      </c>
      <c r="B333">
        <v>1</v>
      </c>
      <c r="C333">
        <v>0</v>
      </c>
      <c r="D333">
        <v>1</v>
      </c>
      <c r="E333">
        <v>3.31</v>
      </c>
      <c r="F333">
        <v>63.463736204299799</v>
      </c>
      <c r="G333">
        <v>54.193876864905803</v>
      </c>
      <c r="H333">
        <v>33.156897195845403</v>
      </c>
      <c r="I333">
        <v>60.583936312658103</v>
      </c>
      <c r="J333">
        <v>0</v>
      </c>
      <c r="K333">
        <v>25.516530904382901</v>
      </c>
      <c r="L333">
        <v>37.477834679177498</v>
      </c>
      <c r="M333">
        <v>45.9642612680924</v>
      </c>
      <c r="N333">
        <v>0</v>
      </c>
      <c r="O333">
        <v>36.444050783034299</v>
      </c>
      <c r="P333">
        <v>12.7751191100113</v>
      </c>
      <c r="Q333">
        <v>100</v>
      </c>
      <c r="R333">
        <v>0.33902794785303098</v>
      </c>
      <c r="S333">
        <v>3711.8472946028401</v>
      </c>
      <c r="T333">
        <v>4502.4841089311703</v>
      </c>
      <c r="U333">
        <v>9.2078619165137301</v>
      </c>
      <c r="V333">
        <v>31.5572331112777</v>
      </c>
      <c r="W333">
        <v>46.981759664797103</v>
      </c>
      <c r="X333">
        <v>2703.7694679905098</v>
      </c>
      <c r="Y333">
        <v>66.079596430569495</v>
      </c>
      <c r="Z333">
        <v>122.902889851081</v>
      </c>
      <c r="AA333">
        <v>0.202479762346193</v>
      </c>
      <c r="AB333">
        <v>91.869036563831699</v>
      </c>
      <c r="AC333">
        <v>51.315116846229799</v>
      </c>
      <c r="AD333">
        <v>2610.7997580157798</v>
      </c>
      <c r="AE333">
        <v>25.392658924670101</v>
      </c>
      <c r="AF333">
        <v>31.242887788488201</v>
      </c>
      <c r="AG333">
        <v>3222.5733469469701</v>
      </c>
      <c r="AH333">
        <v>22.552241120045998</v>
      </c>
      <c r="AI333">
        <v>66.474046018843197</v>
      </c>
      <c r="AJ333">
        <v>-1.54348071143031</v>
      </c>
      <c r="AK333">
        <v>268.24994323436698</v>
      </c>
      <c r="AL333">
        <v>102.248294641401</v>
      </c>
      <c r="AM333">
        <v>90.899801338386098</v>
      </c>
      <c r="AN333">
        <v>32.885859327453097</v>
      </c>
      <c r="AO333">
        <v>13.160838340777801</v>
      </c>
      <c r="AP333">
        <v>19.504890888844901</v>
      </c>
      <c r="AQ333">
        <v>6.0700292425183502</v>
      </c>
      <c r="AR333">
        <v>17.929262438778999</v>
      </c>
      <c r="AS333">
        <v>3.5443754590362602</v>
      </c>
      <c r="AT333">
        <v>33.439393938767999</v>
      </c>
      <c r="AU333">
        <v>19.4348396740202</v>
      </c>
      <c r="AV333">
        <v>13.4784492684668</v>
      </c>
      <c r="AW333">
        <v>0.84604537583753903</v>
      </c>
      <c r="AX333">
        <v>17.615846556411501</v>
      </c>
      <c r="AY333">
        <v>4.7675157694575203</v>
      </c>
      <c r="AZ333">
        <v>6.9569334340097404</v>
      </c>
      <c r="BA333">
        <v>3.33649447973584</v>
      </c>
      <c r="BB333">
        <v>2.57300204301655E-2</v>
      </c>
      <c r="BC333">
        <v>0.60856950090107098</v>
      </c>
      <c r="BD333">
        <v>0.16963257958893099</v>
      </c>
      <c r="BE333">
        <v>54.565508661097397</v>
      </c>
      <c r="BF333">
        <v>43.648153186669703</v>
      </c>
      <c r="BG333">
        <v>113.429424834358</v>
      </c>
      <c r="BH333">
        <v>0</v>
      </c>
      <c r="BI333">
        <v>0</v>
      </c>
    </row>
    <row r="334" spans="1:61" x14ac:dyDescent="0.25">
      <c r="A334">
        <v>0</v>
      </c>
      <c r="B334">
        <v>1</v>
      </c>
      <c r="C334">
        <v>0</v>
      </c>
      <c r="D334">
        <v>1</v>
      </c>
      <c r="E334">
        <v>3.32</v>
      </c>
      <c r="F334">
        <v>63.474040773004198</v>
      </c>
      <c r="G334">
        <v>54.1992588518318</v>
      </c>
      <c r="H334">
        <v>33.1087698062992</v>
      </c>
      <c r="I334">
        <v>60.595139498970497</v>
      </c>
      <c r="J334">
        <v>0</v>
      </c>
      <c r="K334">
        <v>25.681029521096701</v>
      </c>
      <c r="L334">
        <v>37.473010834106702</v>
      </c>
      <c r="M334">
        <v>45.969629265635</v>
      </c>
      <c r="N334">
        <v>0</v>
      </c>
      <c r="O334">
        <v>36.702724778354202</v>
      </c>
      <c r="P334">
        <v>14.486044611060301</v>
      </c>
      <c r="Q334">
        <v>100</v>
      </c>
      <c r="R334">
        <v>0.33801364946435097</v>
      </c>
      <c r="S334">
        <v>3704.3006983064702</v>
      </c>
      <c r="T334">
        <v>4545.6176365276397</v>
      </c>
      <c r="U334">
        <v>9.3105040378764699</v>
      </c>
      <c r="V334">
        <v>31.787523543405101</v>
      </c>
      <c r="W334">
        <v>47.061305042985801</v>
      </c>
      <c r="X334">
        <v>2703.8491499072702</v>
      </c>
      <c r="Y334">
        <v>65.971080185205196</v>
      </c>
      <c r="Z334">
        <v>122.919427384287</v>
      </c>
      <c r="AA334">
        <v>0.204557028474632</v>
      </c>
      <c r="AB334">
        <v>91.890567063266303</v>
      </c>
      <c r="AC334">
        <v>52.756931385952001</v>
      </c>
      <c r="AD334">
        <v>2610.3026012963201</v>
      </c>
      <c r="AE334">
        <v>25.616517477948602</v>
      </c>
      <c r="AF334">
        <v>31.414474219788399</v>
      </c>
      <c r="AG334">
        <v>3222.7846746871101</v>
      </c>
      <c r="AH334">
        <v>22.585360095086202</v>
      </c>
      <c r="AI334">
        <v>66.494524732348594</v>
      </c>
      <c r="AJ334">
        <v>-0.19785559698939301</v>
      </c>
      <c r="AK334">
        <v>268.367813261413</v>
      </c>
      <c r="AL334">
        <v>102.230224614555</v>
      </c>
      <c r="AM334">
        <v>90.9038394502914</v>
      </c>
      <c r="AN334">
        <v>32.885859327453097</v>
      </c>
      <c r="AO334">
        <v>13.160838340777801</v>
      </c>
      <c r="AP334">
        <v>19.504890888844901</v>
      </c>
      <c r="AQ334">
        <v>6.0700292425183502</v>
      </c>
      <c r="AR334">
        <v>17.929262438778999</v>
      </c>
      <c r="AS334">
        <v>3.5443754590362602</v>
      </c>
      <c r="AT334">
        <v>33.439393938767999</v>
      </c>
      <c r="AU334">
        <v>19.4348396740202</v>
      </c>
      <c r="AV334">
        <v>13.4784492684668</v>
      </c>
      <c r="AW334">
        <v>0.84604537583753903</v>
      </c>
      <c r="AX334">
        <v>17.615846556411501</v>
      </c>
      <c r="AY334">
        <v>4.7675157694575203</v>
      </c>
      <c r="AZ334">
        <v>6.9569334340097404</v>
      </c>
      <c r="BA334">
        <v>3.33649447973584</v>
      </c>
      <c r="BB334">
        <v>2.57300204301655E-2</v>
      </c>
      <c r="BC334">
        <v>0.60856950090107098</v>
      </c>
      <c r="BD334">
        <v>0.16963257958893099</v>
      </c>
      <c r="BE334">
        <v>54.565508661097397</v>
      </c>
      <c r="BF334">
        <v>43.648153186669703</v>
      </c>
      <c r="BG334">
        <v>114.231379127347</v>
      </c>
      <c r="BH334">
        <v>0</v>
      </c>
      <c r="BI334">
        <v>0</v>
      </c>
    </row>
    <row r="335" spans="1:61" x14ac:dyDescent="0.25">
      <c r="A335">
        <v>0</v>
      </c>
      <c r="B335">
        <v>1</v>
      </c>
      <c r="C335">
        <v>0</v>
      </c>
      <c r="D335">
        <v>1</v>
      </c>
      <c r="E335">
        <v>3.33</v>
      </c>
      <c r="F335">
        <v>63.467144224313998</v>
      </c>
      <c r="G335">
        <v>54.1856076855629</v>
      </c>
      <c r="H335">
        <v>33.064098072115002</v>
      </c>
      <c r="I335">
        <v>60.623263186297002</v>
      </c>
      <c r="J335">
        <v>0</v>
      </c>
      <c r="K335">
        <v>25.823545744692002</v>
      </c>
      <c r="L335">
        <v>37.465969152510603</v>
      </c>
      <c r="M335">
        <v>45.958214582684803</v>
      </c>
      <c r="N335">
        <v>0</v>
      </c>
      <c r="O335">
        <v>36.4982302814986</v>
      </c>
      <c r="P335">
        <v>12.2103242537556</v>
      </c>
      <c r="Q335">
        <v>100</v>
      </c>
      <c r="R335">
        <v>0.33527710722571802</v>
      </c>
      <c r="S335">
        <v>3683.1189652223202</v>
      </c>
      <c r="T335">
        <v>4560.0391089069999</v>
      </c>
      <c r="U335">
        <v>9.3110979737708792</v>
      </c>
      <c r="V335">
        <v>31.612488974691399</v>
      </c>
      <c r="W335">
        <v>47.081000882018699</v>
      </c>
      <c r="X335">
        <v>2704.06674575242</v>
      </c>
      <c r="Y335">
        <v>65.078053162447802</v>
      </c>
      <c r="Z335">
        <v>122.888991617182</v>
      </c>
      <c r="AA335">
        <v>0.210123467770228</v>
      </c>
      <c r="AB335">
        <v>91.895316769677393</v>
      </c>
      <c r="AC335">
        <v>52.073884771693699</v>
      </c>
      <c r="AD335">
        <v>2610.4361408646701</v>
      </c>
      <c r="AE335">
        <v>25.282127157211399</v>
      </c>
      <c r="AF335">
        <v>32.663208753399203</v>
      </c>
      <c r="AG335">
        <v>3222.2535227469898</v>
      </c>
      <c r="AH335">
        <v>22.640118957957199</v>
      </c>
      <c r="AI335">
        <v>66.504933252856006</v>
      </c>
      <c r="AJ335">
        <v>1.7396152205765201</v>
      </c>
      <c r="AK335">
        <v>268.619848915011</v>
      </c>
      <c r="AL335">
        <v>102.23614123502399</v>
      </c>
      <c r="AM335">
        <v>90.785094836016697</v>
      </c>
      <c r="AN335">
        <v>32.885859327453097</v>
      </c>
      <c r="AO335">
        <v>13.160838340777801</v>
      </c>
      <c r="AP335">
        <v>19.504890888844901</v>
      </c>
      <c r="AQ335">
        <v>6.0700292425183502</v>
      </c>
      <c r="AR335">
        <v>17.929262438778999</v>
      </c>
      <c r="AS335">
        <v>3.5443754590362602</v>
      </c>
      <c r="AT335">
        <v>33.439393938767999</v>
      </c>
      <c r="AU335">
        <v>19.4348396740202</v>
      </c>
      <c r="AV335">
        <v>13.4784492684668</v>
      </c>
      <c r="AW335">
        <v>0.84604537583753903</v>
      </c>
      <c r="AX335">
        <v>17.615846556411501</v>
      </c>
      <c r="AY335">
        <v>4.7675157694575203</v>
      </c>
      <c r="AZ335">
        <v>6.9569334340097404</v>
      </c>
      <c r="BA335">
        <v>3.33649447973584</v>
      </c>
      <c r="BB335">
        <v>2.57300204301655E-2</v>
      </c>
      <c r="BC335">
        <v>0.60856950090107098</v>
      </c>
      <c r="BD335">
        <v>0.16963257958893099</v>
      </c>
      <c r="BE335">
        <v>54.565508661097397</v>
      </c>
      <c r="BF335">
        <v>43.648153186669703</v>
      </c>
      <c r="BG335">
        <v>116.309295129112</v>
      </c>
      <c r="BH335">
        <v>0</v>
      </c>
      <c r="BI335">
        <v>0</v>
      </c>
    </row>
    <row r="336" spans="1:61" x14ac:dyDescent="0.25">
      <c r="A336">
        <v>0</v>
      </c>
      <c r="B336">
        <v>1</v>
      </c>
      <c r="C336">
        <v>0</v>
      </c>
      <c r="D336">
        <v>1</v>
      </c>
      <c r="E336">
        <v>3.34</v>
      </c>
      <c r="F336">
        <v>63.468685738899801</v>
      </c>
      <c r="G336">
        <v>54.199893680903799</v>
      </c>
      <c r="H336">
        <v>33.022767406456403</v>
      </c>
      <c r="I336">
        <v>60.615344047625101</v>
      </c>
      <c r="J336">
        <v>0</v>
      </c>
      <c r="K336">
        <v>25.964765932599398</v>
      </c>
      <c r="L336">
        <v>37.480209766771303</v>
      </c>
      <c r="M336">
        <v>45.967113235637903</v>
      </c>
      <c r="N336">
        <v>0</v>
      </c>
      <c r="O336">
        <v>36.4570311725751</v>
      </c>
      <c r="P336">
        <v>12.804974348466001</v>
      </c>
      <c r="Q336">
        <v>100</v>
      </c>
      <c r="R336">
        <v>0.335936017714839</v>
      </c>
      <c r="S336">
        <v>3671.8850134875802</v>
      </c>
      <c r="T336">
        <v>4532.62388261661</v>
      </c>
      <c r="U336">
        <v>9.2717223123256307</v>
      </c>
      <c r="V336">
        <v>31.502491441697401</v>
      </c>
      <c r="W336">
        <v>47.089723151995102</v>
      </c>
      <c r="X336">
        <v>2703.5981289220199</v>
      </c>
      <c r="Y336">
        <v>66.528459931885394</v>
      </c>
      <c r="Z336">
        <v>122.89555996803701</v>
      </c>
      <c r="AA336">
        <v>0.207871596309082</v>
      </c>
      <c r="AB336">
        <v>91.890251253297606</v>
      </c>
      <c r="AC336">
        <v>51.515445608898503</v>
      </c>
      <c r="AD336">
        <v>2610.3869505851899</v>
      </c>
      <c r="AE336">
        <v>25.569595074962098</v>
      </c>
      <c r="AF336">
        <v>31.240671695129301</v>
      </c>
      <c r="AG336">
        <v>3221.8677773946301</v>
      </c>
      <c r="AH336">
        <v>22.651924193470101</v>
      </c>
      <c r="AI336">
        <v>66.496804801427999</v>
      </c>
      <c r="AJ336">
        <v>-2.3435682587325601</v>
      </c>
      <c r="AK336">
        <v>268.37284989440798</v>
      </c>
      <c r="AL336">
        <v>102.232738672089</v>
      </c>
      <c r="AM336">
        <v>90.821737153362704</v>
      </c>
      <c r="AN336">
        <v>32.885859327453097</v>
      </c>
      <c r="AO336">
        <v>13.160838340777801</v>
      </c>
      <c r="AP336">
        <v>19.504890888844901</v>
      </c>
      <c r="AQ336">
        <v>6.0700292425183502</v>
      </c>
      <c r="AR336">
        <v>17.929262438778999</v>
      </c>
      <c r="AS336">
        <v>3.5443754590362602</v>
      </c>
      <c r="AT336">
        <v>33.439393938767999</v>
      </c>
      <c r="AU336">
        <v>19.4348396740202</v>
      </c>
      <c r="AV336">
        <v>13.4784492684668</v>
      </c>
      <c r="AW336">
        <v>0.84604537583753903</v>
      </c>
      <c r="AX336">
        <v>17.615846556411501</v>
      </c>
      <c r="AY336">
        <v>4.7675157694575203</v>
      </c>
      <c r="AZ336">
        <v>6.9569334340097404</v>
      </c>
      <c r="BA336">
        <v>3.33649447973584</v>
      </c>
      <c r="BB336">
        <v>2.57300204301655E-2</v>
      </c>
      <c r="BC336">
        <v>0.60856950090107098</v>
      </c>
      <c r="BD336">
        <v>0.16963257958893099</v>
      </c>
      <c r="BE336">
        <v>54.565508661097397</v>
      </c>
      <c r="BF336">
        <v>43.648153186669703</v>
      </c>
      <c r="BG336">
        <v>115.358414032122</v>
      </c>
      <c r="BH336">
        <v>0</v>
      </c>
      <c r="BI336">
        <v>0</v>
      </c>
    </row>
    <row r="337" spans="1:61" x14ac:dyDescent="0.25">
      <c r="A337">
        <v>0</v>
      </c>
      <c r="B337">
        <v>1</v>
      </c>
      <c r="C337">
        <v>0</v>
      </c>
      <c r="D337">
        <v>1</v>
      </c>
      <c r="E337">
        <v>3.35</v>
      </c>
      <c r="F337">
        <v>63.483423003665997</v>
      </c>
      <c r="G337">
        <v>54.206888963780202</v>
      </c>
      <c r="H337">
        <v>32.989219511511898</v>
      </c>
      <c r="I337">
        <v>60.660637401587103</v>
      </c>
      <c r="J337">
        <v>0</v>
      </c>
      <c r="K337">
        <v>26.109228185057699</v>
      </c>
      <c r="L337">
        <v>37.502564481697</v>
      </c>
      <c r="M337">
        <v>45.9940504551723</v>
      </c>
      <c r="N337">
        <v>0</v>
      </c>
      <c r="O337">
        <v>36.403772097354697</v>
      </c>
      <c r="P337">
        <v>11.9344659880566</v>
      </c>
      <c r="Q337">
        <v>100</v>
      </c>
      <c r="R337">
        <v>0.33671197071625603</v>
      </c>
      <c r="S337">
        <v>3693.32569859159</v>
      </c>
      <c r="T337">
        <v>4489.5029230547298</v>
      </c>
      <c r="U337">
        <v>9.2655355547443499</v>
      </c>
      <c r="V337">
        <v>31.4730090434944</v>
      </c>
      <c r="W337">
        <v>46.938007527484999</v>
      </c>
      <c r="X337">
        <v>2703.8119094097901</v>
      </c>
      <c r="Y337">
        <v>66.4463798859897</v>
      </c>
      <c r="Z337">
        <v>122.900776077637</v>
      </c>
      <c r="AA337">
        <v>0.205076591032128</v>
      </c>
      <c r="AB337">
        <v>91.843730230545901</v>
      </c>
      <c r="AC337">
        <v>52.330606826221</v>
      </c>
      <c r="AD337">
        <v>2609.4026527915098</v>
      </c>
      <c r="AE337">
        <v>25.247413886346799</v>
      </c>
      <c r="AF337">
        <v>31.395275400908101</v>
      </c>
      <c r="AG337">
        <v>3221.3755676539699</v>
      </c>
      <c r="AH337">
        <v>22.539667941238498</v>
      </c>
      <c r="AI337">
        <v>66.502891198587506</v>
      </c>
      <c r="AJ337">
        <v>-0.65990603491663902</v>
      </c>
      <c r="AK337">
        <v>268.283714616917</v>
      </c>
      <c r="AL337">
        <v>102.210588334037</v>
      </c>
      <c r="AM337">
        <v>90.747843559726107</v>
      </c>
      <c r="AN337">
        <v>32.885859327453097</v>
      </c>
      <c r="AO337">
        <v>13.160838340777801</v>
      </c>
      <c r="AP337">
        <v>19.504890888844901</v>
      </c>
      <c r="AQ337">
        <v>6.0700292425183502</v>
      </c>
      <c r="AR337">
        <v>17.929262438778999</v>
      </c>
      <c r="AS337">
        <v>3.5443754590362602</v>
      </c>
      <c r="AT337">
        <v>33.439393938767999</v>
      </c>
      <c r="AU337">
        <v>19.4348396740202</v>
      </c>
      <c r="AV337">
        <v>13.4784492684668</v>
      </c>
      <c r="AW337">
        <v>0.84604537583753903</v>
      </c>
      <c r="AX337">
        <v>17.615846556411501</v>
      </c>
      <c r="AY337">
        <v>4.7675157694575203</v>
      </c>
      <c r="AZ337">
        <v>6.9569334340097404</v>
      </c>
      <c r="BA337">
        <v>3.33649447973584</v>
      </c>
      <c r="BB337">
        <v>2.57300204301655E-2</v>
      </c>
      <c r="BC337">
        <v>0.60856950090107098</v>
      </c>
      <c r="BD337">
        <v>0.16963257958893099</v>
      </c>
      <c r="BE337">
        <v>54.565508661097397</v>
      </c>
      <c r="BF337">
        <v>43.648153186669703</v>
      </c>
      <c r="BG337">
        <v>114.413540092665</v>
      </c>
      <c r="BH337">
        <v>0</v>
      </c>
      <c r="BI337">
        <v>0</v>
      </c>
    </row>
    <row r="338" spans="1:61" x14ac:dyDescent="0.25">
      <c r="A338">
        <v>0</v>
      </c>
      <c r="B338">
        <v>1</v>
      </c>
      <c r="C338">
        <v>0</v>
      </c>
      <c r="D338">
        <v>1</v>
      </c>
      <c r="E338">
        <v>3.36</v>
      </c>
      <c r="F338">
        <v>63.493450486570801</v>
      </c>
      <c r="G338">
        <v>54.212172245767498</v>
      </c>
      <c r="H338">
        <v>32.952800004675701</v>
      </c>
      <c r="I338">
        <v>60.633065617754902</v>
      </c>
      <c r="J338">
        <v>0</v>
      </c>
      <c r="K338">
        <v>26.225588609482699</v>
      </c>
      <c r="L338">
        <v>37.510037689544703</v>
      </c>
      <c r="M338">
        <v>46.0054807237197</v>
      </c>
      <c r="N338">
        <v>0</v>
      </c>
      <c r="O338">
        <v>36.395062043502399</v>
      </c>
      <c r="P338">
        <v>14.7921874004915</v>
      </c>
      <c r="Q338">
        <v>100</v>
      </c>
      <c r="R338">
        <v>0.33543008869624102</v>
      </c>
      <c r="S338">
        <v>3732.9329528542098</v>
      </c>
      <c r="T338">
        <v>4500.9069239901501</v>
      </c>
      <c r="U338">
        <v>9.2870897550226097</v>
      </c>
      <c r="V338">
        <v>31.408481429648699</v>
      </c>
      <c r="W338">
        <v>47.091246266166202</v>
      </c>
      <c r="X338">
        <v>2703.2534098482402</v>
      </c>
      <c r="Y338">
        <v>66.457347110215196</v>
      </c>
      <c r="Z338">
        <v>122.875174467637</v>
      </c>
      <c r="AA338">
        <v>0.20870369240794501</v>
      </c>
      <c r="AB338">
        <v>91.8740296982497</v>
      </c>
      <c r="AC338">
        <v>50.769449060245996</v>
      </c>
      <c r="AD338">
        <v>2610.2676419267</v>
      </c>
      <c r="AE338">
        <v>25.588294737868399</v>
      </c>
      <c r="AF338">
        <v>32.376779902072002</v>
      </c>
      <c r="AG338">
        <v>3221.2653400750401</v>
      </c>
      <c r="AH338">
        <v>22.653332486389399</v>
      </c>
      <c r="AI338">
        <v>66.505529244025993</v>
      </c>
      <c r="AJ338">
        <v>-0.97189810797572096</v>
      </c>
      <c r="AK338">
        <v>268.19729769726098</v>
      </c>
      <c r="AL338">
        <v>102.219376270715</v>
      </c>
      <c r="AM338">
        <v>90.823710178189202</v>
      </c>
      <c r="AN338">
        <v>32.885859327453097</v>
      </c>
      <c r="AO338">
        <v>13.160838340777801</v>
      </c>
      <c r="AP338">
        <v>19.504890888844901</v>
      </c>
      <c r="AQ338">
        <v>6.0700292425183502</v>
      </c>
      <c r="AR338">
        <v>17.929262438778999</v>
      </c>
      <c r="AS338">
        <v>3.5443754590362602</v>
      </c>
      <c r="AT338">
        <v>33.439393938767999</v>
      </c>
      <c r="AU338">
        <v>19.4348396740202</v>
      </c>
      <c r="AV338">
        <v>13.4784492684668</v>
      </c>
      <c r="AW338">
        <v>0.84604537583753903</v>
      </c>
      <c r="AX338">
        <v>17.615846556411501</v>
      </c>
      <c r="AY338">
        <v>4.7675157694575203</v>
      </c>
      <c r="AZ338">
        <v>6.9569334340097404</v>
      </c>
      <c r="BA338">
        <v>3.33649447973584</v>
      </c>
      <c r="BB338">
        <v>2.57300204301655E-2</v>
      </c>
      <c r="BC338">
        <v>0.60856950090107098</v>
      </c>
      <c r="BD338">
        <v>0.16963257958893099</v>
      </c>
      <c r="BE338">
        <v>54.565508661097397</v>
      </c>
      <c r="BF338">
        <v>43.648153186669703</v>
      </c>
      <c r="BG338">
        <v>115.714690046084</v>
      </c>
      <c r="BH338">
        <v>0</v>
      </c>
      <c r="BI338">
        <v>0</v>
      </c>
    </row>
    <row r="339" spans="1:61" x14ac:dyDescent="0.25">
      <c r="A339">
        <v>0</v>
      </c>
      <c r="B339">
        <v>1</v>
      </c>
      <c r="C339">
        <v>0</v>
      </c>
      <c r="D339">
        <v>1</v>
      </c>
      <c r="E339">
        <v>3.37</v>
      </c>
      <c r="F339">
        <v>63.487052971904497</v>
      </c>
      <c r="G339">
        <v>54.208865502585397</v>
      </c>
      <c r="H339">
        <v>32.9140669262747</v>
      </c>
      <c r="I339">
        <v>60.6258820346455</v>
      </c>
      <c r="J339">
        <v>0</v>
      </c>
      <c r="K339">
        <v>26.3170590780136</v>
      </c>
      <c r="L339">
        <v>37.485935317478599</v>
      </c>
      <c r="M339">
        <v>45.976124261822399</v>
      </c>
      <c r="N339">
        <v>0</v>
      </c>
      <c r="O339">
        <v>36.489330324842001</v>
      </c>
      <c r="P339">
        <v>13.843766267394001</v>
      </c>
      <c r="Q339">
        <v>100</v>
      </c>
      <c r="R339">
        <v>0.33528965853182102</v>
      </c>
      <c r="S339">
        <v>3690.45102096358</v>
      </c>
      <c r="T339">
        <v>4494.7584220475301</v>
      </c>
      <c r="U339">
        <v>9.27100955033149</v>
      </c>
      <c r="V339">
        <v>31.8918396849846</v>
      </c>
      <c r="W339">
        <v>46.7302675332379</v>
      </c>
      <c r="X339">
        <v>2702.92636717903</v>
      </c>
      <c r="Y339">
        <v>65.588908426014498</v>
      </c>
      <c r="Z339">
        <v>122.878645256084</v>
      </c>
      <c r="AA339">
        <v>0.20832647976479901</v>
      </c>
      <c r="AB339">
        <v>91.8626707882392</v>
      </c>
      <c r="AC339">
        <v>52.596312404031501</v>
      </c>
      <c r="AD339">
        <v>2609.8801012255399</v>
      </c>
      <c r="AE339">
        <v>25.529781941425</v>
      </c>
      <c r="AF339">
        <v>32.016337173661697</v>
      </c>
      <c r="AG339">
        <v>3221.5881532026001</v>
      </c>
      <c r="AH339">
        <v>22.566095704833899</v>
      </c>
      <c r="AI339">
        <v>66.514042160059702</v>
      </c>
      <c r="AJ339">
        <v>-0.88982003107666996</v>
      </c>
      <c r="AK339">
        <v>268.31280814026098</v>
      </c>
      <c r="AL339">
        <v>102.234952317542</v>
      </c>
      <c r="AM339">
        <v>90.870084480552293</v>
      </c>
      <c r="AN339">
        <v>32.885859327453097</v>
      </c>
      <c r="AO339">
        <v>13.160838340777801</v>
      </c>
      <c r="AP339">
        <v>19.504890888844901</v>
      </c>
      <c r="AQ339">
        <v>6.0700292425183502</v>
      </c>
      <c r="AR339">
        <v>17.929262438778999</v>
      </c>
      <c r="AS339">
        <v>3.5443754590362602</v>
      </c>
      <c r="AT339">
        <v>33.439393938767999</v>
      </c>
      <c r="AU339">
        <v>19.4348396740202</v>
      </c>
      <c r="AV339">
        <v>13.4784492684668</v>
      </c>
      <c r="AW339">
        <v>0.84604537583753903</v>
      </c>
      <c r="AX339">
        <v>17.615846556411501</v>
      </c>
      <c r="AY339">
        <v>4.7675157694575203</v>
      </c>
      <c r="AZ339">
        <v>6.9569334340097404</v>
      </c>
      <c r="BA339">
        <v>3.33649447973584</v>
      </c>
      <c r="BB339">
        <v>2.57300204301655E-2</v>
      </c>
      <c r="BC339">
        <v>0.60856950090107098</v>
      </c>
      <c r="BD339">
        <v>0.16963257958893099</v>
      </c>
      <c r="BE339">
        <v>54.565508661097397</v>
      </c>
      <c r="BF339">
        <v>43.648153186669703</v>
      </c>
      <c r="BG339">
        <v>115.57071897661</v>
      </c>
      <c r="BH339">
        <v>0</v>
      </c>
      <c r="BI339">
        <v>0</v>
      </c>
    </row>
    <row r="340" spans="1:61" x14ac:dyDescent="0.25">
      <c r="A340">
        <v>0</v>
      </c>
      <c r="B340">
        <v>1</v>
      </c>
      <c r="C340">
        <v>0</v>
      </c>
      <c r="D340">
        <v>1</v>
      </c>
      <c r="E340">
        <v>3.38</v>
      </c>
      <c r="F340">
        <v>63.496341612057101</v>
      </c>
      <c r="G340">
        <v>54.211005357715401</v>
      </c>
      <c r="H340">
        <v>32.8819288595475</v>
      </c>
      <c r="I340">
        <v>60.645000750268302</v>
      </c>
      <c r="J340">
        <v>0</v>
      </c>
      <c r="K340">
        <v>26.4132308936721</v>
      </c>
      <c r="L340">
        <v>37.491429012588803</v>
      </c>
      <c r="M340">
        <v>45.975352815655803</v>
      </c>
      <c r="N340">
        <v>0</v>
      </c>
      <c r="O340">
        <v>36.418493542771799</v>
      </c>
      <c r="P340">
        <v>15.606187566938299</v>
      </c>
      <c r="Q340">
        <v>100</v>
      </c>
      <c r="R340">
        <v>0.33335381020740101</v>
      </c>
      <c r="S340">
        <v>3704.3476987693998</v>
      </c>
      <c r="T340">
        <v>4574.0897179195799</v>
      </c>
      <c r="U340">
        <v>9.2355374688451892</v>
      </c>
      <c r="V340">
        <v>31.593116912780602</v>
      </c>
      <c r="W340">
        <v>47.330555531691701</v>
      </c>
      <c r="X340">
        <v>2702.78998839928</v>
      </c>
      <c r="Y340">
        <v>65.574246542165497</v>
      </c>
      <c r="Z340">
        <v>122.91185258593799</v>
      </c>
      <c r="AA340">
        <v>0.212517040235635</v>
      </c>
      <c r="AB340">
        <v>91.871894726167497</v>
      </c>
      <c r="AC340">
        <v>52.950057303206599</v>
      </c>
      <c r="AD340">
        <v>2609.5440414759501</v>
      </c>
      <c r="AE340">
        <v>25.4332479452729</v>
      </c>
      <c r="AF340">
        <v>33.352822370058902</v>
      </c>
      <c r="AG340">
        <v>3220.9440160844201</v>
      </c>
      <c r="AH340">
        <v>22.645285874954201</v>
      </c>
      <c r="AI340">
        <v>66.510590683357293</v>
      </c>
      <c r="AJ340">
        <v>1.10346095189452</v>
      </c>
      <c r="AK340">
        <v>268.25786574508902</v>
      </c>
      <c r="AL340">
        <v>102.257421948605</v>
      </c>
      <c r="AM340">
        <v>90.848672137841902</v>
      </c>
      <c r="AN340">
        <v>32.885859327453097</v>
      </c>
      <c r="AO340">
        <v>13.160838340777801</v>
      </c>
      <c r="AP340">
        <v>19.504890888844901</v>
      </c>
      <c r="AQ340">
        <v>6.0700292425183502</v>
      </c>
      <c r="AR340">
        <v>17.929262438778999</v>
      </c>
      <c r="AS340">
        <v>3.5443754590362602</v>
      </c>
      <c r="AT340">
        <v>33.439393938767999</v>
      </c>
      <c r="AU340">
        <v>19.4348396740202</v>
      </c>
      <c r="AV340">
        <v>13.4784492684668</v>
      </c>
      <c r="AW340">
        <v>0.84604537583753903</v>
      </c>
      <c r="AX340">
        <v>17.615846556411501</v>
      </c>
      <c r="AY340">
        <v>4.7675157694575203</v>
      </c>
      <c r="AZ340">
        <v>6.9569334340097404</v>
      </c>
      <c r="BA340">
        <v>3.33649447973584</v>
      </c>
      <c r="BB340">
        <v>2.57300204301655E-2</v>
      </c>
      <c r="BC340">
        <v>0.60856950090107098</v>
      </c>
      <c r="BD340">
        <v>0.16963257958893099</v>
      </c>
      <c r="BE340">
        <v>54.565508661097397</v>
      </c>
      <c r="BF340">
        <v>43.648153186669703</v>
      </c>
      <c r="BG340">
        <v>117.143343632765</v>
      </c>
      <c r="BH340">
        <v>0</v>
      </c>
      <c r="BI340">
        <v>0</v>
      </c>
    </row>
    <row r="341" spans="1:61" x14ac:dyDescent="0.25">
      <c r="A341">
        <v>0</v>
      </c>
      <c r="B341">
        <v>1</v>
      </c>
      <c r="C341">
        <v>0</v>
      </c>
      <c r="D341">
        <v>1</v>
      </c>
      <c r="E341">
        <v>3.39</v>
      </c>
      <c r="F341">
        <v>63.4963338117416</v>
      </c>
      <c r="G341">
        <v>54.207677657275703</v>
      </c>
      <c r="H341">
        <v>32.849882920920997</v>
      </c>
      <c r="I341">
        <v>60.680894110926701</v>
      </c>
      <c r="J341">
        <v>0</v>
      </c>
      <c r="K341">
        <v>26.5007017074842</v>
      </c>
      <c r="L341">
        <v>37.507571204433702</v>
      </c>
      <c r="M341">
        <v>45.984575965408602</v>
      </c>
      <c r="N341">
        <v>0</v>
      </c>
      <c r="O341">
        <v>36.551137645899203</v>
      </c>
      <c r="P341">
        <v>11.571241708054099</v>
      </c>
      <c r="Q341">
        <v>100</v>
      </c>
      <c r="R341">
        <v>0.33227473058794299</v>
      </c>
      <c r="S341">
        <v>3700.2815810598599</v>
      </c>
      <c r="T341">
        <v>4537.90864726577</v>
      </c>
      <c r="U341">
        <v>9.2747327692058992</v>
      </c>
      <c r="V341">
        <v>31.641515865286301</v>
      </c>
      <c r="W341">
        <v>47.373850354665997</v>
      </c>
      <c r="X341">
        <v>2703.1457344975902</v>
      </c>
      <c r="Y341">
        <v>66.634583638845697</v>
      </c>
      <c r="Z341">
        <v>122.912979411762</v>
      </c>
      <c r="AA341">
        <v>0.213431247219039</v>
      </c>
      <c r="AB341">
        <v>91.851090288521405</v>
      </c>
      <c r="AC341">
        <v>53.297417779310699</v>
      </c>
      <c r="AD341">
        <v>2609.7005700274499</v>
      </c>
      <c r="AE341">
        <v>25.260341461152901</v>
      </c>
      <c r="AF341">
        <v>32.767423523912797</v>
      </c>
      <c r="AG341">
        <v>3220.5068445982201</v>
      </c>
      <c r="AH341">
        <v>22.650358823289199</v>
      </c>
      <c r="AI341">
        <v>66.511624694502899</v>
      </c>
      <c r="AJ341">
        <v>-0.67404241487383798</v>
      </c>
      <c r="AK341">
        <v>268.37553435427498</v>
      </c>
      <c r="AL341">
        <v>102.24865311681999</v>
      </c>
      <c r="AM341">
        <v>90.811307163253304</v>
      </c>
      <c r="AN341">
        <v>32.885859327453097</v>
      </c>
      <c r="AO341">
        <v>13.160838340777801</v>
      </c>
      <c r="AP341">
        <v>19.504890888844901</v>
      </c>
      <c r="AQ341">
        <v>6.0700292425183502</v>
      </c>
      <c r="AR341">
        <v>17.929262438778999</v>
      </c>
      <c r="AS341">
        <v>3.5443754590362602</v>
      </c>
      <c r="AT341">
        <v>33.439393938767999</v>
      </c>
      <c r="AU341">
        <v>19.4348396740202</v>
      </c>
      <c r="AV341">
        <v>13.4784492684668</v>
      </c>
      <c r="AW341">
        <v>0.84604537583753903</v>
      </c>
      <c r="AX341">
        <v>17.615846556411501</v>
      </c>
      <c r="AY341">
        <v>4.7675157694575203</v>
      </c>
      <c r="AZ341">
        <v>6.9569334340097404</v>
      </c>
      <c r="BA341">
        <v>3.33649447973584</v>
      </c>
      <c r="BB341">
        <v>2.57300204301655E-2</v>
      </c>
      <c r="BC341">
        <v>0.60856950090107098</v>
      </c>
      <c r="BD341">
        <v>0.16963257958893099</v>
      </c>
      <c r="BE341">
        <v>54.565508661097397</v>
      </c>
      <c r="BF341">
        <v>43.648153186669703</v>
      </c>
      <c r="BG341">
        <v>117.42833698949801</v>
      </c>
      <c r="BH341">
        <v>0</v>
      </c>
      <c r="BI341">
        <v>0</v>
      </c>
    </row>
    <row r="342" spans="1:61" x14ac:dyDescent="0.25">
      <c r="A342">
        <v>0</v>
      </c>
      <c r="B342">
        <v>1</v>
      </c>
      <c r="C342">
        <v>0</v>
      </c>
      <c r="D342">
        <v>1</v>
      </c>
      <c r="E342">
        <v>3.4</v>
      </c>
      <c r="F342">
        <v>63.488083404996601</v>
      </c>
      <c r="G342">
        <v>54.200501143300102</v>
      </c>
      <c r="H342">
        <v>32.822724864941698</v>
      </c>
      <c r="I342">
        <v>60.628220538603998</v>
      </c>
      <c r="J342">
        <v>0</v>
      </c>
      <c r="K342">
        <v>26.564205977747498</v>
      </c>
      <c r="L342">
        <v>37.5274127761259</v>
      </c>
      <c r="M342">
        <v>45.983020917033699</v>
      </c>
      <c r="N342">
        <v>0</v>
      </c>
      <c r="O342">
        <v>36.443853156034301</v>
      </c>
      <c r="P342">
        <v>13.1190035667457</v>
      </c>
      <c r="Q342">
        <v>100</v>
      </c>
      <c r="R342">
        <v>0.33335365563845798</v>
      </c>
      <c r="S342">
        <v>3671.3539982411899</v>
      </c>
      <c r="T342">
        <v>4535.65519069533</v>
      </c>
      <c r="U342">
        <v>9.2469556603545406</v>
      </c>
      <c r="V342">
        <v>31.548627570652702</v>
      </c>
      <c r="W342">
        <v>46.9694773249919</v>
      </c>
      <c r="X342">
        <v>2702.9801456516402</v>
      </c>
      <c r="Y342">
        <v>65.647653855170105</v>
      </c>
      <c r="Z342">
        <v>122.893773773414</v>
      </c>
      <c r="AA342">
        <v>0.215038909048024</v>
      </c>
      <c r="AB342">
        <v>91.855654886756298</v>
      </c>
      <c r="AC342">
        <v>53.2829680270439</v>
      </c>
      <c r="AD342">
        <v>2609.0060174691098</v>
      </c>
      <c r="AE342">
        <v>25.406834330967602</v>
      </c>
      <c r="AF342">
        <v>32.332300629890099</v>
      </c>
      <c r="AG342">
        <v>3220.65732327771</v>
      </c>
      <c r="AH342">
        <v>22.690990436216101</v>
      </c>
      <c r="AI342">
        <v>66.517617745261205</v>
      </c>
      <c r="AJ342">
        <v>1.5614920623600499</v>
      </c>
      <c r="AK342">
        <v>267.99671435164402</v>
      </c>
      <c r="AL342">
        <v>102.24709144763899</v>
      </c>
      <c r="AM342">
        <v>90.854311187102098</v>
      </c>
      <c r="AN342">
        <v>32.885859327453097</v>
      </c>
      <c r="AO342">
        <v>13.160838340777801</v>
      </c>
      <c r="AP342">
        <v>19.504890888844901</v>
      </c>
      <c r="AQ342">
        <v>6.0700292425183502</v>
      </c>
      <c r="AR342">
        <v>17.929262438778999</v>
      </c>
      <c r="AS342">
        <v>3.5443754590362602</v>
      </c>
      <c r="AT342">
        <v>33.439393938767999</v>
      </c>
      <c r="AU342">
        <v>19.4348396740202</v>
      </c>
      <c r="AV342">
        <v>13.4784492684668</v>
      </c>
      <c r="AW342">
        <v>0.84604537583753903</v>
      </c>
      <c r="AX342">
        <v>17.615846556411501</v>
      </c>
      <c r="AY342">
        <v>4.7675157694575203</v>
      </c>
      <c r="AZ342">
        <v>6.9569334340097404</v>
      </c>
      <c r="BA342">
        <v>3.33649447973584</v>
      </c>
      <c r="BB342">
        <v>2.57300204301655E-2</v>
      </c>
      <c r="BC342">
        <v>0.60856950090107098</v>
      </c>
      <c r="BD342">
        <v>0.16963257958893099</v>
      </c>
      <c r="BE342">
        <v>54.565508661097397</v>
      </c>
      <c r="BF342">
        <v>43.648153186669703</v>
      </c>
      <c r="BG342">
        <v>118.058541898537</v>
      </c>
      <c r="BH342">
        <v>0</v>
      </c>
      <c r="BI342">
        <v>0</v>
      </c>
    </row>
    <row r="343" spans="1:61" x14ac:dyDescent="0.25">
      <c r="A343">
        <v>0</v>
      </c>
      <c r="B343">
        <v>1</v>
      </c>
      <c r="C343">
        <v>0</v>
      </c>
      <c r="D343">
        <v>1</v>
      </c>
      <c r="E343">
        <v>3.41</v>
      </c>
      <c r="F343">
        <v>63.497589819965199</v>
      </c>
      <c r="G343">
        <v>54.203025736212098</v>
      </c>
      <c r="H343">
        <v>32.865377636000296</v>
      </c>
      <c r="I343">
        <v>60.651857497005501</v>
      </c>
      <c r="J343">
        <v>0</v>
      </c>
      <c r="K343">
        <v>26.628160099953401</v>
      </c>
      <c r="L343">
        <v>37.540548479435301</v>
      </c>
      <c r="M343">
        <v>46.005697660736203</v>
      </c>
      <c r="N343">
        <v>0</v>
      </c>
      <c r="O343">
        <v>36.408550275225302</v>
      </c>
      <c r="P343">
        <v>13.4305033307812</v>
      </c>
      <c r="Q343">
        <v>100</v>
      </c>
      <c r="R343">
        <v>0.33283941624360802</v>
      </c>
      <c r="S343">
        <v>3671.86775502504</v>
      </c>
      <c r="T343">
        <v>4522.69741158133</v>
      </c>
      <c r="U343">
        <v>9.1365476977012996</v>
      </c>
      <c r="V343">
        <v>31.6356129415026</v>
      </c>
      <c r="W343">
        <v>46.808295784829802</v>
      </c>
      <c r="X343">
        <v>2703.2449062873002</v>
      </c>
      <c r="Y343">
        <v>66.466936147713994</v>
      </c>
      <c r="Z343">
        <v>122.89509393391999</v>
      </c>
      <c r="AA343">
        <v>0.21326700537236901</v>
      </c>
      <c r="AB343">
        <v>91.885903838745605</v>
      </c>
      <c r="AC343">
        <v>50.682359288346603</v>
      </c>
      <c r="AD343">
        <v>2609.1275069313901</v>
      </c>
      <c r="AE343">
        <v>25.468402549823601</v>
      </c>
      <c r="AF343">
        <v>33.978086781090802</v>
      </c>
      <c r="AG343">
        <v>3220.7659298851599</v>
      </c>
      <c r="AH343">
        <v>22.718243412068901</v>
      </c>
      <c r="AI343">
        <v>66.506002177317299</v>
      </c>
      <c r="AJ343">
        <v>-0.29385101720690698</v>
      </c>
      <c r="AK343">
        <v>268.13782617777002</v>
      </c>
      <c r="AL343">
        <v>102.24232379202201</v>
      </c>
      <c r="AM343">
        <v>90.883434712478106</v>
      </c>
      <c r="AN343">
        <v>32.709031649103203</v>
      </c>
      <c r="AO343">
        <v>13.093146821717299</v>
      </c>
      <c r="AP343">
        <v>19.154590296482102</v>
      </c>
      <c r="AQ343">
        <v>6.0991946181897703</v>
      </c>
      <c r="AR343">
        <v>17.557450813728799</v>
      </c>
      <c r="AS343">
        <v>3.5281229916283401</v>
      </c>
      <c r="AT343">
        <v>33.742490289745497</v>
      </c>
      <c r="AU343">
        <v>19.422288100330899</v>
      </c>
      <c r="AV343">
        <v>13.300476518752999</v>
      </c>
      <c r="AW343">
        <v>0.949832189397808</v>
      </c>
      <c r="AX343">
        <v>17.7538286988434</v>
      </c>
      <c r="AY343">
        <v>4.7789463947289299</v>
      </c>
      <c r="AZ343">
        <v>6.9474366827088803</v>
      </c>
      <c r="BA343">
        <v>3.37342444533498</v>
      </c>
      <c r="BB343">
        <v>2.57300204301655E-2</v>
      </c>
      <c r="BC343">
        <v>0.60856950090107098</v>
      </c>
      <c r="BD343">
        <v>0.16963257958893099</v>
      </c>
      <c r="BE343">
        <v>54.565508661097397</v>
      </c>
      <c r="BF343">
        <v>43.648153186669703</v>
      </c>
      <c r="BG343">
        <v>117.822761793309</v>
      </c>
      <c r="BH343">
        <v>0</v>
      </c>
      <c r="BI343">
        <v>0</v>
      </c>
    </row>
    <row r="344" spans="1:61" x14ac:dyDescent="0.25">
      <c r="A344">
        <v>0</v>
      </c>
      <c r="B344">
        <v>1</v>
      </c>
      <c r="C344">
        <v>0</v>
      </c>
      <c r="D344">
        <v>1</v>
      </c>
      <c r="E344">
        <v>3.42</v>
      </c>
      <c r="F344">
        <v>63.493684520576203</v>
      </c>
      <c r="G344">
        <v>54.203075989095701</v>
      </c>
      <c r="H344">
        <v>32.908085971055101</v>
      </c>
      <c r="I344">
        <v>60.670742428084601</v>
      </c>
      <c r="J344">
        <v>0</v>
      </c>
      <c r="K344">
        <v>26.691736308395701</v>
      </c>
      <c r="L344">
        <v>37.545783951465197</v>
      </c>
      <c r="M344">
        <v>45.9976997139172</v>
      </c>
      <c r="N344">
        <v>0</v>
      </c>
      <c r="O344">
        <v>36.4030391283681</v>
      </c>
      <c r="P344">
        <v>12.723616387588599</v>
      </c>
      <c r="Q344">
        <v>100</v>
      </c>
      <c r="R344">
        <v>0.33410600682444902</v>
      </c>
      <c r="S344">
        <v>3682.9749243749702</v>
      </c>
      <c r="T344">
        <v>4555.9684911074601</v>
      </c>
      <c r="U344">
        <v>9.27965327927582</v>
      </c>
      <c r="V344">
        <v>31.825400660775099</v>
      </c>
      <c r="W344">
        <v>46.842403175475503</v>
      </c>
      <c r="X344">
        <v>2702.2914336823701</v>
      </c>
      <c r="Y344">
        <v>65.390258761012205</v>
      </c>
      <c r="Z344">
        <v>122.885212428201</v>
      </c>
      <c r="AA344">
        <v>0.21559436911555799</v>
      </c>
      <c r="AB344">
        <v>91.865680996800407</v>
      </c>
      <c r="AC344">
        <v>53.599396314549601</v>
      </c>
      <c r="AD344">
        <v>2608.3870028794699</v>
      </c>
      <c r="AE344">
        <v>25.5186103319224</v>
      </c>
      <c r="AF344">
        <v>33.864097409549601</v>
      </c>
      <c r="AG344">
        <v>3220.2758948678802</v>
      </c>
      <c r="AH344">
        <v>22.587969387345002</v>
      </c>
      <c r="AI344">
        <v>66.519820709618998</v>
      </c>
      <c r="AJ344">
        <v>0.287295032292604</v>
      </c>
      <c r="AK344">
        <v>268.16832833100398</v>
      </c>
      <c r="AL344">
        <v>102.241332153567</v>
      </c>
      <c r="AM344">
        <v>90.799032758660303</v>
      </c>
      <c r="AN344">
        <v>32.709031649103203</v>
      </c>
      <c r="AO344">
        <v>13.093146821717299</v>
      </c>
      <c r="AP344">
        <v>19.154590296482102</v>
      </c>
      <c r="AQ344">
        <v>6.0991946181897703</v>
      </c>
      <c r="AR344">
        <v>17.557450813728799</v>
      </c>
      <c r="AS344">
        <v>3.5281229916283401</v>
      </c>
      <c r="AT344">
        <v>33.742490289745497</v>
      </c>
      <c r="AU344">
        <v>19.422288100330899</v>
      </c>
      <c r="AV344">
        <v>13.300476518752999</v>
      </c>
      <c r="AW344">
        <v>0.949832189397808</v>
      </c>
      <c r="AX344">
        <v>17.7538286988434</v>
      </c>
      <c r="AY344">
        <v>4.7789463947289299</v>
      </c>
      <c r="AZ344">
        <v>6.9474366827088803</v>
      </c>
      <c r="BA344">
        <v>3.37342444533498</v>
      </c>
      <c r="BB344">
        <v>2.57300204301655E-2</v>
      </c>
      <c r="BC344">
        <v>0.60856950090107098</v>
      </c>
      <c r="BD344">
        <v>0.16963257958893099</v>
      </c>
      <c r="BE344">
        <v>54.565508661097397</v>
      </c>
      <c r="BF344">
        <v>43.648153186669703</v>
      </c>
      <c r="BG344">
        <v>118.683261172168</v>
      </c>
      <c r="BH344">
        <v>0</v>
      </c>
      <c r="BI344">
        <v>0</v>
      </c>
    </row>
    <row r="345" spans="1:61" x14ac:dyDescent="0.25">
      <c r="A345">
        <v>0</v>
      </c>
      <c r="B345">
        <v>1</v>
      </c>
      <c r="C345">
        <v>0</v>
      </c>
      <c r="D345">
        <v>1</v>
      </c>
      <c r="E345">
        <v>3.43</v>
      </c>
      <c r="F345">
        <v>63.4857266431871</v>
      </c>
      <c r="G345">
        <v>54.209652057311899</v>
      </c>
      <c r="H345">
        <v>32.949959963341797</v>
      </c>
      <c r="I345">
        <v>60.684530000651698</v>
      </c>
      <c r="J345">
        <v>0</v>
      </c>
      <c r="K345">
        <v>26.752796051868</v>
      </c>
      <c r="L345">
        <v>37.579680943718699</v>
      </c>
      <c r="M345">
        <v>46.0087344398491</v>
      </c>
      <c r="N345">
        <v>0</v>
      </c>
      <c r="O345">
        <v>36.538014906416301</v>
      </c>
      <c r="P345">
        <v>11.2378292657285</v>
      </c>
      <c r="Q345">
        <v>100</v>
      </c>
      <c r="R345">
        <v>0.333535386655892</v>
      </c>
      <c r="S345">
        <v>3677.34977165686</v>
      </c>
      <c r="T345">
        <v>4489.9792814197199</v>
      </c>
      <c r="U345">
        <v>9.3486209695868094</v>
      </c>
      <c r="V345">
        <v>31.509506467487601</v>
      </c>
      <c r="W345">
        <v>47.089843336935999</v>
      </c>
      <c r="X345">
        <v>2702.29153662112</v>
      </c>
      <c r="Y345">
        <v>65.058063745895396</v>
      </c>
      <c r="Z345">
        <v>122.89584628645299</v>
      </c>
      <c r="AA345">
        <v>0.21785632654324799</v>
      </c>
      <c r="AB345">
        <v>91.879366679424194</v>
      </c>
      <c r="AC345">
        <v>51.945268503142799</v>
      </c>
      <c r="AD345">
        <v>2608.3086575713301</v>
      </c>
      <c r="AE345">
        <v>25.451006206372998</v>
      </c>
      <c r="AF345">
        <v>34.008337440821201</v>
      </c>
      <c r="AG345">
        <v>3219.7977225785698</v>
      </c>
      <c r="AH345">
        <v>22.606984422410498</v>
      </c>
      <c r="AI345">
        <v>66.511630591459294</v>
      </c>
      <c r="AJ345">
        <v>-1.2080725900828799</v>
      </c>
      <c r="AK345">
        <v>268.32216159158702</v>
      </c>
      <c r="AL345">
        <v>102.25205921261499</v>
      </c>
      <c r="AM345">
        <v>90.816358278277505</v>
      </c>
      <c r="AN345">
        <v>32.709031649103203</v>
      </c>
      <c r="AO345">
        <v>13.093146821717299</v>
      </c>
      <c r="AP345">
        <v>19.154590296482102</v>
      </c>
      <c r="AQ345">
        <v>6.0991946181897703</v>
      </c>
      <c r="AR345">
        <v>17.557450813728799</v>
      </c>
      <c r="AS345">
        <v>3.5281229916283401</v>
      </c>
      <c r="AT345">
        <v>33.742490289745497</v>
      </c>
      <c r="AU345">
        <v>19.422288100330899</v>
      </c>
      <c r="AV345">
        <v>13.300476518752999</v>
      </c>
      <c r="AW345">
        <v>0.949832189397808</v>
      </c>
      <c r="AX345">
        <v>17.7538286988434</v>
      </c>
      <c r="AY345">
        <v>4.7789463947289299</v>
      </c>
      <c r="AZ345">
        <v>6.9474366827088803</v>
      </c>
      <c r="BA345">
        <v>3.37342444533498</v>
      </c>
      <c r="BB345">
        <v>2.57300204301655E-2</v>
      </c>
      <c r="BC345">
        <v>0.60856950090107098</v>
      </c>
      <c r="BD345">
        <v>0.16963257958893099</v>
      </c>
      <c r="BE345">
        <v>54.565508661097397</v>
      </c>
      <c r="BF345">
        <v>43.648153186669703</v>
      </c>
      <c r="BG345">
        <v>119.471364827293</v>
      </c>
      <c r="BH345">
        <v>0</v>
      </c>
      <c r="BI345">
        <v>0</v>
      </c>
    </row>
    <row r="346" spans="1:61" x14ac:dyDescent="0.25">
      <c r="A346">
        <v>0</v>
      </c>
      <c r="B346">
        <v>1</v>
      </c>
      <c r="C346">
        <v>0</v>
      </c>
      <c r="D346">
        <v>1</v>
      </c>
      <c r="E346">
        <v>3.44</v>
      </c>
      <c r="F346">
        <v>63.487209404878598</v>
      </c>
      <c r="G346">
        <v>54.203702105050603</v>
      </c>
      <c r="H346">
        <v>32.9889673791847</v>
      </c>
      <c r="I346">
        <v>60.616742216583702</v>
      </c>
      <c r="J346">
        <v>0</v>
      </c>
      <c r="K346">
        <v>26.797871248803201</v>
      </c>
      <c r="L346">
        <v>37.588368865438802</v>
      </c>
      <c r="M346">
        <v>46.014172961175603</v>
      </c>
      <c r="N346">
        <v>0</v>
      </c>
      <c r="O346">
        <v>36.685743031359401</v>
      </c>
      <c r="P346">
        <v>11.320467294136501</v>
      </c>
      <c r="Q346">
        <v>100</v>
      </c>
      <c r="R346">
        <v>0.33377959449810601</v>
      </c>
      <c r="S346">
        <v>3678.1094461651001</v>
      </c>
      <c r="T346">
        <v>4526.2460283645096</v>
      </c>
      <c r="U346">
        <v>9.2960290734759692</v>
      </c>
      <c r="V346">
        <v>31.529763560117502</v>
      </c>
      <c r="W346">
        <v>47.3926407728407</v>
      </c>
      <c r="X346">
        <v>2702.2890294970698</v>
      </c>
      <c r="Y346">
        <v>65.596338502176906</v>
      </c>
      <c r="Z346">
        <v>122.90983368984099</v>
      </c>
      <c r="AA346">
        <v>0.21182975349004801</v>
      </c>
      <c r="AB346">
        <v>91.863476187653404</v>
      </c>
      <c r="AC346">
        <v>51.967445409820598</v>
      </c>
      <c r="AD346">
        <v>2608.4861572128998</v>
      </c>
      <c r="AE346">
        <v>25.512722038863402</v>
      </c>
      <c r="AF346">
        <v>33.661594902620401</v>
      </c>
      <c r="AG346">
        <v>3219.8781009500799</v>
      </c>
      <c r="AH346">
        <v>22.791531985624001</v>
      </c>
      <c r="AI346">
        <v>66.525256831704596</v>
      </c>
      <c r="AJ346">
        <v>0.107546115666628</v>
      </c>
      <c r="AK346">
        <v>268.209136225181</v>
      </c>
      <c r="AL346">
        <v>102.23342524688999</v>
      </c>
      <c r="AM346">
        <v>90.782396382654795</v>
      </c>
      <c r="AN346">
        <v>32.709031649103203</v>
      </c>
      <c r="AO346">
        <v>13.093146821717299</v>
      </c>
      <c r="AP346">
        <v>19.154590296482102</v>
      </c>
      <c r="AQ346">
        <v>6.0991946181897703</v>
      </c>
      <c r="AR346">
        <v>17.557450813728799</v>
      </c>
      <c r="AS346">
        <v>3.5281229916283401</v>
      </c>
      <c r="AT346">
        <v>33.742490289745497</v>
      </c>
      <c r="AU346">
        <v>19.422288100330899</v>
      </c>
      <c r="AV346">
        <v>13.300476518752999</v>
      </c>
      <c r="AW346">
        <v>0.949832189397808</v>
      </c>
      <c r="AX346">
        <v>17.7538286988434</v>
      </c>
      <c r="AY346">
        <v>4.7789463947289299</v>
      </c>
      <c r="AZ346">
        <v>6.9474366827088803</v>
      </c>
      <c r="BA346">
        <v>3.37342444533498</v>
      </c>
      <c r="BB346">
        <v>2.57300204301655E-2</v>
      </c>
      <c r="BC346">
        <v>0.60856950090107098</v>
      </c>
      <c r="BD346">
        <v>0.16963257958893099</v>
      </c>
      <c r="BE346">
        <v>54.565508661097397</v>
      </c>
      <c r="BF346">
        <v>43.648153186669703</v>
      </c>
      <c r="BG346">
        <v>117.322374792655</v>
      </c>
      <c r="BH346">
        <v>0</v>
      </c>
      <c r="BI346">
        <v>0</v>
      </c>
    </row>
    <row r="347" spans="1:61" x14ac:dyDescent="0.25">
      <c r="A347">
        <v>0</v>
      </c>
      <c r="B347">
        <v>1</v>
      </c>
      <c r="C347">
        <v>0</v>
      </c>
      <c r="D347">
        <v>1</v>
      </c>
      <c r="E347">
        <v>3.45</v>
      </c>
      <c r="F347">
        <v>63.484128801665101</v>
      </c>
      <c r="G347">
        <v>54.206609177890002</v>
      </c>
      <c r="H347">
        <v>33.0249351904368</v>
      </c>
      <c r="I347">
        <v>60.600223080518298</v>
      </c>
      <c r="J347">
        <v>0</v>
      </c>
      <c r="K347">
        <v>26.840514564698399</v>
      </c>
      <c r="L347">
        <v>37.609468504716297</v>
      </c>
      <c r="M347">
        <v>46.022867315125097</v>
      </c>
      <c r="N347">
        <v>0</v>
      </c>
      <c r="O347">
        <v>36.521682197579899</v>
      </c>
      <c r="P347">
        <v>14.759384846465201</v>
      </c>
      <c r="Q347">
        <v>100</v>
      </c>
      <c r="R347">
        <v>0.33637098692259199</v>
      </c>
      <c r="S347">
        <v>3689.15993329408</v>
      </c>
      <c r="T347">
        <v>4495.3859349269296</v>
      </c>
      <c r="U347">
        <v>9.2519530592438208</v>
      </c>
      <c r="V347">
        <v>31.7510522112137</v>
      </c>
      <c r="W347">
        <v>46.963204472841902</v>
      </c>
      <c r="X347">
        <v>2702.2558691439399</v>
      </c>
      <c r="Y347">
        <v>65.629601524972301</v>
      </c>
      <c r="Z347">
        <v>122.887198415819</v>
      </c>
      <c r="AA347">
        <v>0.21676719653575</v>
      </c>
      <c r="AB347">
        <v>91.883492688580603</v>
      </c>
      <c r="AC347">
        <v>50.916631053773301</v>
      </c>
      <c r="AD347">
        <v>2608.3868243745901</v>
      </c>
      <c r="AE347">
        <v>25.628288766013199</v>
      </c>
      <c r="AF347">
        <v>33.072417124906202</v>
      </c>
      <c r="AG347">
        <v>3219.8906785832401</v>
      </c>
      <c r="AH347">
        <v>22.598319694555499</v>
      </c>
      <c r="AI347">
        <v>66.533700744953805</v>
      </c>
      <c r="AJ347">
        <v>-1.22834885045886</v>
      </c>
      <c r="AK347">
        <v>268.36010468798702</v>
      </c>
      <c r="AL347">
        <v>102.242823711331</v>
      </c>
      <c r="AM347">
        <v>90.923969090671505</v>
      </c>
      <c r="AN347">
        <v>32.709031649103203</v>
      </c>
      <c r="AO347">
        <v>13.093146821717299</v>
      </c>
      <c r="AP347">
        <v>19.154590296482102</v>
      </c>
      <c r="AQ347">
        <v>6.0991946181897703</v>
      </c>
      <c r="AR347">
        <v>17.557450813728799</v>
      </c>
      <c r="AS347">
        <v>3.5281229916283401</v>
      </c>
      <c r="AT347">
        <v>33.742490289745497</v>
      </c>
      <c r="AU347">
        <v>19.422288100330899</v>
      </c>
      <c r="AV347">
        <v>13.300476518752999</v>
      </c>
      <c r="AW347">
        <v>0.949832189397808</v>
      </c>
      <c r="AX347">
        <v>17.7538286988434</v>
      </c>
      <c r="AY347">
        <v>4.7789463947289299</v>
      </c>
      <c r="AZ347">
        <v>6.9474366827088803</v>
      </c>
      <c r="BA347">
        <v>3.37342444533498</v>
      </c>
      <c r="BB347">
        <v>2.57300204301655E-2</v>
      </c>
      <c r="BC347">
        <v>0.60856950090107098</v>
      </c>
      <c r="BD347">
        <v>0.16963257958893099</v>
      </c>
      <c r="BE347">
        <v>54.565508661097397</v>
      </c>
      <c r="BF347">
        <v>43.648153186669703</v>
      </c>
      <c r="BG347">
        <v>119.085361865889</v>
      </c>
      <c r="BH347">
        <v>0</v>
      </c>
      <c r="BI347">
        <v>0</v>
      </c>
    </row>
    <row r="348" spans="1:61" x14ac:dyDescent="0.25">
      <c r="A348">
        <v>0</v>
      </c>
      <c r="B348">
        <v>1</v>
      </c>
      <c r="C348">
        <v>0</v>
      </c>
      <c r="D348">
        <v>1</v>
      </c>
      <c r="E348">
        <v>3.46</v>
      </c>
      <c r="F348">
        <v>63.485322954477503</v>
      </c>
      <c r="G348">
        <v>54.2042666501181</v>
      </c>
      <c r="H348">
        <v>33.055413255198701</v>
      </c>
      <c r="I348">
        <v>60.5453803916364</v>
      </c>
      <c r="J348">
        <v>0</v>
      </c>
      <c r="K348">
        <v>26.8716784924673</v>
      </c>
      <c r="L348">
        <v>37.590564751574497</v>
      </c>
      <c r="M348">
        <v>46.0114263044781</v>
      </c>
      <c r="N348">
        <v>0</v>
      </c>
      <c r="O348">
        <v>36.5207683731606</v>
      </c>
      <c r="P348">
        <v>10.749249674672001</v>
      </c>
      <c r="Q348">
        <v>100</v>
      </c>
      <c r="R348">
        <v>0.33559494350963598</v>
      </c>
      <c r="S348">
        <v>3679.4160650972499</v>
      </c>
      <c r="T348">
        <v>4490.94028206453</v>
      </c>
      <c r="U348">
        <v>9.3189183016977406</v>
      </c>
      <c r="V348">
        <v>31.3796305425365</v>
      </c>
      <c r="W348">
        <v>46.908709325379199</v>
      </c>
      <c r="X348">
        <v>2701.5991358049</v>
      </c>
      <c r="Y348">
        <v>65.284296287672802</v>
      </c>
      <c r="Z348">
        <v>122.899045369039</v>
      </c>
      <c r="AA348">
        <v>0.214289842077478</v>
      </c>
      <c r="AB348">
        <v>91.894579158115704</v>
      </c>
      <c r="AC348">
        <v>52.041181193595897</v>
      </c>
      <c r="AD348">
        <v>2608.4520548543301</v>
      </c>
      <c r="AE348">
        <v>25.555871432792799</v>
      </c>
      <c r="AF348">
        <v>32.491953356296698</v>
      </c>
      <c r="AG348">
        <v>3219.6425143408801</v>
      </c>
      <c r="AH348">
        <v>22.741840178337</v>
      </c>
      <c r="AI348">
        <v>66.529403239027104</v>
      </c>
      <c r="AJ348">
        <v>-0.32825748845934899</v>
      </c>
      <c r="AK348">
        <v>268.38058085454799</v>
      </c>
      <c r="AL348">
        <v>102.217357356267</v>
      </c>
      <c r="AM348">
        <v>90.908118675417597</v>
      </c>
      <c r="AN348">
        <v>32.709031649103203</v>
      </c>
      <c r="AO348">
        <v>13.093146821717299</v>
      </c>
      <c r="AP348">
        <v>19.154590296482102</v>
      </c>
      <c r="AQ348">
        <v>6.0991946181897703</v>
      </c>
      <c r="AR348">
        <v>17.557450813728799</v>
      </c>
      <c r="AS348">
        <v>3.5281229916283401</v>
      </c>
      <c r="AT348">
        <v>33.742490289745497</v>
      </c>
      <c r="AU348">
        <v>19.422288100330899</v>
      </c>
      <c r="AV348">
        <v>13.300476518752999</v>
      </c>
      <c r="AW348">
        <v>0.949832189397808</v>
      </c>
      <c r="AX348">
        <v>17.7538286988434</v>
      </c>
      <c r="AY348">
        <v>4.7789463947289299</v>
      </c>
      <c r="AZ348">
        <v>6.9474366827088803</v>
      </c>
      <c r="BA348">
        <v>3.37342444533498</v>
      </c>
      <c r="BB348">
        <v>2.57300204301655E-2</v>
      </c>
      <c r="BC348">
        <v>0.60856950090107098</v>
      </c>
      <c r="BD348">
        <v>0.16963257958893099</v>
      </c>
      <c r="BE348">
        <v>54.565508661097397</v>
      </c>
      <c r="BF348">
        <v>43.648153186669703</v>
      </c>
      <c r="BG348">
        <v>118.20924518755901</v>
      </c>
      <c r="BH348">
        <v>0</v>
      </c>
      <c r="BI348">
        <v>0</v>
      </c>
    </row>
    <row r="349" spans="1:61" x14ac:dyDescent="0.25">
      <c r="A349">
        <v>0</v>
      </c>
      <c r="B349">
        <v>1</v>
      </c>
      <c r="C349">
        <v>0</v>
      </c>
      <c r="D349">
        <v>1</v>
      </c>
      <c r="E349">
        <v>3.47</v>
      </c>
      <c r="F349">
        <v>63.484992276181501</v>
      </c>
      <c r="G349">
        <v>54.208599043656399</v>
      </c>
      <c r="H349">
        <v>33.090653807825497</v>
      </c>
      <c r="I349">
        <v>60.530936120340897</v>
      </c>
      <c r="J349">
        <v>0</v>
      </c>
      <c r="K349">
        <v>26.904954711252199</v>
      </c>
      <c r="L349">
        <v>37.587101098452997</v>
      </c>
      <c r="M349">
        <v>46.012432326015102</v>
      </c>
      <c r="N349">
        <v>0</v>
      </c>
      <c r="O349">
        <v>36.5875807362819</v>
      </c>
      <c r="P349">
        <v>13.358844957530099</v>
      </c>
      <c r="Q349">
        <v>100</v>
      </c>
      <c r="R349">
        <v>0.33742237828475202</v>
      </c>
      <c r="S349">
        <v>3693.1558304406099</v>
      </c>
      <c r="T349">
        <v>4560.8606925668</v>
      </c>
      <c r="U349">
        <v>9.2300332541555008</v>
      </c>
      <c r="V349">
        <v>31.737500987785701</v>
      </c>
      <c r="W349">
        <v>46.887022857709603</v>
      </c>
      <c r="X349">
        <v>2701.6009795385398</v>
      </c>
      <c r="Y349">
        <v>66.410225866306305</v>
      </c>
      <c r="Z349">
        <v>122.913560341467</v>
      </c>
      <c r="AA349">
        <v>0.21557852101265701</v>
      </c>
      <c r="AB349">
        <v>91.900935803751693</v>
      </c>
      <c r="AC349">
        <v>52.602036579458698</v>
      </c>
      <c r="AD349">
        <v>2608.6121479860399</v>
      </c>
      <c r="AE349">
        <v>25.5735238002489</v>
      </c>
      <c r="AF349">
        <v>33.264987057539102</v>
      </c>
      <c r="AG349">
        <v>3219.86797866609</v>
      </c>
      <c r="AH349">
        <v>22.796342616833702</v>
      </c>
      <c r="AI349">
        <v>66.540520885855301</v>
      </c>
      <c r="AJ349">
        <v>-0.32286711707711202</v>
      </c>
      <c r="AK349">
        <v>268.30002492351701</v>
      </c>
      <c r="AL349">
        <v>102.22432127200901</v>
      </c>
      <c r="AM349">
        <v>90.898135663153298</v>
      </c>
      <c r="AN349">
        <v>32.709031649103203</v>
      </c>
      <c r="AO349">
        <v>13.093146821717299</v>
      </c>
      <c r="AP349">
        <v>19.154590296482102</v>
      </c>
      <c r="AQ349">
        <v>6.0991946181897703</v>
      </c>
      <c r="AR349">
        <v>17.557450813728799</v>
      </c>
      <c r="AS349">
        <v>3.5281229916283401</v>
      </c>
      <c r="AT349">
        <v>33.742490289745497</v>
      </c>
      <c r="AU349">
        <v>19.422288100330899</v>
      </c>
      <c r="AV349">
        <v>13.300476518752999</v>
      </c>
      <c r="AW349">
        <v>0.949832189397808</v>
      </c>
      <c r="AX349">
        <v>17.7538286988434</v>
      </c>
      <c r="AY349">
        <v>4.7789463947289299</v>
      </c>
      <c r="AZ349">
        <v>6.9474366827088803</v>
      </c>
      <c r="BA349">
        <v>3.37342444533498</v>
      </c>
      <c r="BB349">
        <v>2.57300204301655E-2</v>
      </c>
      <c r="BC349">
        <v>0.60856950090107098</v>
      </c>
      <c r="BD349">
        <v>0.16963257958893099</v>
      </c>
      <c r="BE349">
        <v>54.565508661097397</v>
      </c>
      <c r="BF349">
        <v>43.648153186669703</v>
      </c>
      <c r="BG349">
        <v>118.673501479252</v>
      </c>
      <c r="BH349">
        <v>0</v>
      </c>
      <c r="BI349">
        <v>0</v>
      </c>
    </row>
    <row r="350" spans="1:61" x14ac:dyDescent="0.25">
      <c r="A350">
        <v>0</v>
      </c>
      <c r="B350">
        <v>1</v>
      </c>
      <c r="C350">
        <v>0</v>
      </c>
      <c r="D350">
        <v>1</v>
      </c>
      <c r="E350">
        <v>3.48</v>
      </c>
      <c r="F350">
        <v>63.471284326807996</v>
      </c>
      <c r="G350">
        <v>54.175410811873498</v>
      </c>
      <c r="H350">
        <v>33.116016277992301</v>
      </c>
      <c r="I350">
        <v>60.519519105378599</v>
      </c>
      <c r="J350">
        <v>0</v>
      </c>
      <c r="K350">
        <v>26.930060620655201</v>
      </c>
      <c r="L350">
        <v>37.587877895340903</v>
      </c>
      <c r="M350">
        <v>45.991056452429298</v>
      </c>
      <c r="N350">
        <v>0</v>
      </c>
      <c r="O350">
        <v>36.4026407381821</v>
      </c>
      <c r="P350">
        <v>15.006714113885099</v>
      </c>
      <c r="Q350">
        <v>100</v>
      </c>
      <c r="R350">
        <v>0.33619406328530099</v>
      </c>
      <c r="S350">
        <v>3686.1387257289598</v>
      </c>
      <c r="T350">
        <v>4528.2592259606499</v>
      </c>
      <c r="U350">
        <v>9.3334152061871993</v>
      </c>
      <c r="V350">
        <v>31.7970639841508</v>
      </c>
      <c r="W350">
        <v>46.690701112519001</v>
      </c>
      <c r="X350">
        <v>2701.4138805413299</v>
      </c>
      <c r="Y350">
        <v>65.8351154095336</v>
      </c>
      <c r="Z350">
        <v>122.90763305445</v>
      </c>
      <c r="AA350">
        <v>0.21568648209663899</v>
      </c>
      <c r="AB350">
        <v>91.9407241951793</v>
      </c>
      <c r="AC350">
        <v>53.2076517484699</v>
      </c>
      <c r="AD350">
        <v>2607.9299804961602</v>
      </c>
      <c r="AE350">
        <v>25.471420101809201</v>
      </c>
      <c r="AF350">
        <v>34.0021708259303</v>
      </c>
      <c r="AG350">
        <v>3219.6736094975599</v>
      </c>
      <c r="AH350">
        <v>22.432998934819501</v>
      </c>
      <c r="AI350">
        <v>66.527130913264799</v>
      </c>
      <c r="AJ350">
        <v>-1.8645516492426399</v>
      </c>
      <c r="AK350">
        <v>268.05044104862702</v>
      </c>
      <c r="AL350">
        <v>102.22230209256399</v>
      </c>
      <c r="AM350">
        <v>90.970195020879004</v>
      </c>
      <c r="AN350">
        <v>32.709031649103203</v>
      </c>
      <c r="AO350">
        <v>13.093146821717299</v>
      </c>
      <c r="AP350">
        <v>19.154590296482102</v>
      </c>
      <c r="AQ350">
        <v>6.0991946181897703</v>
      </c>
      <c r="AR350">
        <v>17.557450813728799</v>
      </c>
      <c r="AS350">
        <v>3.5281229916283401</v>
      </c>
      <c r="AT350">
        <v>33.742490289745497</v>
      </c>
      <c r="AU350">
        <v>19.422288100330899</v>
      </c>
      <c r="AV350">
        <v>13.300476518752999</v>
      </c>
      <c r="AW350">
        <v>0.949832189397808</v>
      </c>
      <c r="AX350">
        <v>17.7538286988434</v>
      </c>
      <c r="AY350">
        <v>4.7789463947289299</v>
      </c>
      <c r="AZ350">
        <v>6.9474366827088803</v>
      </c>
      <c r="BA350">
        <v>3.37342444533498</v>
      </c>
      <c r="BB350">
        <v>2.57300204301655E-2</v>
      </c>
      <c r="BC350">
        <v>0.60856950090107098</v>
      </c>
      <c r="BD350">
        <v>0.16963257958893099</v>
      </c>
      <c r="BE350">
        <v>54.565508661097397</v>
      </c>
      <c r="BF350">
        <v>43.648153186669703</v>
      </c>
      <c r="BG350">
        <v>118.638194014842</v>
      </c>
      <c r="BH350">
        <v>0</v>
      </c>
      <c r="BI350">
        <v>0</v>
      </c>
    </row>
    <row r="351" spans="1:61" x14ac:dyDescent="0.25">
      <c r="A351">
        <v>0</v>
      </c>
      <c r="B351">
        <v>1</v>
      </c>
      <c r="C351">
        <v>0</v>
      </c>
      <c r="D351">
        <v>1</v>
      </c>
      <c r="E351">
        <v>3.49</v>
      </c>
      <c r="F351">
        <v>63.479999271654201</v>
      </c>
      <c r="G351">
        <v>54.177826054341701</v>
      </c>
      <c r="H351">
        <v>33.1482914461726</v>
      </c>
      <c r="I351">
        <v>60.554552375957698</v>
      </c>
      <c r="J351">
        <v>0</v>
      </c>
      <c r="K351">
        <v>26.944348064985</v>
      </c>
      <c r="L351">
        <v>37.604858310361202</v>
      </c>
      <c r="M351">
        <v>46.0150993151045</v>
      </c>
      <c r="N351">
        <v>0</v>
      </c>
      <c r="O351">
        <v>36.482733443664998</v>
      </c>
      <c r="P351">
        <v>14.841691243472599</v>
      </c>
      <c r="Q351">
        <v>100</v>
      </c>
      <c r="R351">
        <v>0.33529625061628598</v>
      </c>
      <c r="S351">
        <v>3676.4077758026501</v>
      </c>
      <c r="T351">
        <v>4489.4416261037404</v>
      </c>
      <c r="U351">
        <v>9.1798097867063397</v>
      </c>
      <c r="V351">
        <v>31.662961630171999</v>
      </c>
      <c r="W351">
        <v>47.042774884673001</v>
      </c>
      <c r="X351">
        <v>2701.5460636841499</v>
      </c>
      <c r="Y351">
        <v>66.021546194150901</v>
      </c>
      <c r="Z351">
        <v>122.88295311656699</v>
      </c>
      <c r="AA351">
        <v>0.214634704592468</v>
      </c>
      <c r="AB351">
        <v>91.932166049460307</v>
      </c>
      <c r="AC351">
        <v>51.144205321888997</v>
      </c>
      <c r="AD351">
        <v>2608.2032502525799</v>
      </c>
      <c r="AE351">
        <v>25.411900445405902</v>
      </c>
      <c r="AF351">
        <v>32.808398110752698</v>
      </c>
      <c r="AG351">
        <v>3218.79683121982</v>
      </c>
      <c r="AH351">
        <v>22.8357613210305</v>
      </c>
      <c r="AI351">
        <v>66.564688661160005</v>
      </c>
      <c r="AJ351">
        <v>-1.2443709470331701</v>
      </c>
      <c r="AK351">
        <v>268.19076141332499</v>
      </c>
      <c r="AL351">
        <v>102.24018631446501</v>
      </c>
      <c r="AM351">
        <v>90.936960074919995</v>
      </c>
      <c r="AN351">
        <v>32.709031649103203</v>
      </c>
      <c r="AO351">
        <v>13.093146821717299</v>
      </c>
      <c r="AP351">
        <v>19.154590296482102</v>
      </c>
      <c r="AQ351">
        <v>6.0991946181897703</v>
      </c>
      <c r="AR351">
        <v>17.557450813728799</v>
      </c>
      <c r="AS351">
        <v>3.5281229916283401</v>
      </c>
      <c r="AT351">
        <v>33.742490289745497</v>
      </c>
      <c r="AU351">
        <v>19.422288100330899</v>
      </c>
      <c r="AV351">
        <v>13.300476518752999</v>
      </c>
      <c r="AW351">
        <v>0.949832189397808</v>
      </c>
      <c r="AX351">
        <v>17.7538286988434</v>
      </c>
      <c r="AY351">
        <v>4.7789463947289299</v>
      </c>
      <c r="AZ351">
        <v>6.9474366827088803</v>
      </c>
      <c r="BA351">
        <v>3.37342444533498</v>
      </c>
      <c r="BB351">
        <v>2.57300204301655E-2</v>
      </c>
      <c r="BC351">
        <v>0.60856950090107098</v>
      </c>
      <c r="BD351">
        <v>0.16963257958893099</v>
      </c>
      <c r="BE351">
        <v>54.565508661097397</v>
      </c>
      <c r="BF351">
        <v>43.648153186669703</v>
      </c>
      <c r="BG351">
        <v>118.29721376008099</v>
      </c>
      <c r="BH351">
        <v>0</v>
      </c>
      <c r="BI351">
        <v>0</v>
      </c>
    </row>
    <row r="352" spans="1:61" x14ac:dyDescent="0.25">
      <c r="A352">
        <v>0</v>
      </c>
      <c r="B352">
        <v>1</v>
      </c>
      <c r="C352">
        <v>0</v>
      </c>
      <c r="D352">
        <v>1</v>
      </c>
      <c r="E352">
        <v>3.5</v>
      </c>
      <c r="F352">
        <v>63.494989641835502</v>
      </c>
      <c r="G352">
        <v>54.1916096132584</v>
      </c>
      <c r="H352">
        <v>33.178487187186697</v>
      </c>
      <c r="I352">
        <v>60.579144211049801</v>
      </c>
      <c r="J352">
        <v>0</v>
      </c>
      <c r="K352">
        <v>26.939812914620202</v>
      </c>
      <c r="L352">
        <v>37.622398337131401</v>
      </c>
      <c r="M352">
        <v>46.034765926911597</v>
      </c>
      <c r="N352">
        <v>0</v>
      </c>
      <c r="O352">
        <v>36.561331008782602</v>
      </c>
      <c r="P352">
        <v>10.840569755146699</v>
      </c>
      <c r="Q352">
        <v>100</v>
      </c>
      <c r="R352">
        <v>0.33554493930524598</v>
      </c>
      <c r="S352">
        <v>3713.06348628059</v>
      </c>
      <c r="T352">
        <v>4504.4426457914396</v>
      </c>
      <c r="U352">
        <v>9.1481237589123605</v>
      </c>
      <c r="V352">
        <v>31.692070006432299</v>
      </c>
      <c r="W352">
        <v>46.842174918611697</v>
      </c>
      <c r="X352">
        <v>2701.4157184835399</v>
      </c>
      <c r="Y352">
        <v>65.343481615376504</v>
      </c>
      <c r="Z352">
        <v>122.905639064125</v>
      </c>
      <c r="AA352">
        <v>0.21381643528180599</v>
      </c>
      <c r="AB352">
        <v>91.938073810269998</v>
      </c>
      <c r="AC352">
        <v>52.162761632469199</v>
      </c>
      <c r="AD352">
        <v>2607.7244689060199</v>
      </c>
      <c r="AE352">
        <v>25.475695812924201</v>
      </c>
      <c r="AF352">
        <v>33.4324336657521</v>
      </c>
      <c r="AG352">
        <v>3219.0850807677498</v>
      </c>
      <c r="AH352">
        <v>22.688190171605601</v>
      </c>
      <c r="AI352">
        <v>66.570466442685401</v>
      </c>
      <c r="AJ352">
        <v>1.2501749895513099</v>
      </c>
      <c r="AK352">
        <v>268.30456113680702</v>
      </c>
      <c r="AL352">
        <v>102.2279838269</v>
      </c>
      <c r="AM352">
        <v>91.061739228166005</v>
      </c>
      <c r="AN352">
        <v>32.709031649103203</v>
      </c>
      <c r="AO352">
        <v>13.093146821717299</v>
      </c>
      <c r="AP352">
        <v>19.154590296482102</v>
      </c>
      <c r="AQ352">
        <v>6.0991946181897703</v>
      </c>
      <c r="AR352">
        <v>17.557450813728799</v>
      </c>
      <c r="AS352">
        <v>3.5281229916283401</v>
      </c>
      <c r="AT352">
        <v>33.742490289745497</v>
      </c>
      <c r="AU352">
        <v>19.422288100330899</v>
      </c>
      <c r="AV352">
        <v>13.300476518752999</v>
      </c>
      <c r="AW352">
        <v>0.949832189397808</v>
      </c>
      <c r="AX352">
        <v>17.7538286988434</v>
      </c>
      <c r="AY352">
        <v>4.7789463947289299</v>
      </c>
      <c r="AZ352">
        <v>6.9474366827088803</v>
      </c>
      <c r="BA352">
        <v>3.37342444533498</v>
      </c>
      <c r="BB352">
        <v>-3.7282411667368602E-3</v>
      </c>
      <c r="BC352">
        <v>0.60195593873132802</v>
      </c>
      <c r="BD352">
        <v>0.17889833833385099</v>
      </c>
      <c r="BE352">
        <v>53.628211306524399</v>
      </c>
      <c r="BF352">
        <v>44.095115334018899</v>
      </c>
      <c r="BG352">
        <v>116.883466063303</v>
      </c>
      <c r="BH352">
        <v>0</v>
      </c>
      <c r="BI352">
        <v>0</v>
      </c>
    </row>
    <row r="353" spans="1:61" x14ac:dyDescent="0.25">
      <c r="A353">
        <v>0</v>
      </c>
      <c r="B353">
        <v>1</v>
      </c>
      <c r="C353">
        <v>0</v>
      </c>
      <c r="D353">
        <v>1</v>
      </c>
      <c r="E353">
        <v>3.51</v>
      </c>
      <c r="F353">
        <v>63.502185909026402</v>
      </c>
      <c r="G353">
        <v>54.177826278092901</v>
      </c>
      <c r="H353">
        <v>33.174185736432598</v>
      </c>
      <c r="I353">
        <v>60.620955042433003</v>
      </c>
      <c r="J353">
        <v>0</v>
      </c>
      <c r="K353">
        <v>26.966368426968</v>
      </c>
      <c r="L353">
        <v>37.618393411422701</v>
      </c>
      <c r="M353">
        <v>46.044296064948</v>
      </c>
      <c r="N353">
        <v>0</v>
      </c>
      <c r="O353">
        <v>36.4060365315136</v>
      </c>
      <c r="P353">
        <v>13.284234643926199</v>
      </c>
      <c r="Q353">
        <v>100</v>
      </c>
      <c r="R353">
        <v>0.33568067343282598</v>
      </c>
      <c r="S353">
        <v>3714.0182332303302</v>
      </c>
      <c r="T353">
        <v>4522.11744754556</v>
      </c>
      <c r="U353">
        <v>9.2256540969874692</v>
      </c>
      <c r="V353">
        <v>31.7581790406092</v>
      </c>
      <c r="W353">
        <v>46.6056805528262</v>
      </c>
      <c r="X353">
        <v>2701.3523292739401</v>
      </c>
      <c r="Y353">
        <v>66.201172056138006</v>
      </c>
      <c r="Z353">
        <v>122.920110653799</v>
      </c>
      <c r="AA353">
        <v>0.21428273405581799</v>
      </c>
      <c r="AB353">
        <v>91.989805477192505</v>
      </c>
      <c r="AC353">
        <v>54.408677858253903</v>
      </c>
      <c r="AD353">
        <v>2608.1092466649902</v>
      </c>
      <c r="AE353">
        <v>25.5328467497107</v>
      </c>
      <c r="AF353">
        <v>32.927426497796503</v>
      </c>
      <c r="AG353">
        <v>3219.1209638742498</v>
      </c>
      <c r="AH353">
        <v>22.679286708318099</v>
      </c>
      <c r="AI353">
        <v>66.590758773563294</v>
      </c>
      <c r="AJ353">
        <v>-0.29354095235466998</v>
      </c>
      <c r="AK353">
        <v>268.69050887255202</v>
      </c>
      <c r="AL353">
        <v>102.210420714227</v>
      </c>
      <c r="AM353">
        <v>91.156991412847503</v>
      </c>
      <c r="AN353">
        <v>32.917051546403897</v>
      </c>
      <c r="AO353">
        <v>13.1119387672712</v>
      </c>
      <c r="AP353">
        <v>18.7632635734488</v>
      </c>
      <c r="AQ353">
        <v>6.2665543833709503</v>
      </c>
      <c r="AR353">
        <v>17.6188303862351</v>
      </c>
      <c r="AS353">
        <v>3.5652646153351899</v>
      </c>
      <c r="AT353">
        <v>33.826569413251697</v>
      </c>
      <c r="AU353">
        <v>19.275478155077501</v>
      </c>
      <c r="AV353">
        <v>13.4154310974439</v>
      </c>
      <c r="AW353">
        <v>0.96814363055149399</v>
      </c>
      <c r="AX353">
        <v>17.2179057480894</v>
      </c>
      <c r="AY353">
        <v>4.8279255353120503</v>
      </c>
      <c r="AZ353">
        <v>6.8963540248992299</v>
      </c>
      <c r="BA353">
        <v>3.32710478034672</v>
      </c>
      <c r="BB353">
        <v>-3.7282411667368602E-3</v>
      </c>
      <c r="BC353">
        <v>0.60195593873132802</v>
      </c>
      <c r="BD353">
        <v>0.17889833833385099</v>
      </c>
      <c r="BE353">
        <v>53.628211306524399</v>
      </c>
      <c r="BF353">
        <v>44.095115334018899</v>
      </c>
      <c r="BG353">
        <v>116.23817788362</v>
      </c>
      <c r="BH353">
        <v>0</v>
      </c>
      <c r="BI353">
        <v>0</v>
      </c>
    </row>
    <row r="354" spans="1:61" x14ac:dyDescent="0.25">
      <c r="A354">
        <v>0</v>
      </c>
      <c r="B354">
        <v>1</v>
      </c>
      <c r="C354">
        <v>0</v>
      </c>
      <c r="D354">
        <v>1</v>
      </c>
      <c r="E354">
        <v>3.52</v>
      </c>
      <c r="F354">
        <v>63.502803174715503</v>
      </c>
      <c r="G354">
        <v>54.167097209663503</v>
      </c>
      <c r="H354">
        <v>33.166467383818699</v>
      </c>
      <c r="I354">
        <v>60.662739775811701</v>
      </c>
      <c r="J354">
        <v>0</v>
      </c>
      <c r="K354">
        <v>27.001783668285199</v>
      </c>
      <c r="L354">
        <v>37.618953422193499</v>
      </c>
      <c r="M354">
        <v>46.061574119073804</v>
      </c>
      <c r="N354">
        <v>0</v>
      </c>
      <c r="O354">
        <v>36.575097061689497</v>
      </c>
      <c r="P354">
        <v>13.7316742023253</v>
      </c>
      <c r="Q354">
        <v>100</v>
      </c>
      <c r="R354">
        <v>0.33563560580916002</v>
      </c>
      <c r="S354">
        <v>3692.9176777890698</v>
      </c>
      <c r="T354">
        <v>4541.97005407085</v>
      </c>
      <c r="U354">
        <v>9.1880208524990294</v>
      </c>
      <c r="V354">
        <v>31.665471884122798</v>
      </c>
      <c r="W354">
        <v>46.814597669524296</v>
      </c>
      <c r="X354">
        <v>2701.4980254772599</v>
      </c>
      <c r="Y354">
        <v>66.052369094941398</v>
      </c>
      <c r="Z354">
        <v>122.89249379264299</v>
      </c>
      <c r="AA354">
        <v>0.21587183072609201</v>
      </c>
      <c r="AB354">
        <v>92.022603581790193</v>
      </c>
      <c r="AC354">
        <v>53.947676629119798</v>
      </c>
      <c r="AD354">
        <v>2607.9452581441401</v>
      </c>
      <c r="AE354">
        <v>25.5717097926258</v>
      </c>
      <c r="AF354">
        <v>32.599325207508898</v>
      </c>
      <c r="AG354">
        <v>3219.3540625217902</v>
      </c>
      <c r="AH354">
        <v>22.727503119863499</v>
      </c>
      <c r="AI354">
        <v>66.587205632143494</v>
      </c>
      <c r="AJ354">
        <v>1.5777841590344901</v>
      </c>
      <c r="AK354">
        <v>268.60186191406501</v>
      </c>
      <c r="AL354">
        <v>102.21388928878299</v>
      </c>
      <c r="AM354">
        <v>90.919247408993996</v>
      </c>
      <c r="AN354">
        <v>32.917051546403897</v>
      </c>
      <c r="AO354">
        <v>13.1119387672712</v>
      </c>
      <c r="AP354">
        <v>18.7632635734488</v>
      </c>
      <c r="AQ354">
        <v>6.2665543833709503</v>
      </c>
      <c r="AR354">
        <v>17.6188303862351</v>
      </c>
      <c r="AS354">
        <v>3.5652646153351899</v>
      </c>
      <c r="AT354">
        <v>33.826569413251697</v>
      </c>
      <c r="AU354">
        <v>19.275478155077501</v>
      </c>
      <c r="AV354">
        <v>13.4154310974439</v>
      </c>
      <c r="AW354">
        <v>0.96814363055149399</v>
      </c>
      <c r="AX354">
        <v>17.2179057480894</v>
      </c>
      <c r="AY354">
        <v>4.8279255353120503</v>
      </c>
      <c r="AZ354">
        <v>6.8963540248992299</v>
      </c>
      <c r="BA354">
        <v>3.32710478034672</v>
      </c>
      <c r="BB354">
        <v>-3.7282411667368602E-3</v>
      </c>
      <c r="BC354">
        <v>0.60195593873132802</v>
      </c>
      <c r="BD354">
        <v>0.17889833833385099</v>
      </c>
      <c r="BE354">
        <v>53.628211306524399</v>
      </c>
      <c r="BF354">
        <v>44.095115334018899</v>
      </c>
      <c r="BG354">
        <v>116.873284377636</v>
      </c>
      <c r="BH354">
        <v>0</v>
      </c>
      <c r="BI354">
        <v>0</v>
      </c>
    </row>
    <row r="355" spans="1:61" x14ac:dyDescent="0.25">
      <c r="A355">
        <v>0</v>
      </c>
      <c r="B355">
        <v>1</v>
      </c>
      <c r="C355">
        <v>0</v>
      </c>
      <c r="D355">
        <v>1</v>
      </c>
      <c r="E355">
        <v>3.53</v>
      </c>
      <c r="F355">
        <v>63.506033906079303</v>
      </c>
      <c r="G355">
        <v>54.152618823287497</v>
      </c>
      <c r="H355">
        <v>33.1545179926309</v>
      </c>
      <c r="I355">
        <v>60.635652108436503</v>
      </c>
      <c r="J355">
        <v>0</v>
      </c>
      <c r="K355">
        <v>27.028743445364899</v>
      </c>
      <c r="L355">
        <v>37.623372429635701</v>
      </c>
      <c r="M355">
        <v>46.0419895492061</v>
      </c>
      <c r="N355">
        <v>0</v>
      </c>
      <c r="O355">
        <v>36.579228288064101</v>
      </c>
      <c r="P355">
        <v>12.130218191346501</v>
      </c>
      <c r="Q355">
        <v>100</v>
      </c>
      <c r="R355">
        <v>0.33670806066996201</v>
      </c>
      <c r="S355">
        <v>3676.7159775467298</v>
      </c>
      <c r="T355">
        <v>4515.0261156096803</v>
      </c>
      <c r="U355">
        <v>9.2785984724359896</v>
      </c>
      <c r="V355">
        <v>31.556757807985299</v>
      </c>
      <c r="W355">
        <v>46.617538841273202</v>
      </c>
      <c r="X355">
        <v>2701.7468260758701</v>
      </c>
      <c r="Y355">
        <v>66.156326957909599</v>
      </c>
      <c r="Z355">
        <v>122.894664295593</v>
      </c>
      <c r="AA355">
        <v>0.21390727450614799</v>
      </c>
      <c r="AB355">
        <v>92.025359456615107</v>
      </c>
      <c r="AC355">
        <v>52.8076231673585</v>
      </c>
      <c r="AD355">
        <v>2608.12534424553</v>
      </c>
      <c r="AE355">
        <v>25.568997358329501</v>
      </c>
      <c r="AF355">
        <v>33.572417747622303</v>
      </c>
      <c r="AG355">
        <v>3219.6623433772102</v>
      </c>
      <c r="AH355">
        <v>22.7842717629958</v>
      </c>
      <c r="AI355">
        <v>66.596797315937195</v>
      </c>
      <c r="AJ355">
        <v>-1.01949424520135</v>
      </c>
      <c r="AK355">
        <v>268.06149323092899</v>
      </c>
      <c r="AL355">
        <v>102.23450467876</v>
      </c>
      <c r="AM355">
        <v>90.820839535845593</v>
      </c>
      <c r="AN355">
        <v>32.917051546403897</v>
      </c>
      <c r="AO355">
        <v>13.1119387672712</v>
      </c>
      <c r="AP355">
        <v>18.7632635734488</v>
      </c>
      <c r="AQ355">
        <v>6.2665543833709503</v>
      </c>
      <c r="AR355">
        <v>17.6188303862351</v>
      </c>
      <c r="AS355">
        <v>3.5652646153351899</v>
      </c>
      <c r="AT355">
        <v>33.826569413251697</v>
      </c>
      <c r="AU355">
        <v>19.275478155077501</v>
      </c>
      <c r="AV355">
        <v>13.4154310974439</v>
      </c>
      <c r="AW355">
        <v>0.96814363055149399</v>
      </c>
      <c r="AX355">
        <v>17.2179057480894</v>
      </c>
      <c r="AY355">
        <v>4.8279255353120503</v>
      </c>
      <c r="AZ355">
        <v>6.8963540248992299</v>
      </c>
      <c r="BA355">
        <v>3.32710478034672</v>
      </c>
      <c r="BB355">
        <v>-3.7282411667368602E-3</v>
      </c>
      <c r="BC355">
        <v>0.60195593873132802</v>
      </c>
      <c r="BD355">
        <v>0.17889833833385099</v>
      </c>
      <c r="BE355">
        <v>53.628211306524399</v>
      </c>
      <c r="BF355">
        <v>44.095115334018899</v>
      </c>
      <c r="BG355">
        <v>116.04521494929</v>
      </c>
      <c r="BH355">
        <v>0</v>
      </c>
      <c r="BI355">
        <v>0</v>
      </c>
    </row>
    <row r="356" spans="1:61" x14ac:dyDescent="0.25">
      <c r="A356">
        <v>0</v>
      </c>
      <c r="B356">
        <v>1</v>
      </c>
      <c r="C356">
        <v>0</v>
      </c>
      <c r="D356">
        <v>1</v>
      </c>
      <c r="E356">
        <v>3.54</v>
      </c>
      <c r="F356">
        <v>63.516405094905501</v>
      </c>
      <c r="G356">
        <v>54.135146721618298</v>
      </c>
      <c r="H356">
        <v>33.144992911492899</v>
      </c>
      <c r="I356">
        <v>60.634100044752699</v>
      </c>
      <c r="J356">
        <v>0</v>
      </c>
      <c r="K356">
        <v>27.039632697929299</v>
      </c>
      <c r="L356">
        <v>37.634012206214699</v>
      </c>
      <c r="M356">
        <v>46.0480568834518</v>
      </c>
      <c r="N356">
        <v>0</v>
      </c>
      <c r="O356">
        <v>36.638728329375397</v>
      </c>
      <c r="P356">
        <v>9.7413866946936594</v>
      </c>
      <c r="Q356">
        <v>100</v>
      </c>
      <c r="R356">
        <v>0.33742821156840702</v>
      </c>
      <c r="S356">
        <v>3697.6538029047601</v>
      </c>
      <c r="T356">
        <v>4544.6408342158602</v>
      </c>
      <c r="U356">
        <v>9.2382119313528008</v>
      </c>
      <c r="V356">
        <v>31.345878125763999</v>
      </c>
      <c r="W356">
        <v>46.809993867472798</v>
      </c>
      <c r="X356">
        <v>2700.9826302502001</v>
      </c>
      <c r="Y356">
        <v>65.386120734441306</v>
      </c>
      <c r="Z356">
        <v>122.89794001082301</v>
      </c>
      <c r="AA356">
        <v>0.214685379463252</v>
      </c>
      <c r="AB356">
        <v>91.969142091745496</v>
      </c>
      <c r="AC356">
        <v>51.737603223857498</v>
      </c>
      <c r="AD356">
        <v>2607.8095188262901</v>
      </c>
      <c r="AE356">
        <v>25.632795851680999</v>
      </c>
      <c r="AF356">
        <v>34.598407591543598</v>
      </c>
      <c r="AG356">
        <v>3219.1083599184799</v>
      </c>
      <c r="AH356">
        <v>22.500582941013</v>
      </c>
      <c r="AI356">
        <v>66.616951793881</v>
      </c>
      <c r="AJ356">
        <v>-1.47287616506219</v>
      </c>
      <c r="AK356">
        <v>268.02020923075702</v>
      </c>
      <c r="AL356">
        <v>102.22093153511101</v>
      </c>
      <c r="AM356">
        <v>90.733530423507702</v>
      </c>
      <c r="AN356">
        <v>32.917051546403897</v>
      </c>
      <c r="AO356">
        <v>13.1119387672712</v>
      </c>
      <c r="AP356">
        <v>18.7632635734488</v>
      </c>
      <c r="AQ356">
        <v>6.2665543833709503</v>
      </c>
      <c r="AR356">
        <v>17.6188303862351</v>
      </c>
      <c r="AS356">
        <v>3.5652646153351899</v>
      </c>
      <c r="AT356">
        <v>33.826569413251697</v>
      </c>
      <c r="AU356">
        <v>19.275478155077501</v>
      </c>
      <c r="AV356">
        <v>13.4154310974439</v>
      </c>
      <c r="AW356">
        <v>0.96814363055149399</v>
      </c>
      <c r="AX356">
        <v>17.2179057480894</v>
      </c>
      <c r="AY356">
        <v>4.8279255353120503</v>
      </c>
      <c r="AZ356">
        <v>6.8963540248992299</v>
      </c>
      <c r="BA356">
        <v>3.32710478034672</v>
      </c>
      <c r="BB356">
        <v>-3.7282411667368602E-3</v>
      </c>
      <c r="BC356">
        <v>0.60195593873132802</v>
      </c>
      <c r="BD356">
        <v>0.17889833833385099</v>
      </c>
      <c r="BE356">
        <v>53.628211306524399</v>
      </c>
      <c r="BF356">
        <v>44.095115334018899</v>
      </c>
      <c r="BG356">
        <v>116.31146305605699</v>
      </c>
      <c r="BH356">
        <v>0</v>
      </c>
      <c r="BI356">
        <v>0</v>
      </c>
    </row>
    <row r="357" spans="1:61" x14ac:dyDescent="0.25">
      <c r="A357">
        <v>0</v>
      </c>
      <c r="B357">
        <v>1</v>
      </c>
      <c r="C357">
        <v>0</v>
      </c>
      <c r="D357">
        <v>1</v>
      </c>
      <c r="E357">
        <v>3.55</v>
      </c>
      <c r="F357">
        <v>63.527817983914503</v>
      </c>
      <c r="G357">
        <v>54.114197273056902</v>
      </c>
      <c r="H357">
        <v>33.1323703805134</v>
      </c>
      <c r="I357">
        <v>60.671091895598899</v>
      </c>
      <c r="J357">
        <v>0</v>
      </c>
      <c r="K357">
        <v>27.025367606260101</v>
      </c>
      <c r="L357">
        <v>37.660647003390501</v>
      </c>
      <c r="M357">
        <v>46.054940262992197</v>
      </c>
      <c r="N357">
        <v>0</v>
      </c>
      <c r="O357">
        <v>36.362733346860601</v>
      </c>
      <c r="P357">
        <v>11.258188932234299</v>
      </c>
      <c r="Q357">
        <v>100</v>
      </c>
      <c r="R357">
        <v>0.33870501166273198</v>
      </c>
      <c r="S357">
        <v>3679.05607697204</v>
      </c>
      <c r="T357">
        <v>4494.9787093351197</v>
      </c>
      <c r="U357">
        <v>9.2162794802149808</v>
      </c>
      <c r="V357">
        <v>31.631298292212701</v>
      </c>
      <c r="W357">
        <v>47.122337302993998</v>
      </c>
      <c r="X357">
        <v>2700.8597910061299</v>
      </c>
      <c r="Y357">
        <v>66.118389265294297</v>
      </c>
      <c r="Z357">
        <v>122.909234549025</v>
      </c>
      <c r="AA357">
        <v>0.21417309904045401</v>
      </c>
      <c r="AB357">
        <v>91.984225063902002</v>
      </c>
      <c r="AC357">
        <v>52.485760904123801</v>
      </c>
      <c r="AD357">
        <v>2607.8472424953702</v>
      </c>
      <c r="AE357">
        <v>25.492890744180102</v>
      </c>
      <c r="AF357">
        <v>35.426313011540898</v>
      </c>
      <c r="AG357">
        <v>3218.5881518866299</v>
      </c>
      <c r="AH357">
        <v>22.648614518701599</v>
      </c>
      <c r="AI357">
        <v>66.615079078826994</v>
      </c>
      <c r="AJ357">
        <v>-6.9861600548028896E-2</v>
      </c>
      <c r="AK357">
        <v>268.10554110424602</v>
      </c>
      <c r="AL357">
        <v>102.212464156932</v>
      </c>
      <c r="AM357">
        <v>90.929453599749493</v>
      </c>
      <c r="AN357">
        <v>32.917051546403897</v>
      </c>
      <c r="AO357">
        <v>13.1119387672712</v>
      </c>
      <c r="AP357">
        <v>18.7632635734488</v>
      </c>
      <c r="AQ357">
        <v>6.2665543833709503</v>
      </c>
      <c r="AR357">
        <v>17.6188303862351</v>
      </c>
      <c r="AS357">
        <v>3.5652646153351899</v>
      </c>
      <c r="AT357">
        <v>33.826569413251697</v>
      </c>
      <c r="AU357">
        <v>19.275478155077501</v>
      </c>
      <c r="AV357">
        <v>13.4154310974439</v>
      </c>
      <c r="AW357">
        <v>0.96814363055149399</v>
      </c>
      <c r="AX357">
        <v>17.2179057480894</v>
      </c>
      <c r="AY357">
        <v>4.8279255353120503</v>
      </c>
      <c r="AZ357">
        <v>6.8963540248992299</v>
      </c>
      <c r="BA357">
        <v>3.32710478034672</v>
      </c>
      <c r="BB357">
        <v>-3.7282411667368602E-3</v>
      </c>
      <c r="BC357">
        <v>0.60195593873132802</v>
      </c>
      <c r="BD357">
        <v>0.17889833833385099</v>
      </c>
      <c r="BE357">
        <v>53.628211306524399</v>
      </c>
      <c r="BF357">
        <v>44.095115334018899</v>
      </c>
      <c r="BG357">
        <v>116.180283871547</v>
      </c>
      <c r="BH357">
        <v>0</v>
      </c>
      <c r="BI357">
        <v>0</v>
      </c>
    </row>
    <row r="358" spans="1:61" x14ac:dyDescent="0.25">
      <c r="A358">
        <v>0</v>
      </c>
      <c r="B358">
        <v>1</v>
      </c>
      <c r="C358">
        <v>0</v>
      </c>
      <c r="D358">
        <v>1</v>
      </c>
      <c r="E358">
        <v>3.56</v>
      </c>
      <c r="F358">
        <v>63.543899602893198</v>
      </c>
      <c r="G358">
        <v>54.102994439535699</v>
      </c>
      <c r="H358">
        <v>33.1279667928073</v>
      </c>
      <c r="I358">
        <v>60.687929629074198</v>
      </c>
      <c r="J358">
        <v>0</v>
      </c>
      <c r="K358">
        <v>27.013831206773499</v>
      </c>
      <c r="L358">
        <v>37.663464549333298</v>
      </c>
      <c r="M358">
        <v>46.059398311566802</v>
      </c>
      <c r="N358">
        <v>0</v>
      </c>
      <c r="O358">
        <v>36.599918946576899</v>
      </c>
      <c r="P358">
        <v>14.708125634060099</v>
      </c>
      <c r="Q358">
        <v>100</v>
      </c>
      <c r="R358">
        <v>0.33427077445319597</v>
      </c>
      <c r="S358">
        <v>3706.0563120148799</v>
      </c>
      <c r="T358">
        <v>4535.49785395053</v>
      </c>
      <c r="U358">
        <v>9.2859472376014693</v>
      </c>
      <c r="V358">
        <v>31.685399798598301</v>
      </c>
      <c r="W358">
        <v>46.674492492900299</v>
      </c>
      <c r="X358">
        <v>2700.6666113075498</v>
      </c>
      <c r="Y358">
        <v>65.228340923870306</v>
      </c>
      <c r="Z358">
        <v>122.90031597983401</v>
      </c>
      <c r="AA358">
        <v>0.21736734119949999</v>
      </c>
      <c r="AB358">
        <v>91.964986035464705</v>
      </c>
      <c r="AC358">
        <v>52.798312803277099</v>
      </c>
      <c r="AD358">
        <v>2607.3582545315398</v>
      </c>
      <c r="AE358">
        <v>25.453135345021</v>
      </c>
      <c r="AF358">
        <v>33.809177087748999</v>
      </c>
      <c r="AG358">
        <v>3218.2776193176701</v>
      </c>
      <c r="AH358">
        <v>22.613559521169499</v>
      </c>
      <c r="AI358">
        <v>66.620909611288894</v>
      </c>
      <c r="AJ358">
        <v>2.9020494483411299</v>
      </c>
      <c r="AK358">
        <v>268.03391249639702</v>
      </c>
      <c r="AL358">
        <v>102.22995213973201</v>
      </c>
      <c r="AM358">
        <v>90.888825352090194</v>
      </c>
      <c r="AN358">
        <v>32.917051546403897</v>
      </c>
      <c r="AO358">
        <v>13.1119387672712</v>
      </c>
      <c r="AP358">
        <v>18.7632635734488</v>
      </c>
      <c r="AQ358">
        <v>6.2665543833709503</v>
      </c>
      <c r="AR358">
        <v>17.6188303862351</v>
      </c>
      <c r="AS358">
        <v>3.5652646153351899</v>
      </c>
      <c r="AT358">
        <v>33.826569413251697</v>
      </c>
      <c r="AU358">
        <v>19.275478155077501</v>
      </c>
      <c r="AV358">
        <v>13.4154310974439</v>
      </c>
      <c r="AW358">
        <v>0.96814363055149399</v>
      </c>
      <c r="AX358">
        <v>17.2179057480894</v>
      </c>
      <c r="AY358">
        <v>4.8279255353120503</v>
      </c>
      <c r="AZ358">
        <v>6.8963540248992299</v>
      </c>
      <c r="BA358">
        <v>3.32710478034672</v>
      </c>
      <c r="BB358">
        <v>-3.7282411667368602E-3</v>
      </c>
      <c r="BC358">
        <v>0.60195593873132802</v>
      </c>
      <c r="BD358">
        <v>0.17889833833385099</v>
      </c>
      <c r="BE358">
        <v>53.628211306524399</v>
      </c>
      <c r="BF358">
        <v>44.095115334018899</v>
      </c>
      <c r="BG358">
        <v>117.421177255459</v>
      </c>
      <c r="BH358">
        <v>0</v>
      </c>
      <c r="BI358">
        <v>0</v>
      </c>
    </row>
    <row r="359" spans="1:61" x14ac:dyDescent="0.25">
      <c r="A359">
        <v>0</v>
      </c>
      <c r="B359">
        <v>1</v>
      </c>
      <c r="C359">
        <v>0</v>
      </c>
      <c r="D359">
        <v>1</v>
      </c>
      <c r="E359">
        <v>3.57</v>
      </c>
      <c r="F359">
        <v>63.549480188484203</v>
      </c>
      <c r="G359">
        <v>54.094718435706802</v>
      </c>
      <c r="H359">
        <v>33.123778615095503</v>
      </c>
      <c r="I359">
        <v>60.6481313322303</v>
      </c>
      <c r="J359">
        <v>0</v>
      </c>
      <c r="K359">
        <v>26.9995850644755</v>
      </c>
      <c r="L359">
        <v>37.690320206060903</v>
      </c>
      <c r="M359">
        <v>46.048260700005997</v>
      </c>
      <c r="N359">
        <v>0</v>
      </c>
      <c r="O359">
        <v>36.568254128086899</v>
      </c>
      <c r="P359">
        <v>11.4769101476162</v>
      </c>
      <c r="Q359">
        <v>100</v>
      </c>
      <c r="R359">
        <v>0.33701206922552901</v>
      </c>
      <c r="S359">
        <v>3701.8206583819801</v>
      </c>
      <c r="T359">
        <v>4529.69815617526</v>
      </c>
      <c r="U359">
        <v>9.3369775218806197</v>
      </c>
      <c r="V359">
        <v>31.891264125750698</v>
      </c>
      <c r="W359">
        <v>46.6660880812816</v>
      </c>
      <c r="X359">
        <v>2700.34560114022</v>
      </c>
      <c r="Y359">
        <v>65.090597457988096</v>
      </c>
      <c r="Z359">
        <v>122.907676729312</v>
      </c>
      <c r="AA359">
        <v>0.21698644440853301</v>
      </c>
      <c r="AB359">
        <v>91.9529350226085</v>
      </c>
      <c r="AC359">
        <v>53.427803012368599</v>
      </c>
      <c r="AD359">
        <v>2607.2158950598</v>
      </c>
      <c r="AE359">
        <v>25.516608126728499</v>
      </c>
      <c r="AF359">
        <v>33.494876432279703</v>
      </c>
      <c r="AG359">
        <v>3218.2436083266898</v>
      </c>
      <c r="AH359">
        <v>22.5972108580475</v>
      </c>
      <c r="AI359">
        <v>66.611458043746893</v>
      </c>
      <c r="AJ359">
        <v>0.25535698160529102</v>
      </c>
      <c r="AK359">
        <v>268.13655507224399</v>
      </c>
      <c r="AL359">
        <v>102.22273502315301</v>
      </c>
      <c r="AM359">
        <v>90.774506564149206</v>
      </c>
      <c r="AN359">
        <v>32.917051546403897</v>
      </c>
      <c r="AO359">
        <v>13.1119387672712</v>
      </c>
      <c r="AP359">
        <v>18.7632635734488</v>
      </c>
      <c r="AQ359">
        <v>6.2665543833709503</v>
      </c>
      <c r="AR359">
        <v>17.6188303862351</v>
      </c>
      <c r="AS359">
        <v>3.5652646153351899</v>
      </c>
      <c r="AT359">
        <v>33.826569413251697</v>
      </c>
      <c r="AU359">
        <v>19.275478155077501</v>
      </c>
      <c r="AV359">
        <v>13.4154310974439</v>
      </c>
      <c r="AW359">
        <v>0.96814363055149399</v>
      </c>
      <c r="AX359">
        <v>17.2179057480894</v>
      </c>
      <c r="AY359">
        <v>4.8279255353120503</v>
      </c>
      <c r="AZ359">
        <v>6.8963540248992299</v>
      </c>
      <c r="BA359">
        <v>3.32710478034672</v>
      </c>
      <c r="BB359">
        <v>-3.7282411667368602E-3</v>
      </c>
      <c r="BC359">
        <v>0.60195593873132802</v>
      </c>
      <c r="BD359">
        <v>0.17889833833385099</v>
      </c>
      <c r="BE359">
        <v>53.628211306524399</v>
      </c>
      <c r="BF359">
        <v>44.095115334018899</v>
      </c>
      <c r="BG359">
        <v>117.1996326642</v>
      </c>
      <c r="BH359">
        <v>0</v>
      </c>
      <c r="BI359">
        <v>0</v>
      </c>
    </row>
    <row r="360" spans="1:61" x14ac:dyDescent="0.25">
      <c r="A360">
        <v>0</v>
      </c>
      <c r="B360">
        <v>1</v>
      </c>
      <c r="C360">
        <v>0</v>
      </c>
      <c r="D360">
        <v>1</v>
      </c>
      <c r="E360">
        <v>3.58</v>
      </c>
      <c r="F360">
        <v>63.5713976761255</v>
      </c>
      <c r="G360">
        <v>54.076235050252997</v>
      </c>
      <c r="H360">
        <v>33.115681863379301</v>
      </c>
      <c r="I360">
        <v>60.699717672967502</v>
      </c>
      <c r="J360">
        <v>0</v>
      </c>
      <c r="K360">
        <v>26.9736834426228</v>
      </c>
      <c r="L360">
        <v>37.709258722341097</v>
      </c>
      <c r="M360">
        <v>46.0683409544746</v>
      </c>
      <c r="N360">
        <v>0</v>
      </c>
      <c r="O360">
        <v>36.670992055332398</v>
      </c>
      <c r="P360">
        <v>11.0120453462775</v>
      </c>
      <c r="Q360">
        <v>100</v>
      </c>
      <c r="R360">
        <v>0.334577312819901</v>
      </c>
      <c r="S360">
        <v>3681.0690289281802</v>
      </c>
      <c r="T360">
        <v>4515.2206191837404</v>
      </c>
      <c r="U360">
        <v>9.1667423160599402</v>
      </c>
      <c r="V360">
        <v>31.628876189482298</v>
      </c>
      <c r="W360">
        <v>46.832825006791602</v>
      </c>
      <c r="X360">
        <v>2700.51965373847</v>
      </c>
      <c r="Y360">
        <v>65.580129357044399</v>
      </c>
      <c r="Z360">
        <v>122.897652554159</v>
      </c>
      <c r="AA360">
        <v>0.214225030176277</v>
      </c>
      <c r="AB360">
        <v>91.973941831162506</v>
      </c>
      <c r="AC360">
        <v>52.1245800258909</v>
      </c>
      <c r="AD360">
        <v>2606.67877238457</v>
      </c>
      <c r="AE360">
        <v>25.262813587402299</v>
      </c>
      <c r="AF360">
        <v>35.235051024270398</v>
      </c>
      <c r="AG360">
        <v>3218.1703663798398</v>
      </c>
      <c r="AH360">
        <v>22.817924921589402</v>
      </c>
      <c r="AI360">
        <v>66.624415543915205</v>
      </c>
      <c r="AJ360">
        <v>-2.5474390007555501</v>
      </c>
      <c r="AK360">
        <v>268.33206515612198</v>
      </c>
      <c r="AL360">
        <v>102.229920839771</v>
      </c>
      <c r="AM360">
        <v>90.879477360716706</v>
      </c>
      <c r="AN360">
        <v>32.917051546403897</v>
      </c>
      <c r="AO360">
        <v>13.1119387672712</v>
      </c>
      <c r="AP360">
        <v>18.7632635734488</v>
      </c>
      <c r="AQ360">
        <v>6.2665543833709503</v>
      </c>
      <c r="AR360">
        <v>17.6188303862351</v>
      </c>
      <c r="AS360">
        <v>3.5652646153351899</v>
      </c>
      <c r="AT360">
        <v>33.826569413251697</v>
      </c>
      <c r="AU360">
        <v>19.275478155077501</v>
      </c>
      <c r="AV360">
        <v>13.4154310974439</v>
      </c>
      <c r="AW360">
        <v>0.96814363055149399</v>
      </c>
      <c r="AX360">
        <v>17.2179057480894</v>
      </c>
      <c r="AY360">
        <v>4.8279255353120503</v>
      </c>
      <c r="AZ360">
        <v>6.8963540248992299</v>
      </c>
      <c r="BA360">
        <v>3.32710478034672</v>
      </c>
      <c r="BB360">
        <v>-3.7282411667368602E-3</v>
      </c>
      <c r="BC360">
        <v>0.60195593873132802</v>
      </c>
      <c r="BD360">
        <v>0.17889833833385099</v>
      </c>
      <c r="BE360">
        <v>53.628211306524399</v>
      </c>
      <c r="BF360">
        <v>44.095115334018899</v>
      </c>
      <c r="BG360">
        <v>116.13953049617299</v>
      </c>
      <c r="BH360">
        <v>0</v>
      </c>
      <c r="BI360">
        <v>0</v>
      </c>
    </row>
    <row r="361" spans="1:61" x14ac:dyDescent="0.25">
      <c r="A361">
        <v>0</v>
      </c>
      <c r="B361">
        <v>1</v>
      </c>
      <c r="C361">
        <v>0</v>
      </c>
      <c r="D361">
        <v>1</v>
      </c>
      <c r="E361">
        <v>3.59</v>
      </c>
      <c r="F361">
        <v>63.579175455801803</v>
      </c>
      <c r="G361">
        <v>54.069518005795899</v>
      </c>
      <c r="H361">
        <v>33.108890457030697</v>
      </c>
      <c r="I361">
        <v>60.708520892841499</v>
      </c>
      <c r="J361">
        <v>0</v>
      </c>
      <c r="K361">
        <v>26.9267212228945</v>
      </c>
      <c r="L361">
        <v>37.701793064970701</v>
      </c>
      <c r="M361">
        <v>46.0807206383421</v>
      </c>
      <c r="N361">
        <v>0</v>
      </c>
      <c r="O361">
        <v>36.384059834925402</v>
      </c>
      <c r="P361">
        <v>14.2285292724195</v>
      </c>
      <c r="Q361">
        <v>100</v>
      </c>
      <c r="R361">
        <v>0.33869541566207301</v>
      </c>
      <c r="S361">
        <v>3709.91394467189</v>
      </c>
      <c r="T361">
        <v>4509.0276167093698</v>
      </c>
      <c r="U361">
        <v>9.2582378940874506</v>
      </c>
      <c r="V361">
        <v>31.3864518113113</v>
      </c>
      <c r="W361">
        <v>47.131190071733997</v>
      </c>
      <c r="X361">
        <v>2700.09387250187</v>
      </c>
      <c r="Y361">
        <v>66.071747607251098</v>
      </c>
      <c r="Z361">
        <v>122.90706547547001</v>
      </c>
      <c r="AA361">
        <v>0.212055317273767</v>
      </c>
      <c r="AB361">
        <v>91.946788393168404</v>
      </c>
      <c r="AC361">
        <v>54.636400158089103</v>
      </c>
      <c r="AD361">
        <v>2606.8703666322699</v>
      </c>
      <c r="AE361">
        <v>25.777313866596401</v>
      </c>
      <c r="AF361">
        <v>32.777808981121602</v>
      </c>
      <c r="AG361">
        <v>3218.0567603939298</v>
      </c>
      <c r="AH361">
        <v>22.6593571927495</v>
      </c>
      <c r="AI361">
        <v>66.636935296274203</v>
      </c>
      <c r="AJ361">
        <v>-1.1938384987413899</v>
      </c>
      <c r="AK361">
        <v>267.82640569983897</v>
      </c>
      <c r="AL361">
        <v>102.228510267046</v>
      </c>
      <c r="AM361">
        <v>90.760737994649801</v>
      </c>
      <c r="AN361">
        <v>32.917051546403897</v>
      </c>
      <c r="AO361">
        <v>13.1119387672712</v>
      </c>
      <c r="AP361">
        <v>18.7632635734488</v>
      </c>
      <c r="AQ361">
        <v>6.2665543833709503</v>
      </c>
      <c r="AR361">
        <v>17.6188303862351</v>
      </c>
      <c r="AS361">
        <v>3.5652646153351899</v>
      </c>
      <c r="AT361">
        <v>33.826569413251697</v>
      </c>
      <c r="AU361">
        <v>19.275478155077501</v>
      </c>
      <c r="AV361">
        <v>13.4154310974439</v>
      </c>
      <c r="AW361">
        <v>0.96814363055149399</v>
      </c>
      <c r="AX361">
        <v>17.2179057480894</v>
      </c>
      <c r="AY361">
        <v>4.8279255353120503</v>
      </c>
      <c r="AZ361">
        <v>6.8963540248992299</v>
      </c>
      <c r="BA361">
        <v>3.32710478034672</v>
      </c>
      <c r="BB361">
        <v>-3.7282411667368602E-3</v>
      </c>
      <c r="BC361">
        <v>0.60195593873132802</v>
      </c>
      <c r="BD361">
        <v>0.17889833833385099</v>
      </c>
      <c r="BE361">
        <v>53.628211306524399</v>
      </c>
      <c r="BF361">
        <v>44.095115334018899</v>
      </c>
      <c r="BG361">
        <v>115.38248607651001</v>
      </c>
      <c r="BH361">
        <v>0</v>
      </c>
      <c r="BI361">
        <v>0</v>
      </c>
    </row>
    <row r="362" spans="1:61" x14ac:dyDescent="0.25">
      <c r="A362">
        <v>0</v>
      </c>
      <c r="B362">
        <v>1</v>
      </c>
      <c r="C362">
        <v>0</v>
      </c>
      <c r="D362">
        <v>1</v>
      </c>
      <c r="E362">
        <v>3.6</v>
      </c>
      <c r="F362">
        <v>63.584615912731799</v>
      </c>
      <c r="G362">
        <v>54.061124792532098</v>
      </c>
      <c r="H362">
        <v>33.104480765319302</v>
      </c>
      <c r="I362">
        <v>60.729023270583802</v>
      </c>
      <c r="J362">
        <v>0</v>
      </c>
      <c r="K362">
        <v>26.886875266115599</v>
      </c>
      <c r="L362">
        <v>37.705334934217099</v>
      </c>
      <c r="M362">
        <v>46.089158034934201</v>
      </c>
      <c r="N362">
        <v>0</v>
      </c>
      <c r="O362">
        <v>36.454336910996098</v>
      </c>
      <c r="P362">
        <v>9.5360515712268903</v>
      </c>
      <c r="Q362">
        <v>100</v>
      </c>
      <c r="R362">
        <v>0.33707358926700498</v>
      </c>
      <c r="S362">
        <v>3676.25122337117</v>
      </c>
      <c r="T362">
        <v>4527.3911023382198</v>
      </c>
      <c r="U362">
        <v>9.3433660462026893</v>
      </c>
      <c r="V362">
        <v>31.568064159234101</v>
      </c>
      <c r="W362">
        <v>46.449253688312403</v>
      </c>
      <c r="X362">
        <v>2699.5821577638699</v>
      </c>
      <c r="Y362">
        <v>65.440878868734998</v>
      </c>
      <c r="Z362">
        <v>122.889858914854</v>
      </c>
      <c r="AA362">
        <v>0.218682084249127</v>
      </c>
      <c r="AB362">
        <v>91.932544462436496</v>
      </c>
      <c r="AC362">
        <v>52.7193721333336</v>
      </c>
      <c r="AD362">
        <v>2606.6256206604899</v>
      </c>
      <c r="AE362">
        <v>25.410569820398301</v>
      </c>
      <c r="AF362">
        <v>35.869879134094099</v>
      </c>
      <c r="AG362">
        <v>3217.6029354235002</v>
      </c>
      <c r="AH362">
        <v>22.8980190887766</v>
      </c>
      <c r="AI362">
        <v>66.625053710094804</v>
      </c>
      <c r="AJ362">
        <v>0.57865848764777195</v>
      </c>
      <c r="AK362">
        <v>268.26641369979802</v>
      </c>
      <c r="AL362">
        <v>102.237600540611</v>
      </c>
      <c r="AM362">
        <v>90.783473582132203</v>
      </c>
      <c r="AN362">
        <v>32.917051546403897</v>
      </c>
      <c r="AO362">
        <v>13.1119387672712</v>
      </c>
      <c r="AP362">
        <v>18.7632635734488</v>
      </c>
      <c r="AQ362">
        <v>6.2665543833709503</v>
      </c>
      <c r="AR362">
        <v>17.6188303862351</v>
      </c>
      <c r="AS362">
        <v>3.5652646153351899</v>
      </c>
      <c r="AT362">
        <v>33.826569413251697</v>
      </c>
      <c r="AU362">
        <v>19.275478155077501</v>
      </c>
      <c r="AV362">
        <v>13.4154310974439</v>
      </c>
      <c r="AW362">
        <v>0.96814363055149399</v>
      </c>
      <c r="AX362">
        <v>17.2179057480894</v>
      </c>
      <c r="AY362">
        <v>4.8279255353120503</v>
      </c>
      <c r="AZ362">
        <v>6.8963540248992299</v>
      </c>
      <c r="BA362">
        <v>3.32710478034672</v>
      </c>
      <c r="BB362">
        <v>-3.7282411667368602E-3</v>
      </c>
      <c r="BC362">
        <v>0.60195593873132802</v>
      </c>
      <c r="BD362">
        <v>0.17889833833385099</v>
      </c>
      <c r="BE362">
        <v>53.628211306524399</v>
      </c>
      <c r="BF362">
        <v>44.095115334018899</v>
      </c>
      <c r="BG362">
        <v>117.848254010893</v>
      </c>
      <c r="BH362">
        <v>0</v>
      </c>
      <c r="BI362">
        <v>0</v>
      </c>
    </row>
    <row r="363" spans="1:61" x14ac:dyDescent="0.25">
      <c r="A363">
        <v>0</v>
      </c>
      <c r="B363">
        <v>1</v>
      </c>
      <c r="C363">
        <v>0</v>
      </c>
      <c r="D363">
        <v>1</v>
      </c>
      <c r="E363">
        <v>3.61</v>
      </c>
      <c r="F363">
        <v>63.5879375005916</v>
      </c>
      <c r="G363">
        <v>54.042045327554497</v>
      </c>
      <c r="H363">
        <v>33.023009936403</v>
      </c>
      <c r="I363">
        <v>60.729083422205697</v>
      </c>
      <c r="J363">
        <v>0</v>
      </c>
      <c r="K363">
        <v>26.825372193900801</v>
      </c>
      <c r="L363">
        <v>37.7077395447538</v>
      </c>
      <c r="M363">
        <v>46.0717663868854</v>
      </c>
      <c r="N363">
        <v>0</v>
      </c>
      <c r="O363">
        <v>36.410249678040003</v>
      </c>
      <c r="P363">
        <v>13.462685014836699</v>
      </c>
      <c r="Q363">
        <v>100</v>
      </c>
      <c r="R363">
        <v>0.33639334860018799</v>
      </c>
      <c r="S363">
        <v>3704.86167112351</v>
      </c>
      <c r="T363">
        <v>4509.0604591934598</v>
      </c>
      <c r="U363">
        <v>9.2995002736865793</v>
      </c>
      <c r="V363">
        <v>31.562485532070401</v>
      </c>
      <c r="W363">
        <v>47.013851491638597</v>
      </c>
      <c r="X363">
        <v>2700.0389478716202</v>
      </c>
      <c r="Y363">
        <v>65.036399045009304</v>
      </c>
      <c r="Z363">
        <v>122.89226218406</v>
      </c>
      <c r="AA363">
        <v>0.21596088206963501</v>
      </c>
      <c r="AB363">
        <v>91.951328882213801</v>
      </c>
      <c r="AC363">
        <v>51.7498639991285</v>
      </c>
      <c r="AD363">
        <v>2607.1475918890501</v>
      </c>
      <c r="AE363">
        <v>25.521993763889501</v>
      </c>
      <c r="AF363">
        <v>34.665121988769897</v>
      </c>
      <c r="AG363">
        <v>3216.96389997696</v>
      </c>
      <c r="AH363">
        <v>22.682985518242099</v>
      </c>
      <c r="AI363">
        <v>66.626144793802396</v>
      </c>
      <c r="AJ363">
        <v>0.57824875786900498</v>
      </c>
      <c r="AK363">
        <v>268.035339105476</v>
      </c>
      <c r="AL363">
        <v>102.21783976371</v>
      </c>
      <c r="AM363">
        <v>90.911386262470501</v>
      </c>
      <c r="AN363">
        <v>32.857135894192702</v>
      </c>
      <c r="AO363">
        <v>13.108154221972599</v>
      </c>
      <c r="AP363">
        <v>19.334231581119099</v>
      </c>
      <c r="AQ363">
        <v>6.1293141097205099</v>
      </c>
      <c r="AR363">
        <v>18.210812503155999</v>
      </c>
      <c r="AS363">
        <v>3.5351747881580202</v>
      </c>
      <c r="AT363">
        <v>33.604493549681202</v>
      </c>
      <c r="AU363">
        <v>19.538749214298502</v>
      </c>
      <c r="AV363">
        <v>12.7956854884654</v>
      </c>
      <c r="AW363">
        <v>1.0273223272263901</v>
      </c>
      <c r="AX363">
        <v>17.577636667127098</v>
      </c>
      <c r="AY363">
        <v>4.80378009472141</v>
      </c>
      <c r="AZ363">
        <v>6.9514002467139404</v>
      </c>
      <c r="BA363">
        <v>3.3530573139995901</v>
      </c>
      <c r="BB363">
        <v>-3.7282411667368602E-3</v>
      </c>
      <c r="BC363">
        <v>0.60195593873132802</v>
      </c>
      <c r="BD363">
        <v>0.17889833833385099</v>
      </c>
      <c r="BE363">
        <v>53.628211306524399</v>
      </c>
      <c r="BF363">
        <v>44.095115334018899</v>
      </c>
      <c r="BG363">
        <v>117.24169240703</v>
      </c>
      <c r="BH363">
        <v>0</v>
      </c>
      <c r="BI363">
        <v>0</v>
      </c>
    </row>
    <row r="364" spans="1:61" x14ac:dyDescent="0.25">
      <c r="A364">
        <v>0</v>
      </c>
      <c r="B364">
        <v>1</v>
      </c>
      <c r="C364">
        <v>0</v>
      </c>
      <c r="D364">
        <v>1</v>
      </c>
      <c r="E364">
        <v>3.62</v>
      </c>
      <c r="F364">
        <v>63.603560734808397</v>
      </c>
      <c r="G364">
        <v>54.043226047999703</v>
      </c>
      <c r="H364">
        <v>32.943596546478197</v>
      </c>
      <c r="I364">
        <v>60.772371536583996</v>
      </c>
      <c r="J364">
        <v>0</v>
      </c>
      <c r="K364">
        <v>26.775185774192199</v>
      </c>
      <c r="L364">
        <v>37.714741299752603</v>
      </c>
      <c r="M364">
        <v>46.079549930535599</v>
      </c>
      <c r="N364">
        <v>0</v>
      </c>
      <c r="O364">
        <v>36.550775255198502</v>
      </c>
      <c r="P364">
        <v>12.3238697347178</v>
      </c>
      <c r="Q364">
        <v>100</v>
      </c>
      <c r="R364">
        <v>0.33271482966177102</v>
      </c>
      <c r="S364">
        <v>3682.6494494190501</v>
      </c>
      <c r="T364">
        <v>4494.2343195042304</v>
      </c>
      <c r="U364">
        <v>9.3395530738703307</v>
      </c>
      <c r="V364">
        <v>31.257505637978699</v>
      </c>
      <c r="W364">
        <v>46.829774949044399</v>
      </c>
      <c r="X364">
        <v>2700.21297143324</v>
      </c>
      <c r="Y364">
        <v>65.256041178433406</v>
      </c>
      <c r="Z364">
        <v>122.909298382971</v>
      </c>
      <c r="AA364">
        <v>0.21527628623376399</v>
      </c>
      <c r="AB364">
        <v>91.964881978350903</v>
      </c>
      <c r="AC364">
        <v>51.880999102227896</v>
      </c>
      <c r="AD364">
        <v>2606.9785876210799</v>
      </c>
      <c r="AE364">
        <v>25.498275566252701</v>
      </c>
      <c r="AF364">
        <v>35.562585633505499</v>
      </c>
      <c r="AG364">
        <v>3217.3032558147502</v>
      </c>
      <c r="AH364">
        <v>22.559415540584101</v>
      </c>
      <c r="AI364">
        <v>66.630470837309801</v>
      </c>
      <c r="AJ364">
        <v>0.25713545903563501</v>
      </c>
      <c r="AK364">
        <v>268.64385431965002</v>
      </c>
      <c r="AL364">
        <v>102.20708463301899</v>
      </c>
      <c r="AM364">
        <v>90.931860486807196</v>
      </c>
      <c r="AN364">
        <v>32.857135894192702</v>
      </c>
      <c r="AO364">
        <v>13.108154221972599</v>
      </c>
      <c r="AP364">
        <v>19.334231581119099</v>
      </c>
      <c r="AQ364">
        <v>6.1293141097205099</v>
      </c>
      <c r="AR364">
        <v>18.210812503155999</v>
      </c>
      <c r="AS364">
        <v>3.5351747881580202</v>
      </c>
      <c r="AT364">
        <v>33.604493549681202</v>
      </c>
      <c r="AU364">
        <v>19.538749214298502</v>
      </c>
      <c r="AV364">
        <v>12.7956854884654</v>
      </c>
      <c r="AW364">
        <v>1.0273223272263901</v>
      </c>
      <c r="AX364">
        <v>17.577636667127098</v>
      </c>
      <c r="AY364">
        <v>4.80378009472141</v>
      </c>
      <c r="AZ364">
        <v>6.9514002467139404</v>
      </c>
      <c r="BA364">
        <v>3.3530573139995901</v>
      </c>
      <c r="BB364">
        <v>-3.7282411667368602E-3</v>
      </c>
      <c r="BC364">
        <v>0.60195593873132802</v>
      </c>
      <c r="BD364">
        <v>0.17889833833385099</v>
      </c>
      <c r="BE364">
        <v>53.628211306524399</v>
      </c>
      <c r="BF364">
        <v>44.095115334018899</v>
      </c>
      <c r="BG364">
        <v>117.021048413521</v>
      </c>
      <c r="BH364">
        <v>0</v>
      </c>
      <c r="BI364">
        <v>0</v>
      </c>
    </row>
    <row r="365" spans="1:61" x14ac:dyDescent="0.25">
      <c r="A365">
        <v>0</v>
      </c>
      <c r="B365">
        <v>1</v>
      </c>
      <c r="C365">
        <v>0</v>
      </c>
      <c r="D365">
        <v>1</v>
      </c>
      <c r="E365">
        <v>3.63</v>
      </c>
      <c r="F365">
        <v>63.613519991319897</v>
      </c>
      <c r="G365">
        <v>54.040721509272998</v>
      </c>
      <c r="H365">
        <v>32.866394443168197</v>
      </c>
      <c r="I365">
        <v>60.794274876438102</v>
      </c>
      <c r="J365">
        <v>0</v>
      </c>
      <c r="K365">
        <v>26.7335046504327</v>
      </c>
      <c r="L365">
        <v>37.726172514554897</v>
      </c>
      <c r="M365">
        <v>46.093174243702997</v>
      </c>
      <c r="N365">
        <v>0</v>
      </c>
      <c r="O365">
        <v>36.5808544131066</v>
      </c>
      <c r="P365">
        <v>10.459006357902499</v>
      </c>
      <c r="Q365">
        <v>100</v>
      </c>
      <c r="R365">
        <v>0.334677991660639</v>
      </c>
      <c r="S365">
        <v>3687.5073343146</v>
      </c>
      <c r="T365">
        <v>4525.21149659805</v>
      </c>
      <c r="U365">
        <v>9.2407376239544199</v>
      </c>
      <c r="V365">
        <v>31.564173457870101</v>
      </c>
      <c r="W365">
        <v>46.976899384430503</v>
      </c>
      <c r="X365">
        <v>2700.3475480113202</v>
      </c>
      <c r="Y365">
        <v>65.752685537995703</v>
      </c>
      <c r="Z365">
        <v>122.88938173571999</v>
      </c>
      <c r="AA365">
        <v>0.211905315394946</v>
      </c>
      <c r="AB365">
        <v>91.978347140055305</v>
      </c>
      <c r="AC365">
        <v>54.607540017032903</v>
      </c>
      <c r="AD365">
        <v>2606.82934175011</v>
      </c>
      <c r="AE365">
        <v>25.611936097184199</v>
      </c>
      <c r="AF365">
        <v>34.849050280401499</v>
      </c>
      <c r="AG365">
        <v>3217.7446378487998</v>
      </c>
      <c r="AH365">
        <v>22.664379200776899</v>
      </c>
      <c r="AI365">
        <v>66.647251178326201</v>
      </c>
      <c r="AJ365">
        <v>0.29856097325682601</v>
      </c>
      <c r="AK365">
        <v>268.46341441793101</v>
      </c>
      <c r="AL365">
        <v>102.229185574309</v>
      </c>
      <c r="AM365">
        <v>91.111247613976502</v>
      </c>
      <c r="AN365">
        <v>32.857135894192702</v>
      </c>
      <c r="AO365">
        <v>13.108154221972599</v>
      </c>
      <c r="AP365">
        <v>19.334231581119099</v>
      </c>
      <c r="AQ365">
        <v>6.1293141097205099</v>
      </c>
      <c r="AR365">
        <v>18.210812503155999</v>
      </c>
      <c r="AS365">
        <v>3.5351747881580202</v>
      </c>
      <c r="AT365">
        <v>33.604493549681202</v>
      </c>
      <c r="AU365">
        <v>19.538749214298502</v>
      </c>
      <c r="AV365">
        <v>12.7956854884654</v>
      </c>
      <c r="AW365">
        <v>1.0273223272263901</v>
      </c>
      <c r="AX365">
        <v>17.577636667127098</v>
      </c>
      <c r="AY365">
        <v>4.80378009472141</v>
      </c>
      <c r="AZ365">
        <v>6.9514002467139404</v>
      </c>
      <c r="BA365">
        <v>3.3530573139995901</v>
      </c>
      <c r="BB365">
        <v>-3.7282411667368602E-3</v>
      </c>
      <c r="BC365">
        <v>0.60195593873132802</v>
      </c>
      <c r="BD365">
        <v>0.17889833833385099</v>
      </c>
      <c r="BE365">
        <v>53.628211306524399</v>
      </c>
      <c r="BF365">
        <v>44.095115334018899</v>
      </c>
      <c r="BG365">
        <v>115.80258431012901</v>
      </c>
      <c r="BH365">
        <v>0</v>
      </c>
      <c r="BI365">
        <v>0</v>
      </c>
    </row>
    <row r="366" spans="1:61" x14ac:dyDescent="0.25">
      <c r="A366">
        <v>0</v>
      </c>
      <c r="B366">
        <v>1</v>
      </c>
      <c r="C366">
        <v>0</v>
      </c>
      <c r="D366">
        <v>1</v>
      </c>
      <c r="E366">
        <v>3.64</v>
      </c>
      <c r="F366">
        <v>63.608057396119897</v>
      </c>
      <c r="G366">
        <v>54.033018281843198</v>
      </c>
      <c r="H366">
        <v>32.791329795742797</v>
      </c>
      <c r="I366">
        <v>60.767108011741499</v>
      </c>
      <c r="J366">
        <v>0</v>
      </c>
      <c r="K366">
        <v>26.697867393667899</v>
      </c>
      <c r="L366">
        <v>37.722929943094897</v>
      </c>
      <c r="M366">
        <v>46.077771454894901</v>
      </c>
      <c r="N366">
        <v>0</v>
      </c>
      <c r="O366">
        <v>36.522963898689497</v>
      </c>
      <c r="P366">
        <v>10.9992125313386</v>
      </c>
      <c r="Q366">
        <v>100</v>
      </c>
      <c r="R366">
        <v>0.332514960162413</v>
      </c>
      <c r="S366">
        <v>3700.3014732338102</v>
      </c>
      <c r="T366">
        <v>4527.1956936609104</v>
      </c>
      <c r="U366">
        <v>9.2907164975963106</v>
      </c>
      <c r="V366">
        <v>31.611301080519599</v>
      </c>
      <c r="W366">
        <v>46.671477440246299</v>
      </c>
      <c r="X366">
        <v>2700.21502759038</v>
      </c>
      <c r="Y366">
        <v>64.991692266792199</v>
      </c>
      <c r="Z366">
        <v>122.91446460381199</v>
      </c>
      <c r="AA366">
        <v>0.21390603410183301</v>
      </c>
      <c r="AB366">
        <v>92.028216563389094</v>
      </c>
      <c r="AC366">
        <v>53.122397947154802</v>
      </c>
      <c r="AD366">
        <v>2607.0540229829899</v>
      </c>
      <c r="AE366">
        <v>25.518685790113</v>
      </c>
      <c r="AF366">
        <v>34.7907719900399</v>
      </c>
      <c r="AG366">
        <v>3217.4546430722799</v>
      </c>
      <c r="AH366">
        <v>22.728625149168099</v>
      </c>
      <c r="AI366">
        <v>66.624778845694294</v>
      </c>
      <c r="AJ366">
        <v>2.6006798468530201</v>
      </c>
      <c r="AK366">
        <v>267.98104646707401</v>
      </c>
      <c r="AL366">
        <v>102.232563623415</v>
      </c>
      <c r="AM366">
        <v>90.895343267388597</v>
      </c>
      <c r="AN366">
        <v>32.857135894192702</v>
      </c>
      <c r="AO366">
        <v>13.108154221972599</v>
      </c>
      <c r="AP366">
        <v>19.334231581119099</v>
      </c>
      <c r="AQ366">
        <v>6.1293141097205099</v>
      </c>
      <c r="AR366">
        <v>18.210812503155999</v>
      </c>
      <c r="AS366">
        <v>3.5351747881580202</v>
      </c>
      <c r="AT366">
        <v>33.604493549681202</v>
      </c>
      <c r="AU366">
        <v>19.538749214298502</v>
      </c>
      <c r="AV366">
        <v>12.7956854884654</v>
      </c>
      <c r="AW366">
        <v>1.0273223272263901</v>
      </c>
      <c r="AX366">
        <v>17.577636667127098</v>
      </c>
      <c r="AY366">
        <v>4.80378009472141</v>
      </c>
      <c r="AZ366">
        <v>6.9514002467139404</v>
      </c>
      <c r="BA366">
        <v>3.3530573139995901</v>
      </c>
      <c r="BB366">
        <v>-3.7282411667368602E-3</v>
      </c>
      <c r="BC366">
        <v>0.60195593873132802</v>
      </c>
      <c r="BD366">
        <v>0.17889833833385099</v>
      </c>
      <c r="BE366">
        <v>53.628211306524399</v>
      </c>
      <c r="BF366">
        <v>44.095115334018899</v>
      </c>
      <c r="BG366">
        <v>116.56420604477699</v>
      </c>
      <c r="BH366">
        <v>0</v>
      </c>
      <c r="BI366">
        <v>0</v>
      </c>
    </row>
    <row r="367" spans="1:61" x14ac:dyDescent="0.25">
      <c r="A367">
        <v>0</v>
      </c>
      <c r="B367">
        <v>1</v>
      </c>
      <c r="C367">
        <v>0</v>
      </c>
      <c r="D367">
        <v>1</v>
      </c>
      <c r="E367">
        <v>3.65</v>
      </c>
      <c r="F367">
        <v>63.609056944175698</v>
      </c>
      <c r="G367">
        <v>54.0141155111464</v>
      </c>
      <c r="H367">
        <v>32.719744717069297</v>
      </c>
      <c r="I367">
        <v>60.781688239540998</v>
      </c>
      <c r="J367">
        <v>0</v>
      </c>
      <c r="K367">
        <v>26.666034691766399</v>
      </c>
      <c r="L367">
        <v>37.734479059147901</v>
      </c>
      <c r="M367">
        <v>46.078050599567497</v>
      </c>
      <c r="N367">
        <v>0</v>
      </c>
      <c r="O367">
        <v>36.585269137606097</v>
      </c>
      <c r="P367">
        <v>15.590348131039301</v>
      </c>
      <c r="Q367">
        <v>100</v>
      </c>
      <c r="R367">
        <v>0.33317841574129797</v>
      </c>
      <c r="S367">
        <v>3682.1421353632199</v>
      </c>
      <c r="T367">
        <v>4539.0174489167503</v>
      </c>
      <c r="U367">
        <v>9.2413357837054608</v>
      </c>
      <c r="V367">
        <v>31.627226267195901</v>
      </c>
      <c r="W367">
        <v>46.480720445337703</v>
      </c>
      <c r="X367">
        <v>2701.0284693905501</v>
      </c>
      <c r="Y367">
        <v>65.845063854928796</v>
      </c>
      <c r="Z367">
        <v>122.912380179563</v>
      </c>
      <c r="AA367">
        <v>0.214089995592498</v>
      </c>
      <c r="AB367">
        <v>92.058365096903998</v>
      </c>
      <c r="AC367">
        <v>52.182314666889503</v>
      </c>
      <c r="AD367">
        <v>2606.7170544778</v>
      </c>
      <c r="AE367">
        <v>25.586038191384301</v>
      </c>
      <c r="AF367">
        <v>35.136491526900599</v>
      </c>
      <c r="AG367">
        <v>3218.0030105680298</v>
      </c>
      <c r="AH367">
        <v>22.753902946568299</v>
      </c>
      <c r="AI367">
        <v>66.638351029556603</v>
      </c>
      <c r="AJ367">
        <v>1.12599207982421</v>
      </c>
      <c r="AK367">
        <v>268.57368636805199</v>
      </c>
      <c r="AL367">
        <v>102.19058247778599</v>
      </c>
      <c r="AM367">
        <v>91.198929280673596</v>
      </c>
      <c r="AN367">
        <v>32.857135894192702</v>
      </c>
      <c r="AO367">
        <v>13.108154221972599</v>
      </c>
      <c r="AP367">
        <v>19.334231581119099</v>
      </c>
      <c r="AQ367">
        <v>6.1293141097205099</v>
      </c>
      <c r="AR367">
        <v>18.210812503155999</v>
      </c>
      <c r="AS367">
        <v>3.5351747881580202</v>
      </c>
      <c r="AT367">
        <v>33.604493549681202</v>
      </c>
      <c r="AU367">
        <v>19.538749214298502</v>
      </c>
      <c r="AV367">
        <v>12.7956854884654</v>
      </c>
      <c r="AW367">
        <v>1.0273223272263901</v>
      </c>
      <c r="AX367">
        <v>17.577636667127098</v>
      </c>
      <c r="AY367">
        <v>4.80378009472141</v>
      </c>
      <c r="AZ367">
        <v>6.9514002467139404</v>
      </c>
      <c r="BA367">
        <v>3.3530573139995901</v>
      </c>
      <c r="BB367">
        <v>-3.7282411667368602E-3</v>
      </c>
      <c r="BC367">
        <v>0.60195593873132802</v>
      </c>
      <c r="BD367">
        <v>0.17889833833385099</v>
      </c>
      <c r="BE367">
        <v>53.628211306524399</v>
      </c>
      <c r="BF367">
        <v>44.095115334018899</v>
      </c>
      <c r="BG367">
        <v>116.61566671848701</v>
      </c>
      <c r="BH367">
        <v>0</v>
      </c>
      <c r="BI367">
        <v>0</v>
      </c>
    </row>
    <row r="368" spans="1:61" x14ac:dyDescent="0.25">
      <c r="A368">
        <v>0</v>
      </c>
      <c r="B368">
        <v>1</v>
      </c>
      <c r="C368">
        <v>0</v>
      </c>
      <c r="D368">
        <v>1</v>
      </c>
      <c r="E368">
        <v>3.66</v>
      </c>
      <c r="F368">
        <v>63.615495566162899</v>
      </c>
      <c r="G368">
        <v>54.008061676218801</v>
      </c>
      <c r="H368">
        <v>32.652565804789802</v>
      </c>
      <c r="I368">
        <v>60.800372031695197</v>
      </c>
      <c r="J368">
        <v>0</v>
      </c>
      <c r="K368">
        <v>26.653050687829399</v>
      </c>
      <c r="L368">
        <v>37.7351538702978</v>
      </c>
      <c r="M368">
        <v>46.0740124179774</v>
      </c>
      <c r="N368">
        <v>0</v>
      </c>
      <c r="O368">
        <v>36.512802337439197</v>
      </c>
      <c r="P368">
        <v>12.742468698998801</v>
      </c>
      <c r="Q368">
        <v>100</v>
      </c>
      <c r="R368">
        <v>0.33272581447389299</v>
      </c>
      <c r="S368">
        <v>3700.5916884569001</v>
      </c>
      <c r="T368">
        <v>4467.2258347078396</v>
      </c>
      <c r="U368">
        <v>9.2753784662609799</v>
      </c>
      <c r="V368">
        <v>31.881605328057699</v>
      </c>
      <c r="W368">
        <v>47.202260345659703</v>
      </c>
      <c r="X368">
        <v>2700.26479766582</v>
      </c>
      <c r="Y368">
        <v>66.691029257605607</v>
      </c>
      <c r="Z368">
        <v>122.891429641526</v>
      </c>
      <c r="AA368">
        <v>0.21035987832999101</v>
      </c>
      <c r="AB368">
        <v>92.063272694478997</v>
      </c>
      <c r="AC368">
        <v>51.531167909622098</v>
      </c>
      <c r="AD368">
        <v>2606.9182133958202</v>
      </c>
      <c r="AE368">
        <v>25.761308578254699</v>
      </c>
      <c r="AF368">
        <v>33.637255556252697</v>
      </c>
      <c r="AG368">
        <v>3218.2949693738701</v>
      </c>
      <c r="AH368">
        <v>22.579453859329401</v>
      </c>
      <c r="AI368">
        <v>66.666248431374896</v>
      </c>
      <c r="AJ368">
        <v>-2.1130023278296002</v>
      </c>
      <c r="AK368">
        <v>268.35313879614699</v>
      </c>
      <c r="AL368">
        <v>102.207029874733</v>
      </c>
      <c r="AM368">
        <v>91.079018499616893</v>
      </c>
      <c r="AN368">
        <v>32.857135894192702</v>
      </c>
      <c r="AO368">
        <v>13.108154221972599</v>
      </c>
      <c r="AP368">
        <v>19.334231581119099</v>
      </c>
      <c r="AQ368">
        <v>6.1293141097205099</v>
      </c>
      <c r="AR368">
        <v>18.210812503155999</v>
      </c>
      <c r="AS368">
        <v>3.5351747881580202</v>
      </c>
      <c r="AT368">
        <v>33.604493549681202</v>
      </c>
      <c r="AU368">
        <v>19.538749214298502</v>
      </c>
      <c r="AV368">
        <v>12.7956854884654</v>
      </c>
      <c r="AW368">
        <v>1.0273223272263901</v>
      </c>
      <c r="AX368">
        <v>17.577636667127098</v>
      </c>
      <c r="AY368">
        <v>4.80378009472141</v>
      </c>
      <c r="AZ368">
        <v>6.9514002467139404</v>
      </c>
      <c r="BA368">
        <v>3.3530573139995901</v>
      </c>
      <c r="BB368">
        <v>-3.7282411667368602E-3</v>
      </c>
      <c r="BC368">
        <v>0.60195593873132802</v>
      </c>
      <c r="BD368">
        <v>0.17889833833385099</v>
      </c>
      <c r="BE368">
        <v>53.628211306524399</v>
      </c>
      <c r="BF368">
        <v>44.095115334018899</v>
      </c>
      <c r="BG368">
        <v>115.151495408559</v>
      </c>
      <c r="BH368">
        <v>0</v>
      </c>
      <c r="BI368">
        <v>0</v>
      </c>
    </row>
    <row r="369" spans="1:61" x14ac:dyDescent="0.25">
      <c r="A369">
        <v>0</v>
      </c>
      <c r="B369">
        <v>1</v>
      </c>
      <c r="C369">
        <v>0</v>
      </c>
      <c r="D369">
        <v>1</v>
      </c>
      <c r="E369">
        <v>3.67</v>
      </c>
      <c r="F369">
        <v>63.614007294128399</v>
      </c>
      <c r="G369">
        <v>54.010884605460603</v>
      </c>
      <c r="H369">
        <v>32.592321248195901</v>
      </c>
      <c r="I369">
        <v>60.852511152702803</v>
      </c>
      <c r="J369">
        <v>0</v>
      </c>
      <c r="K369">
        <v>26.632794996009999</v>
      </c>
      <c r="L369">
        <v>37.753388265957298</v>
      </c>
      <c r="M369">
        <v>46.087549145895402</v>
      </c>
      <c r="N369">
        <v>0</v>
      </c>
      <c r="O369">
        <v>36.683667745107599</v>
      </c>
      <c r="P369">
        <v>13.268683340342401</v>
      </c>
      <c r="Q369">
        <v>100</v>
      </c>
      <c r="R369">
        <v>0.33091134259466198</v>
      </c>
      <c r="S369">
        <v>3696.1399593486699</v>
      </c>
      <c r="T369">
        <v>4550.5241995017304</v>
      </c>
      <c r="U369">
        <v>9.3331534668723304</v>
      </c>
      <c r="V369">
        <v>31.762364481173702</v>
      </c>
      <c r="W369">
        <v>46.888469294123503</v>
      </c>
      <c r="X369">
        <v>2700.7383726071498</v>
      </c>
      <c r="Y369">
        <v>65.403665643078895</v>
      </c>
      <c r="Z369">
        <v>122.918827982431</v>
      </c>
      <c r="AA369">
        <v>0.21409143707682901</v>
      </c>
      <c r="AB369">
        <v>92.074564080941897</v>
      </c>
      <c r="AC369">
        <v>53.923646539457401</v>
      </c>
      <c r="AD369">
        <v>2607.8877474092801</v>
      </c>
      <c r="AE369">
        <v>25.783979962971401</v>
      </c>
      <c r="AF369">
        <v>35.041980386852501</v>
      </c>
      <c r="AG369">
        <v>3218.0236270028699</v>
      </c>
      <c r="AH369">
        <v>22.876454128036201</v>
      </c>
      <c r="AI369">
        <v>66.654556602542698</v>
      </c>
      <c r="AJ369">
        <v>-1.6538033761084101</v>
      </c>
      <c r="AK369">
        <v>268.27521300167302</v>
      </c>
      <c r="AL369">
        <v>102.220423063882</v>
      </c>
      <c r="AM369">
        <v>90.992345006834398</v>
      </c>
      <c r="AN369">
        <v>32.857135894192702</v>
      </c>
      <c r="AO369">
        <v>13.108154221972599</v>
      </c>
      <c r="AP369">
        <v>19.334231581119099</v>
      </c>
      <c r="AQ369">
        <v>6.1293141097205099</v>
      </c>
      <c r="AR369">
        <v>18.210812503155999</v>
      </c>
      <c r="AS369">
        <v>3.5351747881580202</v>
      </c>
      <c r="AT369">
        <v>33.604493549681202</v>
      </c>
      <c r="AU369">
        <v>19.538749214298502</v>
      </c>
      <c r="AV369">
        <v>12.7956854884654</v>
      </c>
      <c r="AW369">
        <v>1.0273223272263901</v>
      </c>
      <c r="AX369">
        <v>17.577636667127098</v>
      </c>
      <c r="AY369">
        <v>4.80378009472141</v>
      </c>
      <c r="AZ369">
        <v>6.9514002467139404</v>
      </c>
      <c r="BA369">
        <v>3.3530573139995901</v>
      </c>
      <c r="BB369">
        <v>-3.7282411667368602E-3</v>
      </c>
      <c r="BC369">
        <v>0.60195593873132802</v>
      </c>
      <c r="BD369">
        <v>0.17889833833385099</v>
      </c>
      <c r="BE369">
        <v>53.628211306524399</v>
      </c>
      <c r="BF369">
        <v>44.095115334018899</v>
      </c>
      <c r="BG369">
        <v>116.51691702137499</v>
      </c>
      <c r="BH369">
        <v>0</v>
      </c>
      <c r="BI369">
        <v>0</v>
      </c>
    </row>
    <row r="370" spans="1:61" x14ac:dyDescent="0.25">
      <c r="A370">
        <v>0</v>
      </c>
      <c r="B370">
        <v>1</v>
      </c>
      <c r="C370">
        <v>0</v>
      </c>
      <c r="D370">
        <v>1</v>
      </c>
      <c r="E370">
        <v>3.68</v>
      </c>
      <c r="F370">
        <v>63.615091152591098</v>
      </c>
      <c r="G370">
        <v>53.995430969833599</v>
      </c>
      <c r="H370">
        <v>32.526866495478103</v>
      </c>
      <c r="I370">
        <v>60.8201489517254</v>
      </c>
      <c r="J370">
        <v>0</v>
      </c>
      <c r="K370">
        <v>26.6216516628755</v>
      </c>
      <c r="L370">
        <v>37.734226272957898</v>
      </c>
      <c r="M370">
        <v>46.068054051762203</v>
      </c>
      <c r="N370">
        <v>0</v>
      </c>
      <c r="O370">
        <v>36.572231891422199</v>
      </c>
      <c r="P370">
        <v>12.8501436930399</v>
      </c>
      <c r="Q370">
        <v>100</v>
      </c>
      <c r="R370">
        <v>0.33010870310080698</v>
      </c>
      <c r="S370">
        <v>3676.0433134465602</v>
      </c>
      <c r="T370">
        <v>4491.8560029975097</v>
      </c>
      <c r="U370">
        <v>9.1831782556694304</v>
      </c>
      <c r="V370">
        <v>31.480274502415501</v>
      </c>
      <c r="W370">
        <v>46.953127947440599</v>
      </c>
      <c r="X370">
        <v>2700.0575768632302</v>
      </c>
      <c r="Y370">
        <v>64.431526933783502</v>
      </c>
      <c r="Z370">
        <v>122.92127338637199</v>
      </c>
      <c r="AA370">
        <v>0.21470118201191801</v>
      </c>
      <c r="AB370">
        <v>92.0706604885101</v>
      </c>
      <c r="AC370">
        <v>50.940531848240497</v>
      </c>
      <c r="AD370">
        <v>2607.4935130250401</v>
      </c>
      <c r="AE370">
        <v>25.550680844503901</v>
      </c>
      <c r="AF370">
        <v>35.796443316951503</v>
      </c>
      <c r="AG370">
        <v>3217.9698289809298</v>
      </c>
      <c r="AH370">
        <v>22.6309386006727</v>
      </c>
      <c r="AI370">
        <v>66.683357585060804</v>
      </c>
      <c r="AJ370">
        <v>-2.5187785141169998</v>
      </c>
      <c r="AK370">
        <v>268.40060723674799</v>
      </c>
      <c r="AL370">
        <v>102.207663079385</v>
      </c>
      <c r="AM370">
        <v>90.945305178755703</v>
      </c>
      <c r="AN370">
        <v>32.857135894192702</v>
      </c>
      <c r="AO370">
        <v>13.108154221972599</v>
      </c>
      <c r="AP370">
        <v>19.334231581119099</v>
      </c>
      <c r="AQ370">
        <v>6.1293141097205099</v>
      </c>
      <c r="AR370">
        <v>18.210812503155999</v>
      </c>
      <c r="AS370">
        <v>3.5351747881580202</v>
      </c>
      <c r="AT370">
        <v>33.604493549681202</v>
      </c>
      <c r="AU370">
        <v>19.538749214298502</v>
      </c>
      <c r="AV370">
        <v>12.7956854884654</v>
      </c>
      <c r="AW370">
        <v>1.0273223272263901</v>
      </c>
      <c r="AX370">
        <v>17.577636667127098</v>
      </c>
      <c r="AY370">
        <v>4.80378009472141</v>
      </c>
      <c r="AZ370">
        <v>6.9514002467139404</v>
      </c>
      <c r="BA370">
        <v>3.3530573139995901</v>
      </c>
      <c r="BB370">
        <v>-3.7282411667368602E-3</v>
      </c>
      <c r="BC370">
        <v>0.60195593873132802</v>
      </c>
      <c r="BD370">
        <v>0.17889833833385099</v>
      </c>
      <c r="BE370">
        <v>53.628211306524399</v>
      </c>
      <c r="BF370">
        <v>44.095115334018899</v>
      </c>
      <c r="BG370">
        <v>116.70582827290799</v>
      </c>
      <c r="BH370">
        <v>0</v>
      </c>
      <c r="BI370">
        <v>0</v>
      </c>
    </row>
    <row r="371" spans="1:61" x14ac:dyDescent="0.25">
      <c r="A371">
        <v>0</v>
      </c>
      <c r="B371">
        <v>1</v>
      </c>
      <c r="C371">
        <v>0</v>
      </c>
      <c r="D371">
        <v>1</v>
      </c>
      <c r="E371">
        <v>3.69</v>
      </c>
      <c r="F371">
        <v>63.621677579651703</v>
      </c>
      <c r="G371">
        <v>53.999122159392002</v>
      </c>
      <c r="H371">
        <v>32.473316633744801</v>
      </c>
      <c r="I371">
        <v>60.835874484551297</v>
      </c>
      <c r="J371">
        <v>0</v>
      </c>
      <c r="K371">
        <v>26.6095566640325</v>
      </c>
      <c r="L371">
        <v>37.715351913345401</v>
      </c>
      <c r="M371">
        <v>46.0846686986729</v>
      </c>
      <c r="N371">
        <v>0</v>
      </c>
      <c r="O371">
        <v>36.664301821688703</v>
      </c>
      <c r="P371">
        <v>10.9853582686853</v>
      </c>
      <c r="Q371">
        <v>100</v>
      </c>
      <c r="R371">
        <v>0.33192873321307298</v>
      </c>
      <c r="S371">
        <v>3671.38948507431</v>
      </c>
      <c r="T371">
        <v>4496.4979835420299</v>
      </c>
      <c r="U371">
        <v>9.35185118839963</v>
      </c>
      <c r="V371">
        <v>31.3375350389144</v>
      </c>
      <c r="W371">
        <v>47.007455313016301</v>
      </c>
      <c r="X371">
        <v>2700.3769786624898</v>
      </c>
      <c r="Y371">
        <v>65.761494119814898</v>
      </c>
      <c r="Z371">
        <v>122.89035558951301</v>
      </c>
      <c r="AA371">
        <v>0.21238663819526399</v>
      </c>
      <c r="AB371">
        <v>92.070500796430196</v>
      </c>
      <c r="AC371">
        <v>54.394545236202802</v>
      </c>
      <c r="AD371">
        <v>2606.80459673629</v>
      </c>
      <c r="AE371">
        <v>25.536506336107401</v>
      </c>
      <c r="AF371">
        <v>35.2876880962869</v>
      </c>
      <c r="AG371">
        <v>3218.0871188043702</v>
      </c>
      <c r="AH371">
        <v>22.6044749058169</v>
      </c>
      <c r="AI371">
        <v>66.671698903348201</v>
      </c>
      <c r="AJ371">
        <v>-1.6870526306331199</v>
      </c>
      <c r="AK371">
        <v>267.911671059279</v>
      </c>
      <c r="AL371">
        <v>102.16709483511499</v>
      </c>
      <c r="AM371">
        <v>90.979966152521797</v>
      </c>
      <c r="AN371">
        <v>32.857135894192702</v>
      </c>
      <c r="AO371">
        <v>13.108154221972599</v>
      </c>
      <c r="AP371">
        <v>19.334231581119099</v>
      </c>
      <c r="AQ371">
        <v>6.1293141097205099</v>
      </c>
      <c r="AR371">
        <v>18.210812503155999</v>
      </c>
      <c r="AS371">
        <v>3.5351747881580202</v>
      </c>
      <c r="AT371">
        <v>33.604493549681202</v>
      </c>
      <c r="AU371">
        <v>19.538749214298502</v>
      </c>
      <c r="AV371">
        <v>12.7956854884654</v>
      </c>
      <c r="AW371">
        <v>1.0273223272263901</v>
      </c>
      <c r="AX371">
        <v>17.577636667127098</v>
      </c>
      <c r="AY371">
        <v>4.80378009472141</v>
      </c>
      <c r="AZ371">
        <v>6.9514002467139404</v>
      </c>
      <c r="BA371">
        <v>3.3530573139995901</v>
      </c>
      <c r="BB371">
        <v>-3.7282411667368602E-3</v>
      </c>
      <c r="BC371">
        <v>0.60195593873132802</v>
      </c>
      <c r="BD371">
        <v>0.17889833833385099</v>
      </c>
      <c r="BE371">
        <v>53.628211306524399</v>
      </c>
      <c r="BF371">
        <v>44.095115334018899</v>
      </c>
      <c r="BG371">
        <v>115.879113583616</v>
      </c>
      <c r="BH371">
        <v>0</v>
      </c>
      <c r="BI371">
        <v>0</v>
      </c>
    </row>
    <row r="372" spans="1:61" x14ac:dyDescent="0.25">
      <c r="A372">
        <v>0</v>
      </c>
      <c r="B372">
        <v>1</v>
      </c>
      <c r="C372">
        <v>0</v>
      </c>
      <c r="D372">
        <v>1</v>
      </c>
      <c r="E372">
        <v>3.7</v>
      </c>
      <c r="F372">
        <v>63.617763440336802</v>
      </c>
      <c r="G372">
        <v>53.982692208193797</v>
      </c>
      <c r="H372">
        <v>32.420802203635098</v>
      </c>
      <c r="I372">
        <v>60.7791223109054</v>
      </c>
      <c r="J372">
        <v>0</v>
      </c>
      <c r="K372">
        <v>26.587123081432701</v>
      </c>
      <c r="L372">
        <v>37.725396098625097</v>
      </c>
      <c r="M372">
        <v>46.076605511479698</v>
      </c>
      <c r="N372">
        <v>0</v>
      </c>
      <c r="O372">
        <v>36.588083726059303</v>
      </c>
      <c r="P372">
        <v>16.049789954868899</v>
      </c>
      <c r="Q372">
        <v>100</v>
      </c>
      <c r="R372">
        <v>0.33100484285399401</v>
      </c>
      <c r="S372">
        <v>3699.1213978077799</v>
      </c>
      <c r="T372">
        <v>4492.4238410988801</v>
      </c>
      <c r="U372">
        <v>9.2211534125019394</v>
      </c>
      <c r="V372">
        <v>31.486824583918501</v>
      </c>
      <c r="W372">
        <v>46.801324613902899</v>
      </c>
      <c r="X372">
        <v>2699.7706947495799</v>
      </c>
      <c r="Y372">
        <v>65.195605137589496</v>
      </c>
      <c r="Z372">
        <v>122.91183130375001</v>
      </c>
      <c r="AA372">
        <v>0.20946861165733299</v>
      </c>
      <c r="AB372">
        <v>92.054978045310406</v>
      </c>
      <c r="AC372">
        <v>52.994342576715901</v>
      </c>
      <c r="AD372">
        <v>2606.8606319288501</v>
      </c>
      <c r="AE372">
        <v>25.621024318152799</v>
      </c>
      <c r="AF372">
        <v>37.252597302010898</v>
      </c>
      <c r="AG372">
        <v>3218.4124930152798</v>
      </c>
      <c r="AH372">
        <v>22.7376016490288</v>
      </c>
      <c r="AI372">
        <v>66.6956984073786</v>
      </c>
      <c r="AJ372">
        <v>1.91972208097577</v>
      </c>
      <c r="AK372">
        <v>268.233904328449</v>
      </c>
      <c r="AL372">
        <v>102.17651722902301</v>
      </c>
      <c r="AM372">
        <v>90.885257881583399</v>
      </c>
      <c r="AN372">
        <v>32.857135894192702</v>
      </c>
      <c r="AO372">
        <v>13.108154221972599</v>
      </c>
      <c r="AP372">
        <v>19.334231581119099</v>
      </c>
      <c r="AQ372">
        <v>6.1293141097205099</v>
      </c>
      <c r="AR372">
        <v>18.210812503155999</v>
      </c>
      <c r="AS372">
        <v>3.5351747881580202</v>
      </c>
      <c r="AT372">
        <v>33.604493549681202</v>
      </c>
      <c r="AU372">
        <v>19.538749214298502</v>
      </c>
      <c r="AV372">
        <v>12.7956854884654</v>
      </c>
      <c r="AW372">
        <v>1.0273223272263901</v>
      </c>
      <c r="AX372">
        <v>17.577636667127098</v>
      </c>
      <c r="AY372">
        <v>4.80378009472141</v>
      </c>
      <c r="AZ372">
        <v>6.9514002467139404</v>
      </c>
      <c r="BA372">
        <v>3.3530573139995901</v>
      </c>
      <c r="BB372">
        <v>-3.7282411667368602E-3</v>
      </c>
      <c r="BC372">
        <v>0.60195593873132802</v>
      </c>
      <c r="BD372">
        <v>0.17889833833385099</v>
      </c>
      <c r="BE372">
        <v>53.628211306524399</v>
      </c>
      <c r="BF372">
        <v>44.095115334018899</v>
      </c>
      <c r="BG372">
        <v>114.952853993179</v>
      </c>
      <c r="BH372">
        <v>0</v>
      </c>
      <c r="BI372">
        <v>0</v>
      </c>
    </row>
    <row r="373" spans="1:61" x14ac:dyDescent="0.25">
      <c r="A373">
        <v>0</v>
      </c>
      <c r="B373">
        <v>1</v>
      </c>
      <c r="C373">
        <v>0</v>
      </c>
      <c r="D373">
        <v>1</v>
      </c>
      <c r="E373">
        <v>3.71</v>
      </c>
      <c r="F373">
        <v>63.6139360667283</v>
      </c>
      <c r="G373">
        <v>53.9841200943495</v>
      </c>
      <c r="H373">
        <v>32.453597505546703</v>
      </c>
      <c r="I373">
        <v>60.738258117808698</v>
      </c>
      <c r="J373">
        <v>0</v>
      </c>
      <c r="K373">
        <v>26.563544572331399</v>
      </c>
      <c r="L373">
        <v>37.715919844830701</v>
      </c>
      <c r="M373">
        <v>46.068028222995103</v>
      </c>
      <c r="N373">
        <v>0</v>
      </c>
      <c r="O373">
        <v>36.539937113308703</v>
      </c>
      <c r="P373">
        <v>13.3720389530595</v>
      </c>
      <c r="Q373">
        <v>100</v>
      </c>
      <c r="R373">
        <v>0.32995566893456602</v>
      </c>
      <c r="S373">
        <v>3653.9137131562402</v>
      </c>
      <c r="T373">
        <v>4495.33560487252</v>
      </c>
      <c r="U373">
        <v>9.2971839131890501</v>
      </c>
      <c r="V373">
        <v>31.852528990079001</v>
      </c>
      <c r="W373">
        <v>46.621346791203599</v>
      </c>
      <c r="X373">
        <v>2699.9376404361101</v>
      </c>
      <c r="Y373">
        <v>65.292739301668405</v>
      </c>
      <c r="Z373">
        <v>122.90617218747801</v>
      </c>
      <c r="AA373">
        <v>0.21352998822640201</v>
      </c>
      <c r="AB373">
        <v>92.014253781594107</v>
      </c>
      <c r="AC373">
        <v>53.082913685639298</v>
      </c>
      <c r="AD373">
        <v>2606.49086244913</v>
      </c>
      <c r="AE373">
        <v>25.5695795173263</v>
      </c>
      <c r="AF373">
        <v>35.270305702544</v>
      </c>
      <c r="AG373">
        <v>3218.0328199396699</v>
      </c>
      <c r="AH373">
        <v>22.499947353450199</v>
      </c>
      <c r="AI373">
        <v>66.686996888946894</v>
      </c>
      <c r="AJ373">
        <v>-5.9577297419309602E-2</v>
      </c>
      <c r="AK373">
        <v>268.42173256027297</v>
      </c>
      <c r="AL373">
        <v>102.180745213755</v>
      </c>
      <c r="AM373">
        <v>90.844927864351106</v>
      </c>
      <c r="AN373">
        <v>32.871763195890502</v>
      </c>
      <c r="AO373">
        <v>12.9971620511787</v>
      </c>
      <c r="AP373">
        <v>18.339105229965199</v>
      </c>
      <c r="AQ373">
        <v>6.3191413847470397</v>
      </c>
      <c r="AR373">
        <v>18.024519717505701</v>
      </c>
      <c r="AS373">
        <v>3.54897835381463</v>
      </c>
      <c r="AT373">
        <v>34.250635217710801</v>
      </c>
      <c r="AU373">
        <v>19.423198419343599</v>
      </c>
      <c r="AV373">
        <v>12.891005322203601</v>
      </c>
      <c r="AW373">
        <v>0.93020388431649104</v>
      </c>
      <c r="AX373">
        <v>17.500327346511298</v>
      </c>
      <c r="AY373">
        <v>4.8238176626942204</v>
      </c>
      <c r="AZ373">
        <v>6.8320570769284403</v>
      </c>
      <c r="BA373">
        <v>3.4112796024457501</v>
      </c>
      <c r="BB373">
        <v>-3.7282411667368602E-3</v>
      </c>
      <c r="BC373">
        <v>0.60195593873132802</v>
      </c>
      <c r="BD373">
        <v>0.17889833833385099</v>
      </c>
      <c r="BE373">
        <v>53.628211306524399</v>
      </c>
      <c r="BF373">
        <v>44.095115334018899</v>
      </c>
      <c r="BG373">
        <v>116.056999143271</v>
      </c>
      <c r="BH373">
        <v>0</v>
      </c>
      <c r="BI373">
        <v>0</v>
      </c>
    </row>
    <row r="374" spans="1:61" x14ac:dyDescent="0.25">
      <c r="A374">
        <v>0</v>
      </c>
      <c r="B374">
        <v>1</v>
      </c>
      <c r="C374">
        <v>0</v>
      </c>
      <c r="D374">
        <v>1</v>
      </c>
      <c r="E374">
        <v>3.72</v>
      </c>
      <c r="F374">
        <v>63.630760363386102</v>
      </c>
      <c r="G374">
        <v>53.988113452497998</v>
      </c>
      <c r="H374">
        <v>32.498078673773698</v>
      </c>
      <c r="I374">
        <v>60.682233803828503</v>
      </c>
      <c r="J374">
        <v>0</v>
      </c>
      <c r="K374">
        <v>26.503242983980002</v>
      </c>
      <c r="L374">
        <v>37.722950283107799</v>
      </c>
      <c r="M374">
        <v>46.0822296493984</v>
      </c>
      <c r="N374">
        <v>0</v>
      </c>
      <c r="O374">
        <v>36.443027932890999</v>
      </c>
      <c r="P374">
        <v>10.906648722947301</v>
      </c>
      <c r="Q374">
        <v>100</v>
      </c>
      <c r="R374">
        <v>0.33236166081118101</v>
      </c>
      <c r="S374">
        <v>3682.0825577624701</v>
      </c>
      <c r="T374">
        <v>4503.6336123499996</v>
      </c>
      <c r="U374">
        <v>9.2645271919082397</v>
      </c>
      <c r="V374">
        <v>31.652339472977602</v>
      </c>
      <c r="W374">
        <v>47.331762808781399</v>
      </c>
      <c r="X374">
        <v>2699.5974433409801</v>
      </c>
      <c r="Y374">
        <v>64.996268249547896</v>
      </c>
      <c r="Z374">
        <v>122.90153262408801</v>
      </c>
      <c r="AA374">
        <v>0.21186132996104001</v>
      </c>
      <c r="AB374">
        <v>91.995472196622401</v>
      </c>
      <c r="AC374">
        <v>55.1698199460998</v>
      </c>
      <c r="AD374">
        <v>2605.80445640162</v>
      </c>
      <c r="AE374">
        <v>25.625875723787299</v>
      </c>
      <c r="AF374">
        <v>35.989474511800701</v>
      </c>
      <c r="AG374">
        <v>3217.4461284623399</v>
      </c>
      <c r="AH374">
        <v>22.674552556030701</v>
      </c>
      <c r="AI374">
        <v>66.685996342722902</v>
      </c>
      <c r="AJ374">
        <v>0.76547936424612995</v>
      </c>
      <c r="AK374">
        <v>268.13005339376099</v>
      </c>
      <c r="AL374">
        <v>102.208861381655</v>
      </c>
      <c r="AM374">
        <v>90.903350329499602</v>
      </c>
      <c r="AN374">
        <v>32.871763195890502</v>
      </c>
      <c r="AO374">
        <v>12.9971620511787</v>
      </c>
      <c r="AP374">
        <v>18.339105229965199</v>
      </c>
      <c r="AQ374">
        <v>6.3191413847470397</v>
      </c>
      <c r="AR374">
        <v>18.024519717505701</v>
      </c>
      <c r="AS374">
        <v>3.54897835381463</v>
      </c>
      <c r="AT374">
        <v>34.250635217710801</v>
      </c>
      <c r="AU374">
        <v>19.423198419343599</v>
      </c>
      <c r="AV374">
        <v>12.891005322203601</v>
      </c>
      <c r="AW374">
        <v>0.93020388431649104</v>
      </c>
      <c r="AX374">
        <v>17.500327346511298</v>
      </c>
      <c r="AY374">
        <v>4.8238176626942204</v>
      </c>
      <c r="AZ374">
        <v>6.8320570769284403</v>
      </c>
      <c r="BA374">
        <v>3.4112796024457501</v>
      </c>
      <c r="BB374">
        <v>-3.7282411667368602E-3</v>
      </c>
      <c r="BC374">
        <v>0.60195593873132802</v>
      </c>
      <c r="BD374">
        <v>0.17889833833385099</v>
      </c>
      <c r="BE374">
        <v>53.628211306524399</v>
      </c>
      <c r="BF374">
        <v>44.095115334018899</v>
      </c>
      <c r="BG374">
        <v>115.474996248876</v>
      </c>
      <c r="BH374">
        <v>0</v>
      </c>
      <c r="BI374">
        <v>0</v>
      </c>
    </row>
    <row r="375" spans="1:61" x14ac:dyDescent="0.25">
      <c r="A375">
        <v>0</v>
      </c>
      <c r="B375">
        <v>1</v>
      </c>
      <c r="C375">
        <v>0</v>
      </c>
      <c r="D375">
        <v>1</v>
      </c>
      <c r="E375">
        <v>3.73</v>
      </c>
      <c r="F375">
        <v>63.633319283129197</v>
      </c>
      <c r="G375">
        <v>53.985783702471601</v>
      </c>
      <c r="H375">
        <v>32.534548059917903</v>
      </c>
      <c r="I375">
        <v>60.667133810285101</v>
      </c>
      <c r="J375">
        <v>0</v>
      </c>
      <c r="K375">
        <v>26.433018876191301</v>
      </c>
      <c r="L375">
        <v>37.700844657178898</v>
      </c>
      <c r="M375">
        <v>46.0804088971854</v>
      </c>
      <c r="N375">
        <v>0</v>
      </c>
      <c r="O375">
        <v>36.627381340830098</v>
      </c>
      <c r="P375">
        <v>12.128237657617801</v>
      </c>
      <c r="Q375">
        <v>100</v>
      </c>
      <c r="R375">
        <v>0.33145286711805699</v>
      </c>
      <c r="S375">
        <v>3671.43326971645</v>
      </c>
      <c r="T375">
        <v>4536.1758335648801</v>
      </c>
      <c r="U375">
        <v>9.3401094796053901</v>
      </c>
      <c r="V375">
        <v>31.248303197526301</v>
      </c>
      <c r="W375">
        <v>46.528077595612103</v>
      </c>
      <c r="X375">
        <v>2699.7243934651901</v>
      </c>
      <c r="Y375">
        <v>66.335424172305807</v>
      </c>
      <c r="Z375">
        <v>122.912061545146</v>
      </c>
      <c r="AA375">
        <v>0.21201729655431001</v>
      </c>
      <c r="AB375">
        <v>92.026720264203803</v>
      </c>
      <c r="AC375">
        <v>53.954068417232499</v>
      </c>
      <c r="AD375">
        <v>2606.6759335758402</v>
      </c>
      <c r="AE375">
        <v>25.6235219545847</v>
      </c>
      <c r="AF375">
        <v>37.712213447445599</v>
      </c>
      <c r="AG375">
        <v>3216.9328683376302</v>
      </c>
      <c r="AH375">
        <v>22.860132634361999</v>
      </c>
      <c r="AI375">
        <v>66.689491715589298</v>
      </c>
      <c r="AJ375">
        <v>-0.37415438666939699</v>
      </c>
      <c r="AK375">
        <v>268.63126402126301</v>
      </c>
      <c r="AL375">
        <v>102.22720553246</v>
      </c>
      <c r="AM375">
        <v>91.145143685684602</v>
      </c>
      <c r="AN375">
        <v>32.871763195890502</v>
      </c>
      <c r="AO375">
        <v>12.9971620511787</v>
      </c>
      <c r="AP375">
        <v>18.339105229965199</v>
      </c>
      <c r="AQ375">
        <v>6.3191413847470397</v>
      </c>
      <c r="AR375">
        <v>18.024519717505701</v>
      </c>
      <c r="AS375">
        <v>3.54897835381463</v>
      </c>
      <c r="AT375">
        <v>34.250635217710801</v>
      </c>
      <c r="AU375">
        <v>19.423198419343599</v>
      </c>
      <c r="AV375">
        <v>12.891005322203601</v>
      </c>
      <c r="AW375">
        <v>0.93020388431649104</v>
      </c>
      <c r="AX375">
        <v>17.500327346511298</v>
      </c>
      <c r="AY375">
        <v>4.8238176626942204</v>
      </c>
      <c r="AZ375">
        <v>6.8320570769284403</v>
      </c>
      <c r="BA375">
        <v>3.4112796024457501</v>
      </c>
      <c r="BB375">
        <v>-3.7282411667368602E-3</v>
      </c>
      <c r="BC375">
        <v>0.60195593873132802</v>
      </c>
      <c r="BD375">
        <v>0.17889833833385099</v>
      </c>
      <c r="BE375">
        <v>53.628211306524399</v>
      </c>
      <c r="BF375">
        <v>44.095115334018899</v>
      </c>
      <c r="BG375">
        <v>115.520744391797</v>
      </c>
      <c r="BH375">
        <v>0</v>
      </c>
      <c r="BI375">
        <v>0</v>
      </c>
    </row>
    <row r="376" spans="1:61" x14ac:dyDescent="0.25">
      <c r="A376">
        <v>0</v>
      </c>
      <c r="B376">
        <v>1</v>
      </c>
      <c r="C376">
        <v>0</v>
      </c>
      <c r="D376">
        <v>1</v>
      </c>
      <c r="E376">
        <v>3.74</v>
      </c>
      <c r="F376">
        <v>63.631006278724101</v>
      </c>
      <c r="G376">
        <v>53.968921974593798</v>
      </c>
      <c r="H376">
        <v>32.567313625684797</v>
      </c>
      <c r="I376">
        <v>60.592712372126798</v>
      </c>
      <c r="J376">
        <v>0</v>
      </c>
      <c r="K376">
        <v>26.371366725166599</v>
      </c>
      <c r="L376">
        <v>37.7062389896006</v>
      </c>
      <c r="M376">
        <v>46.049937925183698</v>
      </c>
      <c r="N376">
        <v>0</v>
      </c>
      <c r="O376">
        <v>36.597184525279303</v>
      </c>
      <c r="P376">
        <v>11.419488486755499</v>
      </c>
      <c r="Q376">
        <v>100</v>
      </c>
      <c r="R376">
        <v>0.33014572939293402</v>
      </c>
      <c r="S376">
        <v>3701.9875808563302</v>
      </c>
      <c r="T376">
        <v>4526.1873023909002</v>
      </c>
      <c r="U376">
        <v>9.2658359454281491</v>
      </c>
      <c r="V376">
        <v>31.311548052407399</v>
      </c>
      <c r="W376">
        <v>46.805843457349098</v>
      </c>
      <c r="X376">
        <v>2699.5098482247099</v>
      </c>
      <c r="Y376">
        <v>65.684938695514603</v>
      </c>
      <c r="Z376">
        <v>122.924407279721</v>
      </c>
      <c r="AA376">
        <v>0.21377980378304401</v>
      </c>
      <c r="AB376">
        <v>92.039061906089003</v>
      </c>
      <c r="AC376">
        <v>53.568251578053697</v>
      </c>
      <c r="AD376">
        <v>2606.3226373333</v>
      </c>
      <c r="AE376">
        <v>25.8500327370738</v>
      </c>
      <c r="AF376">
        <v>34.0013831493456</v>
      </c>
      <c r="AG376">
        <v>3217.07812046864</v>
      </c>
      <c r="AH376">
        <v>22.567030787796199</v>
      </c>
      <c r="AI376">
        <v>66.711374869177803</v>
      </c>
      <c r="AJ376">
        <v>1.2230770967900799</v>
      </c>
      <c r="AK376">
        <v>268.40647196201098</v>
      </c>
      <c r="AL376">
        <v>102.186569941402</v>
      </c>
      <c r="AM376">
        <v>91.065031538963694</v>
      </c>
      <c r="AN376">
        <v>32.871763195890502</v>
      </c>
      <c r="AO376">
        <v>12.9971620511787</v>
      </c>
      <c r="AP376">
        <v>18.339105229965199</v>
      </c>
      <c r="AQ376">
        <v>6.3191413847470397</v>
      </c>
      <c r="AR376">
        <v>18.024519717505701</v>
      </c>
      <c r="AS376">
        <v>3.54897835381463</v>
      </c>
      <c r="AT376">
        <v>34.250635217710801</v>
      </c>
      <c r="AU376">
        <v>19.423198419343599</v>
      </c>
      <c r="AV376">
        <v>12.891005322203601</v>
      </c>
      <c r="AW376">
        <v>0.93020388431649104</v>
      </c>
      <c r="AX376">
        <v>17.500327346511298</v>
      </c>
      <c r="AY376">
        <v>4.8238176626942204</v>
      </c>
      <c r="AZ376">
        <v>6.8320570769284403</v>
      </c>
      <c r="BA376">
        <v>3.4112796024457501</v>
      </c>
      <c r="BB376">
        <v>-3.7282411667368602E-3</v>
      </c>
      <c r="BC376">
        <v>0.60195593873132802</v>
      </c>
      <c r="BD376">
        <v>0.17889833833385099</v>
      </c>
      <c r="BE376">
        <v>53.628211306524399</v>
      </c>
      <c r="BF376">
        <v>44.095115334018899</v>
      </c>
      <c r="BG376">
        <v>116.17707464879</v>
      </c>
      <c r="BH376">
        <v>0</v>
      </c>
      <c r="BI376">
        <v>0</v>
      </c>
    </row>
    <row r="377" spans="1:61" x14ac:dyDescent="0.25">
      <c r="A377">
        <v>0</v>
      </c>
      <c r="B377">
        <v>1</v>
      </c>
      <c r="C377">
        <v>0</v>
      </c>
      <c r="D377">
        <v>1</v>
      </c>
      <c r="E377">
        <v>3.75</v>
      </c>
      <c r="F377">
        <v>63.622520567317899</v>
      </c>
      <c r="G377">
        <v>53.986945683356304</v>
      </c>
      <c r="H377">
        <v>32.6023716736293</v>
      </c>
      <c r="I377">
        <v>60.612339163886098</v>
      </c>
      <c r="J377">
        <v>0</v>
      </c>
      <c r="K377">
        <v>26.307254826213899</v>
      </c>
      <c r="L377">
        <v>37.714208631635998</v>
      </c>
      <c r="M377">
        <v>46.045718131823499</v>
      </c>
      <c r="N377">
        <v>0</v>
      </c>
      <c r="O377">
        <v>36.657466650426201</v>
      </c>
      <c r="P377">
        <v>12.440520917207699</v>
      </c>
      <c r="Q377">
        <v>100</v>
      </c>
      <c r="R377">
        <v>0.32941941106809602</v>
      </c>
      <c r="S377">
        <v>3697.0932294205099</v>
      </c>
      <c r="T377">
        <v>4493.6636581891698</v>
      </c>
      <c r="U377">
        <v>9.25443046640574</v>
      </c>
      <c r="V377">
        <v>31.617493431632699</v>
      </c>
      <c r="W377">
        <v>47.056380595507598</v>
      </c>
      <c r="X377">
        <v>2698.9134871061801</v>
      </c>
      <c r="Y377">
        <v>65.417035654774807</v>
      </c>
      <c r="Z377">
        <v>122.905640349164</v>
      </c>
      <c r="AA377">
        <v>0.21161350078968899</v>
      </c>
      <c r="AB377">
        <v>92.056076253007106</v>
      </c>
      <c r="AC377">
        <v>52.763544938842102</v>
      </c>
      <c r="AD377">
        <v>2605.9240132722298</v>
      </c>
      <c r="AE377">
        <v>25.6407041199266</v>
      </c>
      <c r="AF377">
        <v>35.611342181297303</v>
      </c>
      <c r="AG377">
        <v>3216.7885575147402</v>
      </c>
      <c r="AH377">
        <v>22.597116221272898</v>
      </c>
      <c r="AI377">
        <v>66.717894503730406</v>
      </c>
      <c r="AJ377">
        <v>-0.48032618537545202</v>
      </c>
      <c r="AK377">
        <v>268.33773083569002</v>
      </c>
      <c r="AL377">
        <v>102.180188656043</v>
      </c>
      <c r="AM377">
        <v>90.822173981796297</v>
      </c>
      <c r="AN377">
        <v>32.871763195890502</v>
      </c>
      <c r="AO377">
        <v>12.9971620511787</v>
      </c>
      <c r="AP377">
        <v>18.339105229965199</v>
      </c>
      <c r="AQ377">
        <v>6.3191413847470397</v>
      </c>
      <c r="AR377">
        <v>18.024519717505701</v>
      </c>
      <c r="AS377">
        <v>3.54897835381463</v>
      </c>
      <c r="AT377">
        <v>34.250635217710801</v>
      </c>
      <c r="AU377">
        <v>19.423198419343599</v>
      </c>
      <c r="AV377">
        <v>12.891005322203601</v>
      </c>
      <c r="AW377">
        <v>0.93020388431649104</v>
      </c>
      <c r="AX377">
        <v>17.500327346511298</v>
      </c>
      <c r="AY377">
        <v>4.8238176626942204</v>
      </c>
      <c r="AZ377">
        <v>6.8320570769284403</v>
      </c>
      <c r="BA377">
        <v>3.4112796024457501</v>
      </c>
      <c r="BB377">
        <v>-5.9361790591697095E-4</v>
      </c>
      <c r="BC377">
        <v>0.60052721077050597</v>
      </c>
      <c r="BD377">
        <v>0.15287035359678799</v>
      </c>
      <c r="BE377">
        <v>54.677562226215102</v>
      </c>
      <c r="BF377">
        <v>44.7890358381146</v>
      </c>
      <c r="BG377">
        <v>114.465124535846</v>
      </c>
      <c r="BH377">
        <v>0</v>
      </c>
      <c r="BI377">
        <v>0</v>
      </c>
    </row>
    <row r="378" spans="1:61" x14ac:dyDescent="0.25">
      <c r="A378">
        <v>0</v>
      </c>
      <c r="B378">
        <v>1</v>
      </c>
      <c r="C378">
        <v>0</v>
      </c>
      <c r="D378">
        <v>1</v>
      </c>
      <c r="E378">
        <v>3.76</v>
      </c>
      <c r="F378">
        <v>63.624334472623197</v>
      </c>
      <c r="G378">
        <v>54.0099031078853</v>
      </c>
      <c r="H378">
        <v>32.636603861980603</v>
      </c>
      <c r="I378">
        <v>60.6177159174525</v>
      </c>
      <c r="J378">
        <v>0</v>
      </c>
      <c r="K378">
        <v>26.225039521982801</v>
      </c>
      <c r="L378">
        <v>37.730594922476897</v>
      </c>
      <c r="M378">
        <v>46.056808790620998</v>
      </c>
      <c r="N378">
        <v>0</v>
      </c>
      <c r="O378">
        <v>36.519041538569198</v>
      </c>
      <c r="P378">
        <v>12.7026199869455</v>
      </c>
      <c r="Q378">
        <v>100</v>
      </c>
      <c r="R378">
        <v>0.33215576427473298</v>
      </c>
      <c r="S378">
        <v>3745.0660271918</v>
      </c>
      <c r="T378">
        <v>4514.3378374812401</v>
      </c>
      <c r="U378">
        <v>9.2446255257119994</v>
      </c>
      <c r="V378">
        <v>31.569978129974299</v>
      </c>
      <c r="W378">
        <v>46.727959942187603</v>
      </c>
      <c r="X378">
        <v>2698.65478513164</v>
      </c>
      <c r="Y378">
        <v>65.213352249446899</v>
      </c>
      <c r="Z378">
        <v>122.893062097179</v>
      </c>
      <c r="AA378">
        <v>0.21335468521517301</v>
      </c>
      <c r="AB378">
        <v>92.055971601182804</v>
      </c>
      <c r="AC378">
        <v>53.932481915288498</v>
      </c>
      <c r="AD378">
        <v>2605.5830100902899</v>
      </c>
      <c r="AE378">
        <v>25.7165547364079</v>
      </c>
      <c r="AF378">
        <v>35.910366094073801</v>
      </c>
      <c r="AG378">
        <v>3216.1615384807501</v>
      </c>
      <c r="AH378">
        <v>22.681222660283701</v>
      </c>
      <c r="AI378">
        <v>66.721745197307797</v>
      </c>
      <c r="AJ378">
        <v>-0.84049713388085401</v>
      </c>
      <c r="AK378">
        <v>268.07494937097601</v>
      </c>
      <c r="AL378">
        <v>102.19094674171799</v>
      </c>
      <c r="AM378">
        <v>90.915268271167307</v>
      </c>
      <c r="AN378">
        <v>32.871763195890502</v>
      </c>
      <c r="AO378">
        <v>12.9971620511787</v>
      </c>
      <c r="AP378">
        <v>18.339105229965199</v>
      </c>
      <c r="AQ378">
        <v>6.3191413847470397</v>
      </c>
      <c r="AR378">
        <v>18.024519717505701</v>
      </c>
      <c r="AS378">
        <v>3.54897835381463</v>
      </c>
      <c r="AT378">
        <v>34.250635217710801</v>
      </c>
      <c r="AU378">
        <v>19.423198419343599</v>
      </c>
      <c r="AV378">
        <v>12.891005322203601</v>
      </c>
      <c r="AW378">
        <v>0.93020388431649104</v>
      </c>
      <c r="AX378">
        <v>17.500327346511298</v>
      </c>
      <c r="AY378">
        <v>4.8238176626942204</v>
      </c>
      <c r="AZ378">
        <v>6.8320570769284403</v>
      </c>
      <c r="BA378">
        <v>3.4112796024457501</v>
      </c>
      <c r="BB378">
        <v>-5.9361790591697095E-4</v>
      </c>
      <c r="BC378">
        <v>0.60052721077050597</v>
      </c>
      <c r="BD378">
        <v>0.15287035359678799</v>
      </c>
      <c r="BE378">
        <v>54.677562226215102</v>
      </c>
      <c r="BF378">
        <v>44.7890358381146</v>
      </c>
      <c r="BG378">
        <v>115.071718951029</v>
      </c>
      <c r="BH378">
        <v>0</v>
      </c>
      <c r="BI378">
        <v>0</v>
      </c>
    </row>
    <row r="379" spans="1:61" x14ac:dyDescent="0.25">
      <c r="A379">
        <v>0</v>
      </c>
      <c r="B379">
        <v>1</v>
      </c>
      <c r="C379">
        <v>0</v>
      </c>
      <c r="D379">
        <v>1</v>
      </c>
      <c r="E379">
        <v>3.77</v>
      </c>
      <c r="F379">
        <v>63.603258329457603</v>
      </c>
      <c r="G379">
        <v>54.022252855160602</v>
      </c>
      <c r="H379">
        <v>32.661042094693101</v>
      </c>
      <c r="I379">
        <v>60.600385242132397</v>
      </c>
      <c r="J379">
        <v>0</v>
      </c>
      <c r="K379">
        <v>26.1255000493029</v>
      </c>
      <c r="L379">
        <v>37.741884562800401</v>
      </c>
      <c r="M379">
        <v>46.036240600346297</v>
      </c>
      <c r="N379">
        <v>0</v>
      </c>
      <c r="O379">
        <v>36.383073874115198</v>
      </c>
      <c r="P379">
        <v>11.970193180994899</v>
      </c>
      <c r="Q379">
        <v>100</v>
      </c>
      <c r="R379">
        <v>0.33490790766908002</v>
      </c>
      <c r="S379">
        <v>3677.2296453973099</v>
      </c>
      <c r="T379">
        <v>4480.9350728765503</v>
      </c>
      <c r="U379">
        <v>9.2053245739279497</v>
      </c>
      <c r="V379">
        <v>31.490381753579499</v>
      </c>
      <c r="W379">
        <v>46.810997832110303</v>
      </c>
      <c r="X379">
        <v>2698.3047308028699</v>
      </c>
      <c r="Y379">
        <v>65.582957681168494</v>
      </c>
      <c r="Z379">
        <v>122.896878070887</v>
      </c>
      <c r="AA379">
        <v>0.20888626841444199</v>
      </c>
      <c r="AB379">
        <v>92.009006257482795</v>
      </c>
      <c r="AC379">
        <v>54.430876076095998</v>
      </c>
      <c r="AD379">
        <v>2605.5960366777199</v>
      </c>
      <c r="AE379">
        <v>25.4727355871266</v>
      </c>
      <c r="AF379">
        <v>35.312994120860402</v>
      </c>
      <c r="AG379">
        <v>3215.8254813825001</v>
      </c>
      <c r="AH379">
        <v>22.815787716539599</v>
      </c>
      <c r="AI379">
        <v>66.723291031585902</v>
      </c>
      <c r="AJ379">
        <v>8.9112491160631205E-2</v>
      </c>
      <c r="AK379">
        <v>268.18600632358601</v>
      </c>
      <c r="AL379">
        <v>102.202216596474</v>
      </c>
      <c r="AM379">
        <v>90.845673179053406</v>
      </c>
      <c r="AN379">
        <v>32.871763195890502</v>
      </c>
      <c r="AO379">
        <v>12.9971620511787</v>
      </c>
      <c r="AP379">
        <v>18.339105229965199</v>
      </c>
      <c r="AQ379">
        <v>6.3191413847470397</v>
      </c>
      <c r="AR379">
        <v>18.024519717505701</v>
      </c>
      <c r="AS379">
        <v>3.54897835381463</v>
      </c>
      <c r="AT379">
        <v>34.250635217710801</v>
      </c>
      <c r="AU379">
        <v>19.423198419343599</v>
      </c>
      <c r="AV379">
        <v>12.891005322203601</v>
      </c>
      <c r="AW379">
        <v>0.93020388431649104</v>
      </c>
      <c r="AX379">
        <v>17.500327346511298</v>
      </c>
      <c r="AY379">
        <v>4.8238176626942204</v>
      </c>
      <c r="AZ379">
        <v>6.8320570769284403</v>
      </c>
      <c r="BA379">
        <v>3.4112796024457501</v>
      </c>
      <c r="BB379">
        <v>-5.9361790591697095E-4</v>
      </c>
      <c r="BC379">
        <v>0.60052721077050597</v>
      </c>
      <c r="BD379">
        <v>0.15287035359678799</v>
      </c>
      <c r="BE379">
        <v>54.677562226215102</v>
      </c>
      <c r="BF379">
        <v>44.7890358381146</v>
      </c>
      <c r="BG379">
        <v>113.48909481247</v>
      </c>
      <c r="BH379">
        <v>0</v>
      </c>
      <c r="BI379">
        <v>0</v>
      </c>
    </row>
    <row r="380" spans="1:61" x14ac:dyDescent="0.25">
      <c r="A380">
        <v>0</v>
      </c>
      <c r="B380">
        <v>1</v>
      </c>
      <c r="C380">
        <v>0</v>
      </c>
      <c r="D380">
        <v>1</v>
      </c>
      <c r="E380">
        <v>3.78</v>
      </c>
      <c r="F380">
        <v>63.600460576958703</v>
      </c>
      <c r="G380">
        <v>54.054303958345997</v>
      </c>
      <c r="H380">
        <v>32.685072691774103</v>
      </c>
      <c r="I380">
        <v>60.606925020367001</v>
      </c>
      <c r="J380">
        <v>0</v>
      </c>
      <c r="K380">
        <v>26.012134786457601</v>
      </c>
      <c r="L380">
        <v>37.740792955503501</v>
      </c>
      <c r="M380">
        <v>46.049207040493499</v>
      </c>
      <c r="N380">
        <v>0</v>
      </c>
      <c r="O380">
        <v>36.475641307219803</v>
      </c>
      <c r="P380">
        <v>13.135947242622301</v>
      </c>
      <c r="Q380">
        <v>100</v>
      </c>
      <c r="R380">
        <v>0.33362599844634899</v>
      </c>
      <c r="S380">
        <v>3716.8037998343102</v>
      </c>
      <c r="T380">
        <v>4531.5491780668699</v>
      </c>
      <c r="U380">
        <v>9.2458902820967701</v>
      </c>
      <c r="V380">
        <v>31.654058454489999</v>
      </c>
      <c r="W380">
        <v>46.950390150701402</v>
      </c>
      <c r="X380">
        <v>2697.9796904807199</v>
      </c>
      <c r="Y380">
        <v>65.480889326865693</v>
      </c>
      <c r="Z380">
        <v>122.907069653988</v>
      </c>
      <c r="AA380">
        <v>0.20866413269313999</v>
      </c>
      <c r="AB380">
        <v>92.006748599929097</v>
      </c>
      <c r="AC380">
        <v>55.000704459561497</v>
      </c>
      <c r="AD380">
        <v>2604.7566174388398</v>
      </c>
      <c r="AE380">
        <v>25.521955712445902</v>
      </c>
      <c r="AF380">
        <v>38.429583179744498</v>
      </c>
      <c r="AG380">
        <v>3215.5275407488698</v>
      </c>
      <c r="AH380">
        <v>22.588210079782499</v>
      </c>
      <c r="AI380">
        <v>66.7119810659606</v>
      </c>
      <c r="AJ380">
        <v>2.3604089923203002</v>
      </c>
      <c r="AK380">
        <v>268.09775136510302</v>
      </c>
      <c r="AL380">
        <v>102.23616793261201</v>
      </c>
      <c r="AM380">
        <v>90.920553542434007</v>
      </c>
      <c r="AN380">
        <v>32.871763195890502</v>
      </c>
      <c r="AO380">
        <v>12.9971620511787</v>
      </c>
      <c r="AP380">
        <v>18.339105229965199</v>
      </c>
      <c r="AQ380">
        <v>6.3191413847470397</v>
      </c>
      <c r="AR380">
        <v>18.024519717505701</v>
      </c>
      <c r="AS380">
        <v>3.54897835381463</v>
      </c>
      <c r="AT380">
        <v>34.250635217710801</v>
      </c>
      <c r="AU380">
        <v>19.423198419343599</v>
      </c>
      <c r="AV380">
        <v>12.891005322203601</v>
      </c>
      <c r="AW380">
        <v>0.93020388431649104</v>
      </c>
      <c r="AX380">
        <v>17.500327346511298</v>
      </c>
      <c r="AY380">
        <v>4.8238176626942204</v>
      </c>
      <c r="AZ380">
        <v>6.8320570769284403</v>
      </c>
      <c r="BA380">
        <v>3.4112796024457501</v>
      </c>
      <c r="BB380">
        <v>-5.9361790591697095E-4</v>
      </c>
      <c r="BC380">
        <v>0.60052721077050597</v>
      </c>
      <c r="BD380">
        <v>0.15287035359678799</v>
      </c>
      <c r="BE380">
        <v>54.677562226215102</v>
      </c>
      <c r="BF380">
        <v>44.7890358381146</v>
      </c>
      <c r="BG380">
        <v>113.483433306064</v>
      </c>
      <c r="BH380">
        <v>0</v>
      </c>
      <c r="BI380">
        <v>0</v>
      </c>
    </row>
    <row r="381" spans="1:61" x14ac:dyDescent="0.25">
      <c r="A381">
        <v>0</v>
      </c>
      <c r="B381">
        <v>1</v>
      </c>
      <c r="C381">
        <v>0</v>
      </c>
      <c r="D381">
        <v>1</v>
      </c>
      <c r="E381">
        <v>3.79</v>
      </c>
      <c r="F381">
        <v>63.589098512076603</v>
      </c>
      <c r="G381">
        <v>54.072562824313202</v>
      </c>
      <c r="H381">
        <v>32.710827884433698</v>
      </c>
      <c r="I381">
        <v>60.636284138269403</v>
      </c>
      <c r="J381">
        <v>0</v>
      </c>
      <c r="K381">
        <v>25.878413540549101</v>
      </c>
      <c r="L381">
        <v>37.767552073414898</v>
      </c>
      <c r="M381">
        <v>46.068447661022098</v>
      </c>
      <c r="N381">
        <v>0</v>
      </c>
      <c r="O381">
        <v>36.5813180330153</v>
      </c>
      <c r="P381">
        <v>11.869749712783101</v>
      </c>
      <c r="Q381">
        <v>100</v>
      </c>
      <c r="R381">
        <v>0.33174510651285</v>
      </c>
      <c r="S381">
        <v>3724.3617478698202</v>
      </c>
      <c r="T381">
        <v>4486.4447059180302</v>
      </c>
      <c r="U381">
        <v>9.1412674147046893</v>
      </c>
      <c r="V381">
        <v>31.9953987693894</v>
      </c>
      <c r="W381">
        <v>46.811070097855598</v>
      </c>
      <c r="X381">
        <v>2698.3455651560698</v>
      </c>
      <c r="Y381">
        <v>66.065204353186104</v>
      </c>
      <c r="Z381">
        <v>122.89807661051201</v>
      </c>
      <c r="AA381">
        <v>0.208443369464821</v>
      </c>
      <c r="AB381">
        <v>92.030166119784298</v>
      </c>
      <c r="AC381">
        <v>53.381343062223401</v>
      </c>
      <c r="AD381">
        <v>2604.53563355305</v>
      </c>
      <c r="AE381">
        <v>25.649199797129899</v>
      </c>
      <c r="AF381">
        <v>36.5608416148104</v>
      </c>
      <c r="AG381">
        <v>3215.1332487651798</v>
      </c>
      <c r="AH381">
        <v>22.737708486645801</v>
      </c>
      <c r="AI381">
        <v>66.719859185986394</v>
      </c>
      <c r="AJ381">
        <v>0.55167619660496703</v>
      </c>
      <c r="AK381">
        <v>268.51245648595102</v>
      </c>
      <c r="AL381">
        <v>102.188126792483</v>
      </c>
      <c r="AM381">
        <v>90.960411765500496</v>
      </c>
      <c r="AN381">
        <v>32.871763195890502</v>
      </c>
      <c r="AO381">
        <v>12.9971620511787</v>
      </c>
      <c r="AP381">
        <v>18.339105229965199</v>
      </c>
      <c r="AQ381">
        <v>6.3191413847470397</v>
      </c>
      <c r="AR381">
        <v>18.024519717505701</v>
      </c>
      <c r="AS381">
        <v>3.54897835381463</v>
      </c>
      <c r="AT381">
        <v>34.250635217710801</v>
      </c>
      <c r="AU381">
        <v>19.423198419343599</v>
      </c>
      <c r="AV381">
        <v>12.891005322203601</v>
      </c>
      <c r="AW381">
        <v>0.93020388431649104</v>
      </c>
      <c r="AX381">
        <v>17.500327346511298</v>
      </c>
      <c r="AY381">
        <v>4.8238176626942204</v>
      </c>
      <c r="AZ381">
        <v>6.8320570769284403</v>
      </c>
      <c r="BA381">
        <v>3.4112796024457501</v>
      </c>
      <c r="BB381">
        <v>-5.9361790591697095E-4</v>
      </c>
      <c r="BC381">
        <v>0.60052721077050597</v>
      </c>
      <c r="BD381">
        <v>0.15287035359678799</v>
      </c>
      <c r="BE381">
        <v>54.677562226215102</v>
      </c>
      <c r="BF381">
        <v>44.7890358381146</v>
      </c>
      <c r="BG381">
        <v>113.378745879242</v>
      </c>
      <c r="BH381">
        <v>0</v>
      </c>
      <c r="BI381">
        <v>0</v>
      </c>
    </row>
    <row r="382" spans="1:61" x14ac:dyDescent="0.25">
      <c r="A382">
        <v>0</v>
      </c>
      <c r="B382">
        <v>1</v>
      </c>
      <c r="C382">
        <v>0</v>
      </c>
      <c r="D382">
        <v>1</v>
      </c>
      <c r="E382">
        <v>3.8</v>
      </c>
      <c r="F382">
        <v>63.5839009642525</v>
      </c>
      <c r="G382">
        <v>54.093123324570001</v>
      </c>
      <c r="H382">
        <v>32.743281320270199</v>
      </c>
      <c r="I382">
        <v>60.671675627752002</v>
      </c>
      <c r="J382">
        <v>0</v>
      </c>
      <c r="K382">
        <v>25.7533250901819</v>
      </c>
      <c r="L382">
        <v>37.776260041793002</v>
      </c>
      <c r="M382">
        <v>46.087952236406302</v>
      </c>
      <c r="N382">
        <v>0</v>
      </c>
      <c r="O382">
        <v>36.4465790850426</v>
      </c>
      <c r="P382">
        <v>11.9805588347516</v>
      </c>
      <c r="Q382">
        <v>100</v>
      </c>
      <c r="R382">
        <v>0.33319455284698202</v>
      </c>
      <c r="S382">
        <v>3668.5133900054698</v>
      </c>
      <c r="T382">
        <v>4506.7384712796702</v>
      </c>
      <c r="U382">
        <v>9.1942074352438095</v>
      </c>
      <c r="V382">
        <v>31.568250668078601</v>
      </c>
      <c r="W382">
        <v>46.861288155698503</v>
      </c>
      <c r="X382">
        <v>2697.7291838715701</v>
      </c>
      <c r="Y382">
        <v>65.462012078483397</v>
      </c>
      <c r="Z382">
        <v>122.89595263753399</v>
      </c>
      <c r="AA382">
        <v>0.20884118170613</v>
      </c>
      <c r="AB382">
        <v>92.0262426095927</v>
      </c>
      <c r="AC382">
        <v>54.8219616107165</v>
      </c>
      <c r="AD382">
        <v>2605.2914405233</v>
      </c>
      <c r="AE382">
        <v>25.492534356238099</v>
      </c>
      <c r="AF382">
        <v>34.956278378005898</v>
      </c>
      <c r="AG382">
        <v>3215.5796076874999</v>
      </c>
      <c r="AH382">
        <v>22.712501327492799</v>
      </c>
      <c r="AI382">
        <v>66.710097439153301</v>
      </c>
      <c r="AJ382">
        <v>0.700414104014635</v>
      </c>
      <c r="AK382">
        <v>268.90104210003301</v>
      </c>
      <c r="AL382">
        <v>102.234636709584</v>
      </c>
      <c r="AM382">
        <v>90.973800735270302</v>
      </c>
      <c r="AN382">
        <v>32.871763195890502</v>
      </c>
      <c r="AO382">
        <v>12.9971620511787</v>
      </c>
      <c r="AP382">
        <v>18.339105229965199</v>
      </c>
      <c r="AQ382">
        <v>6.3191413847470397</v>
      </c>
      <c r="AR382">
        <v>18.024519717505701</v>
      </c>
      <c r="AS382">
        <v>3.54897835381463</v>
      </c>
      <c r="AT382">
        <v>34.250635217710801</v>
      </c>
      <c r="AU382">
        <v>19.423198419343599</v>
      </c>
      <c r="AV382">
        <v>12.891005322203601</v>
      </c>
      <c r="AW382">
        <v>0.93020388431649104</v>
      </c>
      <c r="AX382">
        <v>17.500327346511298</v>
      </c>
      <c r="AY382">
        <v>4.8238176626942204</v>
      </c>
      <c r="AZ382">
        <v>6.8320570769284403</v>
      </c>
      <c r="BA382">
        <v>3.4112796024457501</v>
      </c>
      <c r="BB382">
        <v>-5.9361790591697095E-4</v>
      </c>
      <c r="BC382">
        <v>0.60052721077050597</v>
      </c>
      <c r="BD382">
        <v>0.15287035359678799</v>
      </c>
      <c r="BE382">
        <v>54.677562226215102</v>
      </c>
      <c r="BF382">
        <v>44.7890358381146</v>
      </c>
      <c r="BG382">
        <v>113.557564436177</v>
      </c>
      <c r="BH382">
        <v>0</v>
      </c>
      <c r="BI382">
        <v>0</v>
      </c>
    </row>
    <row r="383" spans="1:61" x14ac:dyDescent="0.25">
      <c r="A383">
        <v>0</v>
      </c>
      <c r="B383">
        <v>1</v>
      </c>
      <c r="C383">
        <v>0</v>
      </c>
      <c r="D383">
        <v>1</v>
      </c>
      <c r="E383">
        <v>3.81</v>
      </c>
      <c r="F383">
        <v>63.5824891663598</v>
      </c>
      <c r="G383">
        <v>54.120470868589699</v>
      </c>
      <c r="H383">
        <v>32.623057263102801</v>
      </c>
      <c r="I383">
        <v>60.829354659494101</v>
      </c>
      <c r="J383">
        <v>0</v>
      </c>
      <c r="K383">
        <v>25.6248544193604</v>
      </c>
      <c r="L383">
        <v>37.781206182415097</v>
      </c>
      <c r="M383">
        <v>46.099367643819498</v>
      </c>
      <c r="N383">
        <v>0</v>
      </c>
      <c r="O383">
        <v>36.482019497759502</v>
      </c>
      <c r="P383">
        <v>11.620936221311799</v>
      </c>
      <c r="Q383">
        <v>100</v>
      </c>
      <c r="R383">
        <v>0.33290966400712901</v>
      </c>
      <c r="S383">
        <v>3665.2672621617799</v>
      </c>
      <c r="T383">
        <v>4492.0227727014699</v>
      </c>
      <c r="U383">
        <v>9.1870567458006303</v>
      </c>
      <c r="V383">
        <v>31.526261317452501</v>
      </c>
      <c r="W383">
        <v>47.282772886248097</v>
      </c>
      <c r="X383">
        <v>2698.0057041446398</v>
      </c>
      <c r="Y383">
        <v>65.491115607086002</v>
      </c>
      <c r="Z383">
        <v>122.916808457722</v>
      </c>
      <c r="AA383">
        <v>0.20553800489266999</v>
      </c>
      <c r="AB383">
        <v>92.0565728532587</v>
      </c>
      <c r="AC383">
        <v>54.129217756502001</v>
      </c>
      <c r="AD383">
        <v>2604.4997706323502</v>
      </c>
      <c r="AE383">
        <v>25.621412967730201</v>
      </c>
      <c r="AF383">
        <v>38.096849374048197</v>
      </c>
      <c r="AG383">
        <v>3215.4612256916198</v>
      </c>
      <c r="AH383">
        <v>22.9651271476102</v>
      </c>
      <c r="AI383">
        <v>66.721584509722504</v>
      </c>
      <c r="AJ383">
        <v>0.120795244723558</v>
      </c>
      <c r="AK383">
        <v>268.28113727293498</v>
      </c>
      <c r="AL383">
        <v>102.230251971103</v>
      </c>
      <c r="AM383">
        <v>91.004688780214096</v>
      </c>
      <c r="AN383">
        <v>33.634817697314602</v>
      </c>
      <c r="AO383">
        <v>13.229714977632201</v>
      </c>
      <c r="AP383">
        <v>18.361841662229601</v>
      </c>
      <c r="AQ383">
        <v>6.1687019102483003</v>
      </c>
      <c r="AR383">
        <v>17.581140619570601</v>
      </c>
      <c r="AS383">
        <v>3.5345327915968099</v>
      </c>
      <c r="AT383">
        <v>33.6257098221486</v>
      </c>
      <c r="AU383">
        <v>19.423863862717798</v>
      </c>
      <c r="AV383">
        <v>12.743417989401999</v>
      </c>
      <c r="AW383">
        <v>0.784069597685912</v>
      </c>
      <c r="AX383">
        <v>17.636810169228902</v>
      </c>
      <c r="AY383">
        <v>4.8555816147731301</v>
      </c>
      <c r="AZ383">
        <v>6.8530295524233402</v>
      </c>
      <c r="BA383">
        <v>3.3381294461620699</v>
      </c>
      <c r="BB383">
        <v>-5.9361790591697095E-4</v>
      </c>
      <c r="BC383">
        <v>0.60052721077050597</v>
      </c>
      <c r="BD383">
        <v>0.15287035359678799</v>
      </c>
      <c r="BE383">
        <v>54.677562226215102</v>
      </c>
      <c r="BF383">
        <v>44.7890358381146</v>
      </c>
      <c r="BG383">
        <v>111.95533850343701</v>
      </c>
      <c r="BH383">
        <v>0</v>
      </c>
      <c r="BI383">
        <v>0</v>
      </c>
    </row>
    <row r="384" spans="1:61" x14ac:dyDescent="0.25">
      <c r="A384">
        <v>0</v>
      </c>
      <c r="B384">
        <v>1</v>
      </c>
      <c r="C384">
        <v>0</v>
      </c>
      <c r="D384">
        <v>1</v>
      </c>
      <c r="E384">
        <v>3.82</v>
      </c>
      <c r="F384">
        <v>63.577625949063503</v>
      </c>
      <c r="G384">
        <v>54.125173109640002</v>
      </c>
      <c r="H384">
        <v>32.488892780115997</v>
      </c>
      <c r="I384">
        <v>60.845073665084499</v>
      </c>
      <c r="J384">
        <v>0</v>
      </c>
      <c r="K384">
        <v>25.490708735482102</v>
      </c>
      <c r="L384">
        <v>37.798180894144302</v>
      </c>
      <c r="M384">
        <v>46.084901474491197</v>
      </c>
      <c r="N384">
        <v>0</v>
      </c>
      <c r="O384">
        <v>36.5238402130853</v>
      </c>
      <c r="P384">
        <v>12.6912273876688</v>
      </c>
      <c r="Q384">
        <v>100</v>
      </c>
      <c r="R384">
        <v>0.329816415902279</v>
      </c>
      <c r="S384">
        <v>3710.3253987614698</v>
      </c>
      <c r="T384">
        <v>4524.0228657022999</v>
      </c>
      <c r="U384">
        <v>9.1929386832780597</v>
      </c>
      <c r="V384">
        <v>31.3828073154089</v>
      </c>
      <c r="W384">
        <v>46.769123164693198</v>
      </c>
      <c r="X384">
        <v>2698.58043855287</v>
      </c>
      <c r="Y384">
        <v>65.613174593680498</v>
      </c>
      <c r="Z384">
        <v>122.916763034054</v>
      </c>
      <c r="AA384">
        <v>0.20497643698585399</v>
      </c>
      <c r="AB384">
        <v>92.0424266428453</v>
      </c>
      <c r="AC384">
        <v>54.944618084030701</v>
      </c>
      <c r="AD384">
        <v>2605.4062402654699</v>
      </c>
      <c r="AE384">
        <v>25.483783692057301</v>
      </c>
      <c r="AF384">
        <v>38.2409054944956</v>
      </c>
      <c r="AG384">
        <v>3216.1911864612098</v>
      </c>
      <c r="AH384">
        <v>22.789462019584299</v>
      </c>
      <c r="AI384">
        <v>66.714748746105002</v>
      </c>
      <c r="AJ384">
        <v>4.0291208773851402E-2</v>
      </c>
      <c r="AK384">
        <v>268.61774177792603</v>
      </c>
      <c r="AL384">
        <v>102.231054738089</v>
      </c>
      <c r="AM384">
        <v>91.069583888172701</v>
      </c>
      <c r="AN384">
        <v>33.634817697314602</v>
      </c>
      <c r="AO384">
        <v>13.229714977632201</v>
      </c>
      <c r="AP384">
        <v>18.361841662229601</v>
      </c>
      <c r="AQ384">
        <v>6.1687019102483003</v>
      </c>
      <c r="AR384">
        <v>17.581140619570601</v>
      </c>
      <c r="AS384">
        <v>3.5345327915968099</v>
      </c>
      <c r="AT384">
        <v>33.6257098221486</v>
      </c>
      <c r="AU384">
        <v>19.423863862717798</v>
      </c>
      <c r="AV384">
        <v>12.743417989401999</v>
      </c>
      <c r="AW384">
        <v>0.784069597685912</v>
      </c>
      <c r="AX384">
        <v>17.636810169228902</v>
      </c>
      <c r="AY384">
        <v>4.8555816147731301</v>
      </c>
      <c r="AZ384">
        <v>6.8530295524233402</v>
      </c>
      <c r="BA384">
        <v>3.3381294461620699</v>
      </c>
      <c r="BB384">
        <v>-5.9361790591697095E-4</v>
      </c>
      <c r="BC384">
        <v>0.60052721077050597</v>
      </c>
      <c r="BD384">
        <v>0.15287035359678799</v>
      </c>
      <c r="BE384">
        <v>54.677562226215102</v>
      </c>
      <c r="BF384">
        <v>44.7890358381146</v>
      </c>
      <c r="BG384">
        <v>111.762281286964</v>
      </c>
      <c r="BH384">
        <v>0</v>
      </c>
      <c r="BI384">
        <v>0</v>
      </c>
    </row>
    <row r="385" spans="1:61" x14ac:dyDescent="0.25">
      <c r="A385">
        <v>0</v>
      </c>
      <c r="B385">
        <v>1</v>
      </c>
      <c r="C385">
        <v>0</v>
      </c>
      <c r="D385">
        <v>1</v>
      </c>
      <c r="E385">
        <v>3.83</v>
      </c>
      <c r="F385">
        <v>63.563620467688899</v>
      </c>
      <c r="G385">
        <v>54.126744537890097</v>
      </c>
      <c r="H385">
        <v>32.361745729209801</v>
      </c>
      <c r="I385">
        <v>60.871542905017698</v>
      </c>
      <c r="J385">
        <v>0</v>
      </c>
      <c r="K385">
        <v>25.396548259850299</v>
      </c>
      <c r="L385">
        <v>37.776827500699298</v>
      </c>
      <c r="M385">
        <v>46.061121116079498</v>
      </c>
      <c r="N385">
        <v>0</v>
      </c>
      <c r="O385">
        <v>36.742766519476703</v>
      </c>
      <c r="P385">
        <v>12.9589195693188</v>
      </c>
      <c r="Q385">
        <v>100</v>
      </c>
      <c r="R385">
        <v>0.330420645805728</v>
      </c>
      <c r="S385">
        <v>3705.7636245695498</v>
      </c>
      <c r="T385">
        <v>4538.6009339575603</v>
      </c>
      <c r="U385">
        <v>9.2459284147383602</v>
      </c>
      <c r="V385">
        <v>31.520428182538801</v>
      </c>
      <c r="W385">
        <v>47.030300564835997</v>
      </c>
      <c r="X385">
        <v>2698.1530035758601</v>
      </c>
      <c r="Y385">
        <v>64.437560212486403</v>
      </c>
      <c r="Z385">
        <v>122.910155248796</v>
      </c>
      <c r="AA385">
        <v>0.20150028223785599</v>
      </c>
      <c r="AB385">
        <v>92.079332377932502</v>
      </c>
      <c r="AC385">
        <v>52.599577207692199</v>
      </c>
      <c r="AD385">
        <v>2605.4763151358702</v>
      </c>
      <c r="AE385">
        <v>25.777003351447998</v>
      </c>
      <c r="AF385">
        <v>36.933344490753598</v>
      </c>
      <c r="AG385">
        <v>3216.1289945970798</v>
      </c>
      <c r="AH385">
        <v>22.700084843969002</v>
      </c>
      <c r="AI385">
        <v>66.719430163072502</v>
      </c>
      <c r="AJ385">
        <v>1.09069537594914</v>
      </c>
      <c r="AK385">
        <v>268.247431002599</v>
      </c>
      <c r="AL385">
        <v>102.171781425391</v>
      </c>
      <c r="AM385">
        <v>90.995884884099098</v>
      </c>
      <c r="AN385">
        <v>33.634817697314602</v>
      </c>
      <c r="AO385">
        <v>13.229714977632201</v>
      </c>
      <c r="AP385">
        <v>18.361841662229601</v>
      </c>
      <c r="AQ385">
        <v>6.1687019102483003</v>
      </c>
      <c r="AR385">
        <v>17.581140619570601</v>
      </c>
      <c r="AS385">
        <v>3.5345327915968099</v>
      </c>
      <c r="AT385">
        <v>33.6257098221486</v>
      </c>
      <c r="AU385">
        <v>19.423863862717798</v>
      </c>
      <c r="AV385">
        <v>12.743417989401999</v>
      </c>
      <c r="AW385">
        <v>0.784069597685912</v>
      </c>
      <c r="AX385">
        <v>17.636810169228902</v>
      </c>
      <c r="AY385">
        <v>4.8555816147731301</v>
      </c>
      <c r="AZ385">
        <v>6.8530295524233402</v>
      </c>
      <c r="BA385">
        <v>3.3381294461620699</v>
      </c>
      <c r="BB385">
        <v>-5.9361790591697095E-4</v>
      </c>
      <c r="BC385">
        <v>0.60052721077050597</v>
      </c>
      <c r="BD385">
        <v>0.15287035359678799</v>
      </c>
      <c r="BE385">
        <v>54.677562226215102</v>
      </c>
      <c r="BF385">
        <v>44.7890358381146</v>
      </c>
      <c r="BG385">
        <v>110.51920056878799</v>
      </c>
      <c r="BH385">
        <v>0</v>
      </c>
      <c r="BI385">
        <v>0</v>
      </c>
    </row>
    <row r="386" spans="1:61" x14ac:dyDescent="0.25">
      <c r="A386">
        <v>0</v>
      </c>
      <c r="B386">
        <v>1</v>
      </c>
      <c r="C386">
        <v>0</v>
      </c>
      <c r="D386">
        <v>1</v>
      </c>
      <c r="E386">
        <v>3.84</v>
      </c>
      <c r="F386">
        <v>63.554494026086502</v>
      </c>
      <c r="G386">
        <v>54.132226922264202</v>
      </c>
      <c r="H386">
        <v>32.247140361109601</v>
      </c>
      <c r="I386">
        <v>60.897574672955102</v>
      </c>
      <c r="J386">
        <v>0</v>
      </c>
      <c r="K386">
        <v>25.299510205291401</v>
      </c>
      <c r="L386">
        <v>37.793003542311702</v>
      </c>
      <c r="M386">
        <v>46.077433608148198</v>
      </c>
      <c r="N386">
        <v>0</v>
      </c>
      <c r="O386">
        <v>36.651795513985697</v>
      </c>
      <c r="P386">
        <v>14.446695455634799</v>
      </c>
      <c r="Q386">
        <v>100</v>
      </c>
      <c r="R386">
        <v>0.32904490160115601</v>
      </c>
      <c r="S386">
        <v>3674.29302841762</v>
      </c>
      <c r="T386">
        <v>4519.9685844960004</v>
      </c>
      <c r="U386">
        <v>9.3106807435634007</v>
      </c>
      <c r="V386">
        <v>31.428376230437902</v>
      </c>
      <c r="W386">
        <v>46.853826344891203</v>
      </c>
      <c r="X386">
        <v>2698.6958069962998</v>
      </c>
      <c r="Y386">
        <v>65.089838861293202</v>
      </c>
      <c r="Z386">
        <v>122.90007300249999</v>
      </c>
      <c r="AA386">
        <v>0.20211159727290001</v>
      </c>
      <c r="AB386">
        <v>92.105956761692099</v>
      </c>
      <c r="AC386">
        <v>53.3467327396584</v>
      </c>
      <c r="AD386">
        <v>2605.59188813431</v>
      </c>
      <c r="AE386">
        <v>25.564366777873602</v>
      </c>
      <c r="AF386">
        <v>39.4212188296571</v>
      </c>
      <c r="AG386">
        <v>3216.2292136536498</v>
      </c>
      <c r="AH386">
        <v>22.742703012031001</v>
      </c>
      <c r="AI386">
        <v>66.736943699513901</v>
      </c>
      <c r="AJ386">
        <v>0.109507746249437</v>
      </c>
      <c r="AK386">
        <v>268.43785770679898</v>
      </c>
      <c r="AL386">
        <v>102.168811672757</v>
      </c>
      <c r="AM386">
        <v>91.225730122118094</v>
      </c>
      <c r="AN386">
        <v>33.634817697314602</v>
      </c>
      <c r="AO386">
        <v>13.229714977632201</v>
      </c>
      <c r="AP386">
        <v>18.361841662229601</v>
      </c>
      <c r="AQ386">
        <v>6.1687019102483003</v>
      </c>
      <c r="AR386">
        <v>17.581140619570601</v>
      </c>
      <c r="AS386">
        <v>3.5345327915968099</v>
      </c>
      <c r="AT386">
        <v>33.6257098221486</v>
      </c>
      <c r="AU386">
        <v>19.423863862717798</v>
      </c>
      <c r="AV386">
        <v>12.743417989401999</v>
      </c>
      <c r="AW386">
        <v>0.784069597685912</v>
      </c>
      <c r="AX386">
        <v>17.636810169228902</v>
      </c>
      <c r="AY386">
        <v>4.8555816147731301</v>
      </c>
      <c r="AZ386">
        <v>6.8530295524233402</v>
      </c>
      <c r="BA386">
        <v>3.3381294461620699</v>
      </c>
      <c r="BB386">
        <v>-5.9361790591697095E-4</v>
      </c>
      <c r="BC386">
        <v>0.60052721077050597</v>
      </c>
      <c r="BD386">
        <v>0.15287035359678799</v>
      </c>
      <c r="BE386">
        <v>54.677562226215102</v>
      </c>
      <c r="BF386">
        <v>44.7890358381146</v>
      </c>
      <c r="BG386">
        <v>110.72551261435</v>
      </c>
      <c r="BH386">
        <v>0</v>
      </c>
      <c r="BI386">
        <v>0</v>
      </c>
    </row>
    <row r="387" spans="1:61" x14ac:dyDescent="0.25">
      <c r="A387">
        <v>0</v>
      </c>
      <c r="B387">
        <v>1</v>
      </c>
      <c r="C387">
        <v>0</v>
      </c>
      <c r="D387">
        <v>1</v>
      </c>
      <c r="E387">
        <v>3.85</v>
      </c>
      <c r="F387">
        <v>63.542741735427903</v>
      </c>
      <c r="G387">
        <v>54.150552939264699</v>
      </c>
      <c r="H387">
        <v>32.136544795361303</v>
      </c>
      <c r="I387">
        <v>60.895575249642199</v>
      </c>
      <c r="J387">
        <v>0</v>
      </c>
      <c r="K387">
        <v>25.229145552042699</v>
      </c>
      <c r="L387">
        <v>37.797049912854703</v>
      </c>
      <c r="M387">
        <v>46.073086004479102</v>
      </c>
      <c r="N387">
        <v>0</v>
      </c>
      <c r="O387">
        <v>36.535621953970697</v>
      </c>
      <c r="P387">
        <v>11.3487154988056</v>
      </c>
      <c r="Q387">
        <v>100</v>
      </c>
      <c r="R387">
        <v>0.327145609207384</v>
      </c>
      <c r="S387">
        <v>3692.1279951374299</v>
      </c>
      <c r="T387">
        <v>4540.6297272042402</v>
      </c>
      <c r="U387">
        <v>9.29191342557389</v>
      </c>
      <c r="V387">
        <v>31.930089013062801</v>
      </c>
      <c r="W387">
        <v>47.135672169912802</v>
      </c>
      <c r="X387">
        <v>2698.9654563188301</v>
      </c>
      <c r="Y387">
        <v>64.698244480971695</v>
      </c>
      <c r="Z387">
        <v>122.900636978197</v>
      </c>
      <c r="AA387">
        <v>0.20050554795321901</v>
      </c>
      <c r="AB387">
        <v>92.188007024768595</v>
      </c>
      <c r="AC387">
        <v>54.429503508588098</v>
      </c>
      <c r="AD387">
        <v>2606.2306764651798</v>
      </c>
      <c r="AE387">
        <v>25.608174115462798</v>
      </c>
      <c r="AF387">
        <v>37.957655502230999</v>
      </c>
      <c r="AG387">
        <v>3216.8433209189202</v>
      </c>
      <c r="AH387">
        <v>22.694833124538</v>
      </c>
      <c r="AI387">
        <v>66.733141739234497</v>
      </c>
      <c r="AJ387">
        <v>0.83422831967472999</v>
      </c>
      <c r="AK387">
        <v>269.29648184274498</v>
      </c>
      <c r="AL387">
        <v>102.190936602777</v>
      </c>
      <c r="AM387">
        <v>91.409160870766399</v>
      </c>
      <c r="AN387">
        <v>33.634817697314602</v>
      </c>
      <c r="AO387">
        <v>13.229714977632201</v>
      </c>
      <c r="AP387">
        <v>18.361841662229601</v>
      </c>
      <c r="AQ387">
        <v>6.1687019102483003</v>
      </c>
      <c r="AR387">
        <v>17.581140619570601</v>
      </c>
      <c r="AS387">
        <v>3.5345327915968099</v>
      </c>
      <c r="AT387">
        <v>33.6257098221486</v>
      </c>
      <c r="AU387">
        <v>19.423863862717798</v>
      </c>
      <c r="AV387">
        <v>12.743417989401999</v>
      </c>
      <c r="AW387">
        <v>0.784069597685912</v>
      </c>
      <c r="AX387">
        <v>17.636810169228902</v>
      </c>
      <c r="AY387">
        <v>4.8555816147731301</v>
      </c>
      <c r="AZ387">
        <v>6.8530295524233402</v>
      </c>
      <c r="BA387">
        <v>3.3381294461620699</v>
      </c>
      <c r="BB387">
        <v>-5.9361790591697095E-4</v>
      </c>
      <c r="BC387">
        <v>0.60052721077050597</v>
      </c>
      <c r="BD387">
        <v>0.15287035359678799</v>
      </c>
      <c r="BE387">
        <v>54.677562226215102</v>
      </c>
      <c r="BF387">
        <v>44.7890358381146</v>
      </c>
      <c r="BG387">
        <v>110.217448613782</v>
      </c>
      <c r="BH387">
        <v>0</v>
      </c>
      <c r="BI387">
        <v>0</v>
      </c>
    </row>
    <row r="388" spans="1:61" x14ac:dyDescent="0.25">
      <c r="A388">
        <v>0</v>
      </c>
      <c r="B388">
        <v>1</v>
      </c>
      <c r="C388">
        <v>0</v>
      </c>
      <c r="D388">
        <v>1</v>
      </c>
      <c r="E388">
        <v>3.86</v>
      </c>
      <c r="F388">
        <v>63.537246704892503</v>
      </c>
      <c r="G388">
        <v>54.153217687749603</v>
      </c>
      <c r="H388">
        <v>32.037126837093297</v>
      </c>
      <c r="I388">
        <v>60.925114286217202</v>
      </c>
      <c r="J388">
        <v>0</v>
      </c>
      <c r="K388">
        <v>25.195725283013001</v>
      </c>
      <c r="L388">
        <v>37.803329371077503</v>
      </c>
      <c r="M388">
        <v>46.090202848313702</v>
      </c>
      <c r="N388">
        <v>0</v>
      </c>
      <c r="O388">
        <v>36.610461364159399</v>
      </c>
      <c r="P388">
        <v>13.620358785335799</v>
      </c>
      <c r="Q388">
        <v>100</v>
      </c>
      <c r="R388">
        <v>0.32746849159779101</v>
      </c>
      <c r="S388">
        <v>3692.3192656707502</v>
      </c>
      <c r="T388">
        <v>4494.2106482664803</v>
      </c>
      <c r="U388">
        <v>9.3653095998069702</v>
      </c>
      <c r="V388">
        <v>31.459781134433999</v>
      </c>
      <c r="W388">
        <v>46.881355385121502</v>
      </c>
      <c r="X388">
        <v>2699.84207589876</v>
      </c>
      <c r="Y388">
        <v>65.388519760641202</v>
      </c>
      <c r="Z388">
        <v>122.90809803002099</v>
      </c>
      <c r="AA388">
        <v>0.19895257194830601</v>
      </c>
      <c r="AB388">
        <v>92.268876011503707</v>
      </c>
      <c r="AC388">
        <v>55.098171087150298</v>
      </c>
      <c r="AD388">
        <v>2607.3538322884901</v>
      </c>
      <c r="AE388">
        <v>25.5639805993228</v>
      </c>
      <c r="AF388">
        <v>39.790047839721502</v>
      </c>
      <c r="AG388">
        <v>3217.4250512254398</v>
      </c>
      <c r="AH388">
        <v>22.7146588252442</v>
      </c>
      <c r="AI388">
        <v>66.741505198140104</v>
      </c>
      <c r="AJ388">
        <v>1.2523570962250199</v>
      </c>
      <c r="AK388">
        <v>268.78456460794001</v>
      </c>
      <c r="AL388">
        <v>102.203850790134</v>
      </c>
      <c r="AM388">
        <v>91.570234032177694</v>
      </c>
      <c r="AN388">
        <v>33.634817697314602</v>
      </c>
      <c r="AO388">
        <v>13.229714977632201</v>
      </c>
      <c r="AP388">
        <v>18.361841662229601</v>
      </c>
      <c r="AQ388">
        <v>6.1687019102483003</v>
      </c>
      <c r="AR388">
        <v>17.581140619570601</v>
      </c>
      <c r="AS388">
        <v>3.5345327915968099</v>
      </c>
      <c r="AT388">
        <v>33.6257098221486</v>
      </c>
      <c r="AU388">
        <v>19.423863862717798</v>
      </c>
      <c r="AV388">
        <v>12.743417989401999</v>
      </c>
      <c r="AW388">
        <v>0.784069597685912</v>
      </c>
      <c r="AX388">
        <v>17.636810169228902</v>
      </c>
      <c r="AY388">
        <v>4.8555816147731301</v>
      </c>
      <c r="AZ388">
        <v>6.8530295524233402</v>
      </c>
      <c r="BA388">
        <v>3.3381294461620699</v>
      </c>
      <c r="BB388">
        <v>-5.9361790591697095E-4</v>
      </c>
      <c r="BC388">
        <v>0.60052721077050597</v>
      </c>
      <c r="BD388">
        <v>0.15287035359678799</v>
      </c>
      <c r="BE388">
        <v>54.677562226215102</v>
      </c>
      <c r="BF388">
        <v>44.7890358381146</v>
      </c>
      <c r="BG388">
        <v>109.656346385508</v>
      </c>
      <c r="BH388">
        <v>0</v>
      </c>
      <c r="BI388">
        <v>0</v>
      </c>
    </row>
    <row r="389" spans="1:61" x14ac:dyDescent="0.25">
      <c r="A389">
        <v>0</v>
      </c>
      <c r="B389">
        <v>1</v>
      </c>
      <c r="C389">
        <v>0</v>
      </c>
      <c r="D389">
        <v>1</v>
      </c>
      <c r="E389">
        <v>3.87</v>
      </c>
      <c r="F389">
        <v>63.528359981534599</v>
      </c>
      <c r="G389">
        <v>54.173025398288502</v>
      </c>
      <c r="H389">
        <v>31.943113359862899</v>
      </c>
      <c r="I389">
        <v>60.925448473860797</v>
      </c>
      <c r="J389">
        <v>0</v>
      </c>
      <c r="K389">
        <v>25.202746092422299</v>
      </c>
      <c r="L389">
        <v>37.803526335623097</v>
      </c>
      <c r="M389">
        <v>46.108394554622897</v>
      </c>
      <c r="N389">
        <v>0</v>
      </c>
      <c r="O389">
        <v>36.740908428670103</v>
      </c>
      <c r="P389">
        <v>16.680846958900801</v>
      </c>
      <c r="Q389">
        <v>100</v>
      </c>
      <c r="R389">
        <v>0.32424360988177497</v>
      </c>
      <c r="S389">
        <v>3696.6829026812502</v>
      </c>
      <c r="T389">
        <v>4475.6571627898702</v>
      </c>
      <c r="U389">
        <v>9.2832236816344995</v>
      </c>
      <c r="V389">
        <v>31.4301564358354</v>
      </c>
      <c r="W389">
        <v>46.988883219453299</v>
      </c>
      <c r="X389">
        <v>2701.4856437305002</v>
      </c>
      <c r="Y389">
        <v>65.281112580190197</v>
      </c>
      <c r="Z389">
        <v>122.92817705237699</v>
      </c>
      <c r="AA389">
        <v>0.20309041246991399</v>
      </c>
      <c r="AB389">
        <v>92.320112819288894</v>
      </c>
      <c r="AC389">
        <v>53.6024903768934</v>
      </c>
      <c r="AD389">
        <v>2607.8524190766002</v>
      </c>
      <c r="AE389">
        <v>25.712589753464499</v>
      </c>
      <c r="AF389">
        <v>38.168554632171102</v>
      </c>
      <c r="AG389">
        <v>3217.6506282836199</v>
      </c>
      <c r="AH389">
        <v>22.707233552053601</v>
      </c>
      <c r="AI389">
        <v>66.784412904326899</v>
      </c>
      <c r="AJ389">
        <v>0.50139407590031604</v>
      </c>
      <c r="AK389">
        <v>268.33713458880601</v>
      </c>
      <c r="AL389">
        <v>102.165680367639</v>
      </c>
      <c r="AM389">
        <v>91.264967198088797</v>
      </c>
      <c r="AN389">
        <v>33.634817697314602</v>
      </c>
      <c r="AO389">
        <v>13.229714977632201</v>
      </c>
      <c r="AP389">
        <v>18.361841662229601</v>
      </c>
      <c r="AQ389">
        <v>6.1687019102483003</v>
      </c>
      <c r="AR389">
        <v>17.581140619570601</v>
      </c>
      <c r="AS389">
        <v>3.5345327915968099</v>
      </c>
      <c r="AT389">
        <v>33.6257098221486</v>
      </c>
      <c r="AU389">
        <v>19.423863862717798</v>
      </c>
      <c r="AV389">
        <v>12.743417989401999</v>
      </c>
      <c r="AW389">
        <v>0.784069597685912</v>
      </c>
      <c r="AX389">
        <v>17.636810169228902</v>
      </c>
      <c r="AY389">
        <v>4.8555816147731301</v>
      </c>
      <c r="AZ389">
        <v>6.8530295524233402</v>
      </c>
      <c r="BA389">
        <v>3.3381294461620699</v>
      </c>
      <c r="BB389">
        <v>-5.9361790591697095E-4</v>
      </c>
      <c r="BC389">
        <v>0.60052721077050597</v>
      </c>
      <c r="BD389">
        <v>0.15287035359678799</v>
      </c>
      <c r="BE389">
        <v>54.677562226215102</v>
      </c>
      <c r="BF389">
        <v>44.7890358381146</v>
      </c>
      <c r="BG389">
        <v>111.09905232672401</v>
      </c>
      <c r="BH389">
        <v>0</v>
      </c>
      <c r="BI389">
        <v>0</v>
      </c>
    </row>
    <row r="390" spans="1:61" x14ac:dyDescent="0.25">
      <c r="A390">
        <v>0</v>
      </c>
      <c r="B390">
        <v>1</v>
      </c>
      <c r="C390">
        <v>0</v>
      </c>
      <c r="D390">
        <v>1</v>
      </c>
      <c r="E390">
        <v>3.88</v>
      </c>
      <c r="F390">
        <v>63.515645935269099</v>
      </c>
      <c r="G390">
        <v>54.1643784858393</v>
      </c>
      <c r="H390">
        <v>31.856407148694299</v>
      </c>
      <c r="I390">
        <v>60.881997019378503</v>
      </c>
      <c r="J390">
        <v>0</v>
      </c>
      <c r="K390">
        <v>25.236591027112201</v>
      </c>
      <c r="L390">
        <v>37.797443349924798</v>
      </c>
      <c r="M390">
        <v>46.102975731109602</v>
      </c>
      <c r="N390">
        <v>0</v>
      </c>
      <c r="O390">
        <v>36.745721291127303</v>
      </c>
      <c r="P390">
        <v>11.1418235627079</v>
      </c>
      <c r="Q390">
        <v>100</v>
      </c>
      <c r="R390">
        <v>0.32624680005173101</v>
      </c>
      <c r="S390">
        <v>3709.8256991343501</v>
      </c>
      <c r="T390">
        <v>4531.6098700402199</v>
      </c>
      <c r="U390">
        <v>9.3055515491236793</v>
      </c>
      <c r="V390">
        <v>31.352319836270201</v>
      </c>
      <c r="W390">
        <v>47.077894896005503</v>
      </c>
      <c r="X390">
        <v>2700.51877818802</v>
      </c>
      <c r="Y390">
        <v>65.998763443471205</v>
      </c>
      <c r="Z390">
        <v>122.91840932934799</v>
      </c>
      <c r="AA390">
        <v>0.20305057935180601</v>
      </c>
      <c r="AB390">
        <v>92.291280887203996</v>
      </c>
      <c r="AC390">
        <v>54.2006520418498</v>
      </c>
      <c r="AD390">
        <v>2607.4242527123502</v>
      </c>
      <c r="AE390">
        <v>25.7003465177119</v>
      </c>
      <c r="AF390">
        <v>38.341759246498697</v>
      </c>
      <c r="AG390">
        <v>3218.6250408406499</v>
      </c>
      <c r="AH390">
        <v>22.805606255903601</v>
      </c>
      <c r="AI390">
        <v>66.779377144845597</v>
      </c>
      <c r="AJ390">
        <v>1.16883925870061</v>
      </c>
      <c r="AK390">
        <v>268.73383760655798</v>
      </c>
      <c r="AL390">
        <v>102.135899737279</v>
      </c>
      <c r="AM390">
        <v>91.092168095028001</v>
      </c>
      <c r="AN390">
        <v>33.634817697314602</v>
      </c>
      <c r="AO390">
        <v>13.229714977632201</v>
      </c>
      <c r="AP390">
        <v>18.361841662229601</v>
      </c>
      <c r="AQ390">
        <v>6.1687019102483003</v>
      </c>
      <c r="AR390">
        <v>17.581140619570601</v>
      </c>
      <c r="AS390">
        <v>3.5345327915968099</v>
      </c>
      <c r="AT390">
        <v>33.6257098221486</v>
      </c>
      <c r="AU390">
        <v>19.423863862717798</v>
      </c>
      <c r="AV390">
        <v>12.743417989401999</v>
      </c>
      <c r="AW390">
        <v>0.784069597685912</v>
      </c>
      <c r="AX390">
        <v>17.636810169228902</v>
      </c>
      <c r="AY390">
        <v>4.8555816147731301</v>
      </c>
      <c r="AZ390">
        <v>6.8530295524233402</v>
      </c>
      <c r="BA390">
        <v>3.3381294461620699</v>
      </c>
      <c r="BB390">
        <v>-5.9361790591697095E-4</v>
      </c>
      <c r="BC390">
        <v>0.60052721077050597</v>
      </c>
      <c r="BD390">
        <v>0.15287035359678799</v>
      </c>
      <c r="BE390">
        <v>54.677562226215102</v>
      </c>
      <c r="BF390">
        <v>44.7890358381146</v>
      </c>
      <c r="BG390">
        <v>111.124461226284</v>
      </c>
      <c r="BH390">
        <v>0</v>
      </c>
      <c r="BI390">
        <v>0</v>
      </c>
    </row>
    <row r="391" spans="1:61" x14ac:dyDescent="0.25">
      <c r="A391">
        <v>0</v>
      </c>
      <c r="B391">
        <v>1</v>
      </c>
      <c r="C391">
        <v>0</v>
      </c>
      <c r="D391">
        <v>1</v>
      </c>
      <c r="E391">
        <v>3.89</v>
      </c>
      <c r="F391">
        <v>63.520494949555598</v>
      </c>
      <c r="G391">
        <v>54.175548233726502</v>
      </c>
      <c r="H391">
        <v>31.7689462202652</v>
      </c>
      <c r="I391">
        <v>60.943191544319902</v>
      </c>
      <c r="J391">
        <v>0</v>
      </c>
      <c r="K391">
        <v>25.259162671831</v>
      </c>
      <c r="L391">
        <v>37.783871047392203</v>
      </c>
      <c r="M391">
        <v>46.121695952178399</v>
      </c>
      <c r="N391">
        <v>0</v>
      </c>
      <c r="O391">
        <v>36.752994212925103</v>
      </c>
      <c r="P391">
        <v>11.1852620449088</v>
      </c>
      <c r="Q391">
        <v>100</v>
      </c>
      <c r="R391">
        <v>0.325926972757629</v>
      </c>
      <c r="S391">
        <v>3740.9015953435601</v>
      </c>
      <c r="T391">
        <v>4497.4042019815297</v>
      </c>
      <c r="U391">
        <v>9.3159340808049809</v>
      </c>
      <c r="V391">
        <v>31.508542189062499</v>
      </c>
      <c r="W391">
        <v>46.818874663235398</v>
      </c>
      <c r="X391">
        <v>2699.80603259181</v>
      </c>
      <c r="Y391">
        <v>66.009119831252605</v>
      </c>
      <c r="Z391">
        <v>122.907916584948</v>
      </c>
      <c r="AA391">
        <v>0.20418505529155301</v>
      </c>
      <c r="AB391">
        <v>92.252151757932793</v>
      </c>
      <c r="AC391">
        <v>55.300338571721703</v>
      </c>
      <c r="AD391">
        <v>2606.6830066750899</v>
      </c>
      <c r="AE391">
        <v>25.548337603141501</v>
      </c>
      <c r="AF391">
        <v>37.419438084682298</v>
      </c>
      <c r="AG391">
        <v>3217.5306687986199</v>
      </c>
      <c r="AH391">
        <v>22.568036311684001</v>
      </c>
      <c r="AI391">
        <v>66.786994287289005</v>
      </c>
      <c r="AJ391">
        <v>0.69172118380665804</v>
      </c>
      <c r="AK391">
        <v>267.974447321882</v>
      </c>
      <c r="AL391">
        <v>102.133620736004</v>
      </c>
      <c r="AM391">
        <v>90.863575772299001</v>
      </c>
      <c r="AN391">
        <v>33.634817697314602</v>
      </c>
      <c r="AO391">
        <v>13.229714977632201</v>
      </c>
      <c r="AP391">
        <v>18.361841662229601</v>
      </c>
      <c r="AQ391">
        <v>6.1687019102483003</v>
      </c>
      <c r="AR391">
        <v>17.581140619570601</v>
      </c>
      <c r="AS391">
        <v>3.5345327915968099</v>
      </c>
      <c r="AT391">
        <v>33.6257098221486</v>
      </c>
      <c r="AU391">
        <v>19.423863862717798</v>
      </c>
      <c r="AV391">
        <v>12.743417989401999</v>
      </c>
      <c r="AW391">
        <v>0.784069597685912</v>
      </c>
      <c r="AX391">
        <v>17.636810169228902</v>
      </c>
      <c r="AY391">
        <v>4.8555816147731301</v>
      </c>
      <c r="AZ391">
        <v>6.8530295524233402</v>
      </c>
      <c r="BA391">
        <v>3.3381294461620699</v>
      </c>
      <c r="BB391">
        <v>-5.9361790591697095E-4</v>
      </c>
      <c r="BC391">
        <v>0.60052721077050597</v>
      </c>
      <c r="BD391">
        <v>0.15287035359678799</v>
      </c>
      <c r="BE391">
        <v>54.677562226215102</v>
      </c>
      <c r="BF391">
        <v>44.7890358381146</v>
      </c>
      <c r="BG391">
        <v>111.484406122256</v>
      </c>
      <c r="BH391">
        <v>0</v>
      </c>
      <c r="BI391">
        <v>0</v>
      </c>
    </row>
    <row r="392" spans="1:61" x14ac:dyDescent="0.25">
      <c r="A392">
        <v>0</v>
      </c>
      <c r="B392">
        <v>1</v>
      </c>
      <c r="C392">
        <v>0</v>
      </c>
      <c r="D392">
        <v>1</v>
      </c>
      <c r="E392">
        <v>3.9</v>
      </c>
      <c r="F392">
        <v>63.506059076665899</v>
      </c>
      <c r="G392">
        <v>54.189546756607797</v>
      </c>
      <c r="H392">
        <v>31.686910347866601</v>
      </c>
      <c r="I392">
        <v>60.923722128653601</v>
      </c>
      <c r="J392">
        <v>0</v>
      </c>
      <c r="K392">
        <v>25.256326737845001</v>
      </c>
      <c r="L392">
        <v>37.800791866057999</v>
      </c>
      <c r="M392">
        <v>46.121926553578803</v>
      </c>
      <c r="N392">
        <v>0</v>
      </c>
      <c r="O392">
        <v>36.440987021625297</v>
      </c>
      <c r="P392">
        <v>11.470195749187999</v>
      </c>
      <c r="Q392">
        <v>100</v>
      </c>
      <c r="R392">
        <v>0.321399734726389</v>
      </c>
      <c r="S392">
        <v>3680.4875055433099</v>
      </c>
      <c r="T392">
        <v>4499.5064433080697</v>
      </c>
      <c r="U392">
        <v>9.2414383762636696</v>
      </c>
      <c r="V392">
        <v>31.692128468421298</v>
      </c>
      <c r="W392">
        <v>47.044758651858302</v>
      </c>
      <c r="X392">
        <v>2699.5744574744199</v>
      </c>
      <c r="Y392">
        <v>65.7724024674378</v>
      </c>
      <c r="Z392">
        <v>122.888061678421</v>
      </c>
      <c r="AA392">
        <v>0.20425138555108199</v>
      </c>
      <c r="AB392">
        <v>92.203853944562695</v>
      </c>
      <c r="AC392">
        <v>53.889951990062798</v>
      </c>
      <c r="AD392">
        <v>2606.77928207287</v>
      </c>
      <c r="AE392">
        <v>25.607401198153902</v>
      </c>
      <c r="AF392">
        <v>38.165164168409397</v>
      </c>
      <c r="AG392">
        <v>3217.2873598364199</v>
      </c>
      <c r="AH392">
        <v>22.821892403491098</v>
      </c>
      <c r="AI392">
        <v>66.817289459984494</v>
      </c>
      <c r="AJ392">
        <v>-4.83623199164867E-2</v>
      </c>
      <c r="AK392">
        <v>267.97908909459301</v>
      </c>
      <c r="AL392">
        <v>102.15536013267</v>
      </c>
      <c r="AM392">
        <v>90.937279729785303</v>
      </c>
      <c r="AN392">
        <v>33.634817697314602</v>
      </c>
      <c r="AO392">
        <v>13.229714977632201</v>
      </c>
      <c r="AP392">
        <v>18.361841662229601</v>
      </c>
      <c r="AQ392">
        <v>6.1687019102483003</v>
      </c>
      <c r="AR392">
        <v>17.581140619570601</v>
      </c>
      <c r="AS392">
        <v>3.5345327915968099</v>
      </c>
      <c r="AT392">
        <v>33.6257098221486</v>
      </c>
      <c r="AU392">
        <v>19.423863862717798</v>
      </c>
      <c r="AV392">
        <v>12.743417989401999</v>
      </c>
      <c r="AW392">
        <v>0.784069597685912</v>
      </c>
      <c r="AX392">
        <v>17.636810169228902</v>
      </c>
      <c r="AY392">
        <v>4.8555816147731301</v>
      </c>
      <c r="AZ392">
        <v>6.8530295524233402</v>
      </c>
      <c r="BA392">
        <v>3.3381294461620699</v>
      </c>
      <c r="BB392">
        <v>-5.9361790591697095E-4</v>
      </c>
      <c r="BC392">
        <v>0.60052721077050597</v>
      </c>
      <c r="BD392">
        <v>0.15287035359678799</v>
      </c>
      <c r="BE392">
        <v>54.677562226215102</v>
      </c>
      <c r="BF392">
        <v>44.7890358381146</v>
      </c>
      <c r="BG392">
        <v>111.48498256047699</v>
      </c>
      <c r="BH392">
        <v>0</v>
      </c>
      <c r="BI392">
        <v>0</v>
      </c>
    </row>
    <row r="393" spans="1:61" x14ac:dyDescent="0.25">
      <c r="A393">
        <v>0</v>
      </c>
      <c r="B393">
        <v>1</v>
      </c>
      <c r="C393">
        <v>0</v>
      </c>
      <c r="D393">
        <v>1</v>
      </c>
      <c r="E393">
        <v>3.91</v>
      </c>
      <c r="F393">
        <v>63.488093978550999</v>
      </c>
      <c r="G393">
        <v>54.185580495125997</v>
      </c>
      <c r="H393">
        <v>31.541121076814001</v>
      </c>
      <c r="I393">
        <v>60.852056757869903</v>
      </c>
      <c r="J393">
        <v>0</v>
      </c>
      <c r="K393">
        <v>25.230509247117599</v>
      </c>
      <c r="L393">
        <v>37.782080775769799</v>
      </c>
      <c r="M393">
        <v>46.0978372944464</v>
      </c>
      <c r="N393">
        <v>0</v>
      </c>
      <c r="O393">
        <v>36.655745716804098</v>
      </c>
      <c r="P393">
        <v>15.1216696231568</v>
      </c>
      <c r="Q393">
        <v>100</v>
      </c>
      <c r="R393">
        <v>0.321035836613352</v>
      </c>
      <c r="S393">
        <v>3680.3006596871101</v>
      </c>
      <c r="T393">
        <v>4511.7390943998898</v>
      </c>
      <c r="U393">
        <v>9.2597336516110094</v>
      </c>
      <c r="V393">
        <v>31.597949801446401</v>
      </c>
      <c r="W393">
        <v>46.921864439831403</v>
      </c>
      <c r="X393">
        <v>2699.51512968814</v>
      </c>
      <c r="Y393">
        <v>63.991764190489803</v>
      </c>
      <c r="Z393">
        <v>122.915770695345</v>
      </c>
      <c r="AA393">
        <v>0.203848783682097</v>
      </c>
      <c r="AB393">
        <v>92.167584021434493</v>
      </c>
      <c r="AC393">
        <v>53.316126832763103</v>
      </c>
      <c r="AD393">
        <v>2605.9307486018402</v>
      </c>
      <c r="AE393">
        <v>25.644419613407099</v>
      </c>
      <c r="AF393">
        <v>37.217696802719303</v>
      </c>
      <c r="AG393">
        <v>3217.57847051007</v>
      </c>
      <c r="AH393">
        <v>22.830302653041699</v>
      </c>
      <c r="AI393">
        <v>66.792642914138199</v>
      </c>
      <c r="AJ393">
        <v>-0.43719481751322697</v>
      </c>
      <c r="AK393">
        <v>268.28694500800498</v>
      </c>
      <c r="AL393">
        <v>102.19757770112901</v>
      </c>
      <c r="AM393">
        <v>90.973964388456196</v>
      </c>
      <c r="AN393">
        <v>32.966711693358</v>
      </c>
      <c r="AO393">
        <v>13.0516409609278</v>
      </c>
      <c r="AP393">
        <v>18.446408964815902</v>
      </c>
      <c r="AQ393">
        <v>6.1224247235835803</v>
      </c>
      <c r="AR393">
        <v>18.0788372310599</v>
      </c>
      <c r="AS393">
        <v>3.5676737358376802</v>
      </c>
      <c r="AT393">
        <v>33.682344329061401</v>
      </c>
      <c r="AU393">
        <v>19.275765022144299</v>
      </c>
      <c r="AV393">
        <v>12.704207774951</v>
      </c>
      <c r="AW393">
        <v>0.94868627079240997</v>
      </c>
      <c r="AX393">
        <v>17.837879875307699</v>
      </c>
      <c r="AY393">
        <v>4.8162005084383503</v>
      </c>
      <c r="AZ393">
        <v>6.9356466811375999</v>
      </c>
      <c r="BA393">
        <v>3.37149646969449</v>
      </c>
      <c r="BB393">
        <v>-5.9361790591697095E-4</v>
      </c>
      <c r="BC393">
        <v>0.60052721077050597</v>
      </c>
      <c r="BD393">
        <v>0.15287035359678799</v>
      </c>
      <c r="BE393">
        <v>54.677562226215102</v>
      </c>
      <c r="BF393">
        <v>44.7890358381146</v>
      </c>
      <c r="BG393">
        <v>112.15583888741</v>
      </c>
      <c r="BH393">
        <v>0</v>
      </c>
      <c r="BI393">
        <v>0</v>
      </c>
    </row>
    <row r="394" spans="1:61" x14ac:dyDescent="0.25">
      <c r="A394">
        <v>0</v>
      </c>
      <c r="B394">
        <v>1</v>
      </c>
      <c r="C394">
        <v>0</v>
      </c>
      <c r="D394">
        <v>1</v>
      </c>
      <c r="E394">
        <v>3.92</v>
      </c>
      <c r="F394">
        <v>63.487769177170698</v>
      </c>
      <c r="G394">
        <v>54.192875819033098</v>
      </c>
      <c r="H394">
        <v>31.3950963296213</v>
      </c>
      <c r="I394">
        <v>60.8492142220625</v>
      </c>
      <c r="J394">
        <v>0</v>
      </c>
      <c r="K394">
        <v>25.202682538601199</v>
      </c>
      <c r="L394">
        <v>37.767818164559202</v>
      </c>
      <c r="M394">
        <v>46.098560296119402</v>
      </c>
      <c r="N394">
        <v>0</v>
      </c>
      <c r="O394">
        <v>36.620531745555702</v>
      </c>
      <c r="P394">
        <v>10.767097710469001</v>
      </c>
      <c r="Q394">
        <v>100</v>
      </c>
      <c r="R394">
        <v>0.31788926478028601</v>
      </c>
      <c r="S394">
        <v>3673.0063098491</v>
      </c>
      <c r="T394">
        <v>4526.4577100712204</v>
      </c>
      <c r="U394">
        <v>9.3456649725115195</v>
      </c>
      <c r="V394">
        <v>31.6771832570359</v>
      </c>
      <c r="W394">
        <v>46.823258566584698</v>
      </c>
      <c r="X394">
        <v>2699.4154352069099</v>
      </c>
      <c r="Y394">
        <v>65.035727679055498</v>
      </c>
      <c r="Z394">
        <v>122.909121833201</v>
      </c>
      <c r="AA394">
        <v>0.20452209666738699</v>
      </c>
      <c r="AB394">
        <v>92.180546294401196</v>
      </c>
      <c r="AC394">
        <v>52.270780324649301</v>
      </c>
      <c r="AD394">
        <v>2606.27995327997</v>
      </c>
      <c r="AE394">
        <v>25.697100470445299</v>
      </c>
      <c r="AF394">
        <v>37.346542853534501</v>
      </c>
      <c r="AG394">
        <v>3217.00138269637</v>
      </c>
      <c r="AH394">
        <v>22.785661563017999</v>
      </c>
      <c r="AI394">
        <v>66.819545271335102</v>
      </c>
      <c r="AJ394">
        <v>0.33420239165425297</v>
      </c>
      <c r="AK394">
        <v>268.31060436379198</v>
      </c>
      <c r="AL394">
        <v>102.17794359734999</v>
      </c>
      <c r="AM394">
        <v>91.294487343622393</v>
      </c>
      <c r="AN394">
        <v>32.966711693358</v>
      </c>
      <c r="AO394">
        <v>13.0516409609278</v>
      </c>
      <c r="AP394">
        <v>18.446408964815902</v>
      </c>
      <c r="AQ394">
        <v>6.1224247235835803</v>
      </c>
      <c r="AR394">
        <v>18.0788372310599</v>
      </c>
      <c r="AS394">
        <v>3.5676737358376802</v>
      </c>
      <c r="AT394">
        <v>33.682344329061401</v>
      </c>
      <c r="AU394">
        <v>19.275765022144299</v>
      </c>
      <c r="AV394">
        <v>12.704207774951</v>
      </c>
      <c r="AW394">
        <v>0.94868627079240997</v>
      </c>
      <c r="AX394">
        <v>17.837879875307699</v>
      </c>
      <c r="AY394">
        <v>4.8162005084383503</v>
      </c>
      <c r="AZ394">
        <v>6.9356466811375999</v>
      </c>
      <c r="BA394">
        <v>3.37149646969449</v>
      </c>
      <c r="BB394">
        <v>-5.9361790591697095E-4</v>
      </c>
      <c r="BC394">
        <v>0.60052721077050597</v>
      </c>
      <c r="BD394">
        <v>0.15287035359678799</v>
      </c>
      <c r="BE394">
        <v>54.677562226215102</v>
      </c>
      <c r="BF394">
        <v>44.7890358381146</v>
      </c>
      <c r="BG394">
        <v>112.42573892502</v>
      </c>
      <c r="BH394">
        <v>0</v>
      </c>
      <c r="BI394">
        <v>0</v>
      </c>
    </row>
    <row r="395" spans="1:61" x14ac:dyDescent="0.25">
      <c r="A395">
        <v>0</v>
      </c>
      <c r="B395">
        <v>1</v>
      </c>
      <c r="C395">
        <v>0</v>
      </c>
      <c r="D395">
        <v>1</v>
      </c>
      <c r="E395">
        <v>3.93</v>
      </c>
      <c r="F395">
        <v>63.481218923531998</v>
      </c>
      <c r="G395">
        <v>54.197178860279799</v>
      </c>
      <c r="H395">
        <v>31.258453616569799</v>
      </c>
      <c r="I395">
        <v>60.827777020757097</v>
      </c>
      <c r="J395">
        <v>0</v>
      </c>
      <c r="K395">
        <v>25.1943807796724</v>
      </c>
      <c r="L395">
        <v>37.766826770098199</v>
      </c>
      <c r="M395">
        <v>46.093639976312602</v>
      </c>
      <c r="N395">
        <v>0</v>
      </c>
      <c r="O395">
        <v>36.787711953720802</v>
      </c>
      <c r="P395">
        <v>12.4734871367569</v>
      </c>
      <c r="Q395">
        <v>100</v>
      </c>
      <c r="R395">
        <v>0.31471791703444102</v>
      </c>
      <c r="S395">
        <v>3699.3233636298601</v>
      </c>
      <c r="T395">
        <v>4554.3391443431401</v>
      </c>
      <c r="U395">
        <v>9.2359000161163198</v>
      </c>
      <c r="V395">
        <v>31.3878907655082</v>
      </c>
      <c r="W395">
        <v>46.582124898703597</v>
      </c>
      <c r="X395">
        <v>2699.8945363477201</v>
      </c>
      <c r="Y395">
        <v>64.838271446061</v>
      </c>
      <c r="Z395">
        <v>122.908437045075</v>
      </c>
      <c r="AA395">
        <v>0.19969863969929599</v>
      </c>
      <c r="AB395">
        <v>92.228812927025999</v>
      </c>
      <c r="AC395">
        <v>53.172166398130898</v>
      </c>
      <c r="AD395">
        <v>2607.1917423734299</v>
      </c>
      <c r="AE395">
        <v>25.661974424851199</v>
      </c>
      <c r="AF395">
        <v>38.379562577104302</v>
      </c>
      <c r="AG395">
        <v>3218.1533747489798</v>
      </c>
      <c r="AH395">
        <v>22.699667060526998</v>
      </c>
      <c r="AI395">
        <v>66.805016586165394</v>
      </c>
      <c r="AJ395">
        <v>1.49978905394673</v>
      </c>
      <c r="AK395">
        <v>268.33735945127103</v>
      </c>
      <c r="AL395">
        <v>102.17547594472801</v>
      </c>
      <c r="AM395">
        <v>91.280660575988804</v>
      </c>
      <c r="AN395">
        <v>32.966711693358</v>
      </c>
      <c r="AO395">
        <v>13.0516409609278</v>
      </c>
      <c r="AP395">
        <v>18.446408964815902</v>
      </c>
      <c r="AQ395">
        <v>6.1224247235835803</v>
      </c>
      <c r="AR395">
        <v>18.0788372310599</v>
      </c>
      <c r="AS395">
        <v>3.5676737358376802</v>
      </c>
      <c r="AT395">
        <v>33.682344329061401</v>
      </c>
      <c r="AU395">
        <v>19.275765022144299</v>
      </c>
      <c r="AV395">
        <v>12.704207774951</v>
      </c>
      <c r="AW395">
        <v>0.94868627079240997</v>
      </c>
      <c r="AX395">
        <v>17.837879875307699</v>
      </c>
      <c r="AY395">
        <v>4.8162005084383503</v>
      </c>
      <c r="AZ395">
        <v>6.9356466811375999</v>
      </c>
      <c r="BA395">
        <v>3.37149646969449</v>
      </c>
      <c r="BB395">
        <v>-5.9361790591697095E-4</v>
      </c>
      <c r="BC395">
        <v>0.60052721077050597</v>
      </c>
      <c r="BD395">
        <v>0.15287035359678799</v>
      </c>
      <c r="BE395">
        <v>54.677562226215102</v>
      </c>
      <c r="BF395">
        <v>44.7890358381146</v>
      </c>
      <c r="BG395">
        <v>110.71568766802601</v>
      </c>
      <c r="BH395">
        <v>0</v>
      </c>
      <c r="BI395">
        <v>0</v>
      </c>
    </row>
    <row r="396" spans="1:61" x14ac:dyDescent="0.25">
      <c r="A396">
        <v>0</v>
      </c>
      <c r="B396">
        <v>1</v>
      </c>
      <c r="C396">
        <v>0</v>
      </c>
      <c r="D396">
        <v>1</v>
      </c>
      <c r="E396">
        <v>3.94</v>
      </c>
      <c r="F396">
        <v>63.480986900327601</v>
      </c>
      <c r="G396">
        <v>54.204935012476199</v>
      </c>
      <c r="H396">
        <v>31.136363679094799</v>
      </c>
      <c r="I396">
        <v>60.868489415554798</v>
      </c>
      <c r="J396">
        <v>0</v>
      </c>
      <c r="K396">
        <v>25.194374940664101</v>
      </c>
      <c r="L396">
        <v>37.7948727411232</v>
      </c>
      <c r="M396">
        <v>46.114685014871498</v>
      </c>
      <c r="N396">
        <v>0</v>
      </c>
      <c r="O396">
        <v>36.7098292432241</v>
      </c>
      <c r="P396">
        <v>13.9255625898818</v>
      </c>
      <c r="Q396">
        <v>100</v>
      </c>
      <c r="R396">
        <v>0.31540288836744701</v>
      </c>
      <c r="S396">
        <v>3655.3857107496701</v>
      </c>
      <c r="T396">
        <v>4534.3357279759703</v>
      </c>
      <c r="U396">
        <v>9.1984681101369503</v>
      </c>
      <c r="V396">
        <v>31.3880642288239</v>
      </c>
      <c r="W396">
        <v>47.089238576881598</v>
      </c>
      <c r="X396">
        <v>2700.2120122456299</v>
      </c>
      <c r="Y396">
        <v>65.021594234152801</v>
      </c>
      <c r="Z396">
        <v>122.918496139976</v>
      </c>
      <c r="AA396">
        <v>0.20177463240502699</v>
      </c>
      <c r="AB396">
        <v>92.269355998960606</v>
      </c>
      <c r="AC396">
        <v>52.270932298336099</v>
      </c>
      <c r="AD396">
        <v>2607.3586876217501</v>
      </c>
      <c r="AE396">
        <v>25.6877157776491</v>
      </c>
      <c r="AF396">
        <v>38.569284087961101</v>
      </c>
      <c r="AG396">
        <v>3217.8474403691198</v>
      </c>
      <c r="AH396">
        <v>22.723300946583699</v>
      </c>
      <c r="AI396">
        <v>66.821790688998803</v>
      </c>
      <c r="AJ396">
        <v>-0.102934830635786</v>
      </c>
      <c r="AK396">
        <v>268.44986473310001</v>
      </c>
      <c r="AL396">
        <v>102.157621318889</v>
      </c>
      <c r="AM396">
        <v>91.127359405635204</v>
      </c>
      <c r="AN396">
        <v>32.966711693358</v>
      </c>
      <c r="AO396">
        <v>13.0516409609278</v>
      </c>
      <c r="AP396">
        <v>18.446408964815902</v>
      </c>
      <c r="AQ396">
        <v>6.1224247235835803</v>
      </c>
      <c r="AR396">
        <v>18.0788372310599</v>
      </c>
      <c r="AS396">
        <v>3.5676737358376802</v>
      </c>
      <c r="AT396">
        <v>33.682344329061401</v>
      </c>
      <c r="AU396">
        <v>19.275765022144299</v>
      </c>
      <c r="AV396">
        <v>12.704207774951</v>
      </c>
      <c r="AW396">
        <v>0.94868627079240997</v>
      </c>
      <c r="AX396">
        <v>17.837879875307699</v>
      </c>
      <c r="AY396">
        <v>4.8162005084383503</v>
      </c>
      <c r="AZ396">
        <v>6.9356466811375999</v>
      </c>
      <c r="BA396">
        <v>3.37149646969449</v>
      </c>
      <c r="BB396">
        <v>-5.9361790591697095E-4</v>
      </c>
      <c r="BC396">
        <v>0.60052721077050597</v>
      </c>
      <c r="BD396">
        <v>0.15287035359678799</v>
      </c>
      <c r="BE396">
        <v>54.677562226215102</v>
      </c>
      <c r="BF396">
        <v>44.7890358381146</v>
      </c>
      <c r="BG396">
        <v>111.433173713484</v>
      </c>
      <c r="BH396">
        <v>0</v>
      </c>
      <c r="BI396">
        <v>0</v>
      </c>
    </row>
    <row r="397" spans="1:61" x14ac:dyDescent="0.25">
      <c r="A397">
        <v>0</v>
      </c>
      <c r="B397">
        <v>1</v>
      </c>
      <c r="C397">
        <v>0</v>
      </c>
      <c r="D397">
        <v>1</v>
      </c>
      <c r="E397">
        <v>3.95</v>
      </c>
      <c r="F397">
        <v>63.484082431892404</v>
      </c>
      <c r="G397">
        <v>54.205051511804299</v>
      </c>
      <c r="H397">
        <v>31.019453507068501</v>
      </c>
      <c r="I397">
        <v>60.864813997284699</v>
      </c>
      <c r="J397">
        <v>0</v>
      </c>
      <c r="K397">
        <v>25.189605726663</v>
      </c>
      <c r="L397">
        <v>37.786479529138703</v>
      </c>
      <c r="M397">
        <v>46.124659576686199</v>
      </c>
      <c r="N397">
        <v>0</v>
      </c>
      <c r="O397">
        <v>36.557979744427001</v>
      </c>
      <c r="P397">
        <v>13.8571729735311</v>
      </c>
      <c r="Q397">
        <v>100</v>
      </c>
      <c r="R397">
        <v>0.31781310775468702</v>
      </c>
      <c r="S397">
        <v>3708.39595493147</v>
      </c>
      <c r="T397">
        <v>4538.3698893350402</v>
      </c>
      <c r="U397">
        <v>9.2879688637204207</v>
      </c>
      <c r="V397">
        <v>31.347000083648201</v>
      </c>
      <c r="W397">
        <v>46.7126072530301</v>
      </c>
      <c r="X397">
        <v>2700.0409806785501</v>
      </c>
      <c r="Y397">
        <v>65.210145575444102</v>
      </c>
      <c r="Z397">
        <v>122.883993516326</v>
      </c>
      <c r="AA397">
        <v>0.20087316478813799</v>
      </c>
      <c r="AB397">
        <v>92.219895033529397</v>
      </c>
      <c r="AC397">
        <v>54.8225841920504</v>
      </c>
      <c r="AD397">
        <v>2606.7515269043301</v>
      </c>
      <c r="AE397">
        <v>25.529240088054198</v>
      </c>
      <c r="AF397">
        <v>39.163145912992803</v>
      </c>
      <c r="AG397">
        <v>3217.72923142528</v>
      </c>
      <c r="AH397">
        <v>22.7557665782534</v>
      </c>
      <c r="AI397">
        <v>66.828390407489195</v>
      </c>
      <c r="AJ397">
        <v>0.41353073790669398</v>
      </c>
      <c r="AK397">
        <v>268.39916286545701</v>
      </c>
      <c r="AL397">
        <v>102.14961505792699</v>
      </c>
      <c r="AM397">
        <v>90.987903433544005</v>
      </c>
      <c r="AN397">
        <v>32.966711693358</v>
      </c>
      <c r="AO397">
        <v>13.0516409609278</v>
      </c>
      <c r="AP397">
        <v>18.446408964815902</v>
      </c>
      <c r="AQ397">
        <v>6.1224247235835803</v>
      </c>
      <c r="AR397">
        <v>18.0788372310599</v>
      </c>
      <c r="AS397">
        <v>3.5676737358376802</v>
      </c>
      <c r="AT397">
        <v>33.682344329061401</v>
      </c>
      <c r="AU397">
        <v>19.275765022144299</v>
      </c>
      <c r="AV397">
        <v>12.704207774951</v>
      </c>
      <c r="AW397">
        <v>0.94868627079240997</v>
      </c>
      <c r="AX397">
        <v>17.837879875307699</v>
      </c>
      <c r="AY397">
        <v>4.8162005084383503</v>
      </c>
      <c r="AZ397">
        <v>6.9356466811375999</v>
      </c>
      <c r="BA397">
        <v>3.37149646969449</v>
      </c>
      <c r="BB397">
        <v>-5.9361790591697095E-4</v>
      </c>
      <c r="BC397">
        <v>0.60052721077050597</v>
      </c>
      <c r="BD397">
        <v>0.15287035359678799</v>
      </c>
      <c r="BE397">
        <v>54.677562226215102</v>
      </c>
      <c r="BF397">
        <v>44.7890358381146</v>
      </c>
      <c r="BG397">
        <v>111.12576072566701</v>
      </c>
      <c r="BH397">
        <v>0</v>
      </c>
      <c r="BI397">
        <v>0</v>
      </c>
    </row>
    <row r="398" spans="1:61" x14ac:dyDescent="0.25">
      <c r="A398">
        <v>0</v>
      </c>
      <c r="B398">
        <v>1</v>
      </c>
      <c r="C398">
        <v>0</v>
      </c>
      <c r="D398">
        <v>1</v>
      </c>
      <c r="E398">
        <v>3.96</v>
      </c>
      <c r="F398">
        <v>63.480160071660201</v>
      </c>
      <c r="G398">
        <v>54.203563829966598</v>
      </c>
      <c r="H398">
        <v>30.909996883633099</v>
      </c>
      <c r="I398">
        <v>60.869209440930298</v>
      </c>
      <c r="J398">
        <v>0</v>
      </c>
      <c r="K398">
        <v>25.158116955297</v>
      </c>
      <c r="L398">
        <v>37.810908067503597</v>
      </c>
      <c r="M398">
        <v>46.135410732653398</v>
      </c>
      <c r="N398">
        <v>0</v>
      </c>
      <c r="O398">
        <v>36.590183317295804</v>
      </c>
      <c r="P398">
        <v>14.3067171871871</v>
      </c>
      <c r="Q398">
        <v>100</v>
      </c>
      <c r="R398">
        <v>0.31262081670325698</v>
      </c>
      <c r="S398">
        <v>3681.7212502901898</v>
      </c>
      <c r="T398">
        <v>4527.7775141328602</v>
      </c>
      <c r="U398">
        <v>9.26323637225188</v>
      </c>
      <c r="V398">
        <v>31.5512304421427</v>
      </c>
      <c r="W398">
        <v>46.968673442281997</v>
      </c>
      <c r="X398">
        <v>2699.7952722455202</v>
      </c>
      <c r="Y398">
        <v>66.031104766260995</v>
      </c>
      <c r="Z398">
        <v>122.897472191457</v>
      </c>
      <c r="AA398">
        <v>0.19719322372984099</v>
      </c>
      <c r="AB398">
        <v>92.1743590232591</v>
      </c>
      <c r="AC398">
        <v>54.079307320189898</v>
      </c>
      <c r="AD398">
        <v>2606.4554593213702</v>
      </c>
      <c r="AE398">
        <v>25.5031846405953</v>
      </c>
      <c r="AF398">
        <v>39.412714503424901</v>
      </c>
      <c r="AG398">
        <v>3217.7741783131501</v>
      </c>
      <c r="AH398">
        <v>22.8326776291279</v>
      </c>
      <c r="AI398">
        <v>66.826034630071902</v>
      </c>
      <c r="AJ398">
        <v>1.0366857595741701</v>
      </c>
      <c r="AK398">
        <v>268.443546558511</v>
      </c>
      <c r="AL398">
        <v>102.177911101509</v>
      </c>
      <c r="AM398">
        <v>91.006670712297904</v>
      </c>
      <c r="AN398">
        <v>32.966711693358</v>
      </c>
      <c r="AO398">
        <v>13.0516409609278</v>
      </c>
      <c r="AP398">
        <v>18.446408964815902</v>
      </c>
      <c r="AQ398">
        <v>6.1224247235835803</v>
      </c>
      <c r="AR398">
        <v>18.0788372310599</v>
      </c>
      <c r="AS398">
        <v>3.5676737358376802</v>
      </c>
      <c r="AT398">
        <v>33.682344329061401</v>
      </c>
      <c r="AU398">
        <v>19.275765022144299</v>
      </c>
      <c r="AV398">
        <v>12.704207774951</v>
      </c>
      <c r="AW398">
        <v>0.94868627079240997</v>
      </c>
      <c r="AX398">
        <v>17.837879875307699</v>
      </c>
      <c r="AY398">
        <v>4.8162005084383503</v>
      </c>
      <c r="AZ398">
        <v>6.9356466811375999</v>
      </c>
      <c r="BA398">
        <v>3.37149646969449</v>
      </c>
      <c r="BB398">
        <v>-5.9361790591697095E-4</v>
      </c>
      <c r="BC398">
        <v>0.60052721077050597</v>
      </c>
      <c r="BD398">
        <v>0.15287035359678799</v>
      </c>
      <c r="BE398">
        <v>54.677562226215102</v>
      </c>
      <c r="BF398">
        <v>44.7890358381146</v>
      </c>
      <c r="BG398">
        <v>109.821492850765</v>
      </c>
      <c r="BH398">
        <v>0</v>
      </c>
      <c r="BI398">
        <v>0</v>
      </c>
    </row>
    <row r="399" spans="1:61" x14ac:dyDescent="0.25">
      <c r="A399">
        <v>0</v>
      </c>
      <c r="B399">
        <v>1</v>
      </c>
      <c r="C399">
        <v>0</v>
      </c>
      <c r="D399">
        <v>1</v>
      </c>
      <c r="E399">
        <v>3.97</v>
      </c>
      <c r="F399">
        <v>63.480844894863402</v>
      </c>
      <c r="G399">
        <v>54.2135902599437</v>
      </c>
      <c r="H399">
        <v>30.8091438249939</v>
      </c>
      <c r="I399">
        <v>60.859133524077698</v>
      </c>
      <c r="J399">
        <v>0</v>
      </c>
      <c r="K399">
        <v>25.125792362566401</v>
      </c>
      <c r="L399">
        <v>37.826133233839201</v>
      </c>
      <c r="M399">
        <v>46.149130425384797</v>
      </c>
      <c r="N399">
        <v>0</v>
      </c>
      <c r="O399">
        <v>36.5587923319788</v>
      </c>
      <c r="P399">
        <v>12.5484139033383</v>
      </c>
      <c r="Q399">
        <v>100</v>
      </c>
      <c r="R399">
        <v>0.313376299648221</v>
      </c>
      <c r="S399">
        <v>3688.9065696060002</v>
      </c>
      <c r="T399">
        <v>4508.8025234851902</v>
      </c>
      <c r="U399">
        <v>9.2927404762806898</v>
      </c>
      <c r="V399">
        <v>31.799045384345899</v>
      </c>
      <c r="W399">
        <v>47.079732888220498</v>
      </c>
      <c r="X399">
        <v>2699.5652637972298</v>
      </c>
      <c r="Y399">
        <v>64.109956242625898</v>
      </c>
      <c r="Z399">
        <v>122.88475473251199</v>
      </c>
      <c r="AA399">
        <v>0.19981947945987899</v>
      </c>
      <c r="AB399">
        <v>92.145287185881102</v>
      </c>
      <c r="AC399">
        <v>53.288644312517803</v>
      </c>
      <c r="AD399">
        <v>2606.1626153137599</v>
      </c>
      <c r="AE399">
        <v>25.4894026548677</v>
      </c>
      <c r="AF399">
        <v>38.5680192662089</v>
      </c>
      <c r="AG399">
        <v>3217.3931930846202</v>
      </c>
      <c r="AH399">
        <v>22.6371328184626</v>
      </c>
      <c r="AI399">
        <v>66.827659630723602</v>
      </c>
      <c r="AJ399">
        <v>0.90403023436665497</v>
      </c>
      <c r="AK399">
        <v>268.349019435591</v>
      </c>
      <c r="AL399">
        <v>102.197251867711</v>
      </c>
      <c r="AM399">
        <v>90.807066808177893</v>
      </c>
      <c r="AN399">
        <v>32.966711693358</v>
      </c>
      <c r="AO399">
        <v>13.0516409609278</v>
      </c>
      <c r="AP399">
        <v>18.446408964815902</v>
      </c>
      <c r="AQ399">
        <v>6.1224247235835803</v>
      </c>
      <c r="AR399">
        <v>18.0788372310599</v>
      </c>
      <c r="AS399">
        <v>3.5676737358376802</v>
      </c>
      <c r="AT399">
        <v>33.682344329061401</v>
      </c>
      <c r="AU399">
        <v>19.275765022144299</v>
      </c>
      <c r="AV399">
        <v>12.704207774951</v>
      </c>
      <c r="AW399">
        <v>0.94868627079240997</v>
      </c>
      <c r="AX399">
        <v>17.837879875307699</v>
      </c>
      <c r="AY399">
        <v>4.8162005084383503</v>
      </c>
      <c r="AZ399">
        <v>6.9356466811375999</v>
      </c>
      <c r="BA399">
        <v>3.37149646969449</v>
      </c>
      <c r="BB399">
        <v>-5.9361790591697095E-4</v>
      </c>
      <c r="BC399">
        <v>0.60052721077050597</v>
      </c>
      <c r="BD399">
        <v>0.15287035359678799</v>
      </c>
      <c r="BE399">
        <v>54.677562226215102</v>
      </c>
      <c r="BF399">
        <v>44.7890358381146</v>
      </c>
      <c r="BG399">
        <v>110.769999784918</v>
      </c>
      <c r="BH399">
        <v>0</v>
      </c>
      <c r="BI399">
        <v>0</v>
      </c>
    </row>
    <row r="400" spans="1:61" x14ac:dyDescent="0.25">
      <c r="A400">
        <v>0</v>
      </c>
      <c r="B400">
        <v>1</v>
      </c>
      <c r="C400">
        <v>0</v>
      </c>
      <c r="D400">
        <v>1</v>
      </c>
      <c r="E400">
        <v>3.98</v>
      </c>
      <c r="F400">
        <v>63.481629435108204</v>
      </c>
      <c r="G400">
        <v>54.210971816431602</v>
      </c>
      <c r="H400">
        <v>30.711126827951901</v>
      </c>
      <c r="I400">
        <v>60.810408203244798</v>
      </c>
      <c r="J400">
        <v>0</v>
      </c>
      <c r="K400">
        <v>25.0739589768353</v>
      </c>
      <c r="L400">
        <v>37.834508428603897</v>
      </c>
      <c r="M400">
        <v>46.148824313564901</v>
      </c>
      <c r="N400">
        <v>0</v>
      </c>
      <c r="O400">
        <v>36.427492671906002</v>
      </c>
      <c r="P400">
        <v>12.2364317808374</v>
      </c>
      <c r="Q400">
        <v>100</v>
      </c>
      <c r="R400">
        <v>0.31314070664050397</v>
      </c>
      <c r="S400">
        <v>3680.1851641703101</v>
      </c>
      <c r="T400">
        <v>4551.9540276761099</v>
      </c>
      <c r="U400">
        <v>9.2903768731912297</v>
      </c>
      <c r="V400">
        <v>31.394979855806302</v>
      </c>
      <c r="W400">
        <v>46.671250084669403</v>
      </c>
      <c r="X400">
        <v>2699.2471893391798</v>
      </c>
      <c r="Y400">
        <v>65.0709174692022</v>
      </c>
      <c r="Z400">
        <v>122.89384371984499</v>
      </c>
      <c r="AA400">
        <v>0.198890061844956</v>
      </c>
      <c r="AB400">
        <v>92.127508046789302</v>
      </c>
      <c r="AC400">
        <v>53.703599999219399</v>
      </c>
      <c r="AD400">
        <v>2605.6332531596199</v>
      </c>
      <c r="AE400">
        <v>25.407169900154202</v>
      </c>
      <c r="AF400">
        <v>37.878256072992997</v>
      </c>
      <c r="AG400">
        <v>3217.2261956205198</v>
      </c>
      <c r="AH400">
        <v>22.651044456493</v>
      </c>
      <c r="AI400">
        <v>66.815245627544996</v>
      </c>
      <c r="AJ400">
        <v>0.30306416228413602</v>
      </c>
      <c r="AK400">
        <v>268.66925864479401</v>
      </c>
      <c r="AL400">
        <v>102.204070607036</v>
      </c>
      <c r="AM400">
        <v>91.022816319845603</v>
      </c>
      <c r="AN400">
        <v>32.966711693358</v>
      </c>
      <c r="AO400">
        <v>13.0516409609278</v>
      </c>
      <c r="AP400">
        <v>18.446408964815902</v>
      </c>
      <c r="AQ400">
        <v>6.1224247235835803</v>
      </c>
      <c r="AR400">
        <v>18.0788372310599</v>
      </c>
      <c r="AS400">
        <v>3.5676737358376802</v>
      </c>
      <c r="AT400">
        <v>33.682344329061401</v>
      </c>
      <c r="AU400">
        <v>19.275765022144299</v>
      </c>
      <c r="AV400">
        <v>12.704207774951</v>
      </c>
      <c r="AW400">
        <v>0.94868627079240997</v>
      </c>
      <c r="AX400">
        <v>17.837879875307699</v>
      </c>
      <c r="AY400">
        <v>4.8162005084383503</v>
      </c>
      <c r="AZ400">
        <v>6.9356466811375999</v>
      </c>
      <c r="BA400">
        <v>3.37149646969449</v>
      </c>
      <c r="BB400">
        <v>-5.9361790591697095E-4</v>
      </c>
      <c r="BC400">
        <v>0.60052721077050597</v>
      </c>
      <c r="BD400">
        <v>0.15287035359678799</v>
      </c>
      <c r="BE400">
        <v>54.677562226215102</v>
      </c>
      <c r="BF400">
        <v>44.7890358381146</v>
      </c>
      <c r="BG400">
        <v>110.431465021555</v>
      </c>
      <c r="BH400">
        <v>0</v>
      </c>
      <c r="BI400">
        <v>0</v>
      </c>
    </row>
    <row r="401" spans="1:61" x14ac:dyDescent="0.25">
      <c r="A401">
        <v>0</v>
      </c>
      <c r="B401">
        <v>1</v>
      </c>
      <c r="C401">
        <v>0</v>
      </c>
      <c r="D401">
        <v>1</v>
      </c>
      <c r="E401">
        <v>3.99</v>
      </c>
      <c r="F401">
        <v>63.485097375238198</v>
      </c>
      <c r="G401">
        <v>54.199508733119899</v>
      </c>
      <c r="H401">
        <v>30.6140348165052</v>
      </c>
      <c r="I401">
        <v>60.794902815331902</v>
      </c>
      <c r="J401">
        <v>0</v>
      </c>
      <c r="K401">
        <v>25.019886575918299</v>
      </c>
      <c r="L401">
        <v>37.828268958966497</v>
      </c>
      <c r="M401">
        <v>46.137820591024102</v>
      </c>
      <c r="N401">
        <v>0</v>
      </c>
      <c r="O401">
        <v>36.529356025296302</v>
      </c>
      <c r="P401">
        <v>12.3580210188005</v>
      </c>
      <c r="Q401">
        <v>100</v>
      </c>
      <c r="R401">
        <v>0.310939755029085</v>
      </c>
      <c r="S401">
        <v>3659.8044681884498</v>
      </c>
      <c r="T401">
        <v>4530.09106491479</v>
      </c>
      <c r="U401">
        <v>9.2642246379783693</v>
      </c>
      <c r="V401">
        <v>31.534224641163998</v>
      </c>
      <c r="W401">
        <v>46.853447692719598</v>
      </c>
      <c r="X401">
        <v>2699.2743227258102</v>
      </c>
      <c r="Y401">
        <v>65.040795668474004</v>
      </c>
      <c r="Z401">
        <v>122.88248469216001</v>
      </c>
      <c r="AA401">
        <v>0.19827751588701101</v>
      </c>
      <c r="AB401">
        <v>92.149358029368798</v>
      </c>
      <c r="AC401">
        <v>55.568645929239501</v>
      </c>
      <c r="AD401">
        <v>2605.76159487515</v>
      </c>
      <c r="AE401">
        <v>25.773870585567899</v>
      </c>
      <c r="AF401">
        <v>37.595702889169999</v>
      </c>
      <c r="AG401">
        <v>3217.0025527047901</v>
      </c>
      <c r="AH401">
        <v>22.671462062232798</v>
      </c>
      <c r="AI401">
        <v>66.814757356673397</v>
      </c>
      <c r="AJ401">
        <v>0.671287543326616</v>
      </c>
      <c r="AK401">
        <v>268.75519363338299</v>
      </c>
      <c r="AL401">
        <v>102.205567637619</v>
      </c>
      <c r="AM401">
        <v>91.107050879458299</v>
      </c>
      <c r="AN401">
        <v>32.966711693358</v>
      </c>
      <c r="AO401">
        <v>13.0516409609278</v>
      </c>
      <c r="AP401">
        <v>18.446408964815902</v>
      </c>
      <c r="AQ401">
        <v>6.1224247235835803</v>
      </c>
      <c r="AR401">
        <v>18.0788372310599</v>
      </c>
      <c r="AS401">
        <v>3.5676737358376802</v>
      </c>
      <c r="AT401">
        <v>33.682344329061401</v>
      </c>
      <c r="AU401">
        <v>19.275765022144299</v>
      </c>
      <c r="AV401">
        <v>12.704207774951</v>
      </c>
      <c r="AW401">
        <v>0.94868627079240997</v>
      </c>
      <c r="AX401">
        <v>17.837879875307699</v>
      </c>
      <c r="AY401">
        <v>4.8162005084383503</v>
      </c>
      <c r="AZ401">
        <v>6.9356466811375999</v>
      </c>
      <c r="BA401">
        <v>3.37149646969449</v>
      </c>
      <c r="BB401">
        <v>-5.9361790591697095E-4</v>
      </c>
      <c r="BC401">
        <v>0.60052721077050597</v>
      </c>
      <c r="BD401">
        <v>0.15287035359678799</v>
      </c>
      <c r="BE401">
        <v>54.677562226215102</v>
      </c>
      <c r="BF401">
        <v>44.7890358381146</v>
      </c>
      <c r="BG401">
        <v>110.22032294373</v>
      </c>
      <c r="BH401">
        <v>0</v>
      </c>
      <c r="BI401">
        <v>0</v>
      </c>
    </row>
    <row r="402" spans="1:61" x14ac:dyDescent="0.25">
      <c r="A402">
        <v>0</v>
      </c>
      <c r="B402">
        <v>1</v>
      </c>
      <c r="C402">
        <v>0</v>
      </c>
      <c r="D402">
        <v>1</v>
      </c>
      <c r="E402">
        <v>4</v>
      </c>
      <c r="F402">
        <v>63.4865019481513</v>
      </c>
      <c r="G402">
        <v>54.200638361356603</v>
      </c>
      <c r="H402">
        <v>30.527321223505201</v>
      </c>
      <c r="I402">
        <v>60.801114600850902</v>
      </c>
      <c r="J402">
        <v>0</v>
      </c>
      <c r="K402">
        <v>24.974035166070799</v>
      </c>
      <c r="L402">
        <v>37.846077508576499</v>
      </c>
      <c r="M402">
        <v>46.149310474905803</v>
      </c>
      <c r="N402">
        <v>0</v>
      </c>
      <c r="O402">
        <v>36.716228813557699</v>
      </c>
      <c r="P402">
        <v>14.648789506284199</v>
      </c>
      <c r="Q402">
        <v>100</v>
      </c>
      <c r="R402">
        <v>0.30959622166497403</v>
      </c>
      <c r="S402">
        <v>3704.5038656869101</v>
      </c>
      <c r="T402">
        <v>4538.5647944265602</v>
      </c>
      <c r="U402">
        <v>9.1854200114162392</v>
      </c>
      <c r="V402">
        <v>32.074502695538001</v>
      </c>
      <c r="W402">
        <v>46.627778466344502</v>
      </c>
      <c r="X402">
        <v>2699.2170350891502</v>
      </c>
      <c r="Y402">
        <v>64.142209132176305</v>
      </c>
      <c r="Z402">
        <v>122.90212451903101</v>
      </c>
      <c r="AA402">
        <v>0.200240281543139</v>
      </c>
      <c r="AB402">
        <v>92.146681627897095</v>
      </c>
      <c r="AC402">
        <v>55.1350541466621</v>
      </c>
      <c r="AD402">
        <v>2606.1497295554</v>
      </c>
      <c r="AE402">
        <v>25.637663959969501</v>
      </c>
      <c r="AF402">
        <v>39.967449158833503</v>
      </c>
      <c r="AG402">
        <v>3216.8676076448801</v>
      </c>
      <c r="AH402">
        <v>22.748257046444301</v>
      </c>
      <c r="AI402">
        <v>66.808696584626105</v>
      </c>
      <c r="AJ402">
        <v>-3.7996225059032402E-3</v>
      </c>
      <c r="AK402">
        <v>268.69515960815397</v>
      </c>
      <c r="AL402">
        <v>102.198202711364</v>
      </c>
      <c r="AM402">
        <v>91.031213558270593</v>
      </c>
      <c r="AN402">
        <v>32.966711693358</v>
      </c>
      <c r="AO402">
        <v>13.0516409609278</v>
      </c>
      <c r="AP402">
        <v>18.446408964815902</v>
      </c>
      <c r="AQ402">
        <v>6.1224247235835803</v>
      </c>
      <c r="AR402">
        <v>18.0788372310599</v>
      </c>
      <c r="AS402">
        <v>3.5676737358376802</v>
      </c>
      <c r="AT402">
        <v>33.682344329061401</v>
      </c>
      <c r="AU402">
        <v>19.275765022144299</v>
      </c>
      <c r="AV402">
        <v>12.704207774951</v>
      </c>
      <c r="AW402">
        <v>0.94868627079240997</v>
      </c>
      <c r="AX402">
        <v>17.837879875307699</v>
      </c>
      <c r="AY402">
        <v>4.8162005084383503</v>
      </c>
      <c r="AZ402">
        <v>6.9356466811375999</v>
      </c>
      <c r="BA402">
        <v>3.37149646969449</v>
      </c>
      <c r="BB402">
        <v>1.0253345454941901E-2</v>
      </c>
      <c r="BC402">
        <v>0.59876405887769302</v>
      </c>
      <c r="BD402">
        <v>0.17397484681300601</v>
      </c>
      <c r="BE402">
        <v>54.128482211493399</v>
      </c>
      <c r="BF402">
        <v>44.016209250963698</v>
      </c>
      <c r="BG402">
        <v>112.15098269075</v>
      </c>
      <c r="BH402">
        <v>0</v>
      </c>
      <c r="BI402">
        <v>0</v>
      </c>
    </row>
    <row r="403" spans="1:61" x14ac:dyDescent="0.25">
      <c r="A403">
        <v>0</v>
      </c>
      <c r="B403">
        <v>1</v>
      </c>
      <c r="C403">
        <v>0</v>
      </c>
      <c r="D403">
        <v>1</v>
      </c>
      <c r="E403">
        <v>4.01</v>
      </c>
      <c r="F403">
        <v>63.485261907061698</v>
      </c>
      <c r="G403">
        <v>54.204984215351999</v>
      </c>
      <c r="H403">
        <v>30.496232619102798</v>
      </c>
      <c r="I403">
        <v>60.869932258972099</v>
      </c>
      <c r="J403">
        <v>0</v>
      </c>
      <c r="K403">
        <v>24.934261727284198</v>
      </c>
      <c r="L403">
        <v>37.859391578673602</v>
      </c>
      <c r="M403">
        <v>46.160494418908101</v>
      </c>
      <c r="N403">
        <v>0</v>
      </c>
      <c r="O403">
        <v>36.563173812591003</v>
      </c>
      <c r="P403">
        <v>12.1817078314587</v>
      </c>
      <c r="Q403">
        <v>100</v>
      </c>
      <c r="R403">
        <v>0.31064344619538797</v>
      </c>
      <c r="S403">
        <v>3684.8007429819099</v>
      </c>
      <c r="T403">
        <v>4489.0336704086103</v>
      </c>
      <c r="U403">
        <v>9.2536802238847695</v>
      </c>
      <c r="V403">
        <v>31.530505816845299</v>
      </c>
      <c r="W403">
        <v>47.0378725322905</v>
      </c>
      <c r="X403">
        <v>2698.9435935740598</v>
      </c>
      <c r="Y403">
        <v>65.710042354971193</v>
      </c>
      <c r="Z403">
        <v>122.89237273059901</v>
      </c>
      <c r="AA403">
        <v>0.20203932380417</v>
      </c>
      <c r="AB403">
        <v>92.153978451614407</v>
      </c>
      <c r="AC403">
        <v>54.0961420559888</v>
      </c>
      <c r="AD403">
        <v>2606.3076319431402</v>
      </c>
      <c r="AE403">
        <v>25.794610997981898</v>
      </c>
      <c r="AF403">
        <v>39.180843399027196</v>
      </c>
      <c r="AG403">
        <v>3217.0979230133898</v>
      </c>
      <c r="AH403">
        <v>22.700159556717399</v>
      </c>
      <c r="AI403">
        <v>66.818801417822996</v>
      </c>
      <c r="AJ403">
        <v>-2.36160807311535E-2</v>
      </c>
      <c r="AK403">
        <v>269.03602385250701</v>
      </c>
      <c r="AL403">
        <v>102.181263256622</v>
      </c>
      <c r="AM403">
        <v>91.103885910354904</v>
      </c>
      <c r="AN403">
        <v>32.916735729758798</v>
      </c>
      <c r="AO403">
        <v>13.2361819334613</v>
      </c>
      <c r="AP403">
        <v>18.6832658749065</v>
      </c>
      <c r="AQ403">
        <v>6.1843268449814701</v>
      </c>
      <c r="AR403">
        <v>17.5801707088699</v>
      </c>
      <c r="AS403">
        <v>3.55230796453439</v>
      </c>
      <c r="AT403">
        <v>33.807632977699299</v>
      </c>
      <c r="AU403">
        <v>19.4865216531805</v>
      </c>
      <c r="AV403">
        <v>13.296003957652699</v>
      </c>
      <c r="AW403">
        <v>1.0670787282754799</v>
      </c>
      <c r="AX403">
        <v>17.789159159036899</v>
      </c>
      <c r="AY403">
        <v>4.8547154580258898</v>
      </c>
      <c r="AZ403">
        <v>6.9287009296875501</v>
      </c>
      <c r="BA403">
        <v>3.3535448717924701</v>
      </c>
      <c r="BB403">
        <v>1.0253345454941901E-2</v>
      </c>
      <c r="BC403">
        <v>0.59876405887769302</v>
      </c>
      <c r="BD403">
        <v>0.17397484681300601</v>
      </c>
      <c r="BE403">
        <v>54.128482211493399</v>
      </c>
      <c r="BF403">
        <v>44.016209250963698</v>
      </c>
      <c r="BG403">
        <v>113.359924536655</v>
      </c>
      <c r="BH403">
        <v>0</v>
      </c>
      <c r="BI403">
        <v>0</v>
      </c>
    </row>
    <row r="404" spans="1:61" x14ac:dyDescent="0.25">
      <c r="A404">
        <v>0</v>
      </c>
      <c r="B404">
        <v>1</v>
      </c>
      <c r="C404">
        <v>0</v>
      </c>
      <c r="D404">
        <v>1</v>
      </c>
      <c r="E404">
        <v>4.0199999999999996</v>
      </c>
      <c r="F404">
        <v>63.477973745067303</v>
      </c>
      <c r="G404">
        <v>54.182940143363702</v>
      </c>
      <c r="H404">
        <v>30.4695057174753</v>
      </c>
      <c r="I404">
        <v>60.866467715727701</v>
      </c>
      <c r="J404">
        <v>0</v>
      </c>
      <c r="K404">
        <v>24.874689023636499</v>
      </c>
      <c r="L404">
        <v>37.847104825855901</v>
      </c>
      <c r="M404">
        <v>46.141154461977301</v>
      </c>
      <c r="N404">
        <v>0</v>
      </c>
      <c r="O404">
        <v>36.384957279816099</v>
      </c>
      <c r="P404">
        <v>10.5564353830401</v>
      </c>
      <c r="Q404">
        <v>100</v>
      </c>
      <c r="R404">
        <v>0.309163973936595</v>
      </c>
      <c r="S404">
        <v>3702.4711778381102</v>
      </c>
      <c r="T404">
        <v>4504.6249153283397</v>
      </c>
      <c r="U404">
        <v>9.2275255080585197</v>
      </c>
      <c r="V404">
        <v>31.749127991124801</v>
      </c>
      <c r="W404">
        <v>46.925094714020503</v>
      </c>
      <c r="X404">
        <v>2699.21985615107</v>
      </c>
      <c r="Y404">
        <v>65.244125996309904</v>
      </c>
      <c r="Z404">
        <v>122.87821258810899</v>
      </c>
      <c r="AA404">
        <v>0.199751931173407</v>
      </c>
      <c r="AB404">
        <v>92.148321131185895</v>
      </c>
      <c r="AC404">
        <v>53.478588264160699</v>
      </c>
      <c r="AD404">
        <v>2606.3636726643599</v>
      </c>
      <c r="AE404">
        <v>25.728630098548301</v>
      </c>
      <c r="AF404">
        <v>38.965051291218799</v>
      </c>
      <c r="AG404">
        <v>3216.5909403534902</v>
      </c>
      <c r="AH404">
        <v>22.831572985948</v>
      </c>
      <c r="AI404">
        <v>66.838040447895295</v>
      </c>
      <c r="AJ404">
        <v>-0.179701808840036</v>
      </c>
      <c r="AK404">
        <v>268.74657998436601</v>
      </c>
      <c r="AL404">
        <v>102.200904851825</v>
      </c>
      <c r="AM404">
        <v>91.036536630929305</v>
      </c>
      <c r="AN404">
        <v>32.916735729758798</v>
      </c>
      <c r="AO404">
        <v>13.2361819334613</v>
      </c>
      <c r="AP404">
        <v>18.6832658749065</v>
      </c>
      <c r="AQ404">
        <v>6.1843268449814701</v>
      </c>
      <c r="AR404">
        <v>17.5801707088699</v>
      </c>
      <c r="AS404">
        <v>3.55230796453439</v>
      </c>
      <c r="AT404">
        <v>33.807632977699299</v>
      </c>
      <c r="AU404">
        <v>19.4865216531805</v>
      </c>
      <c r="AV404">
        <v>13.296003957652699</v>
      </c>
      <c r="AW404">
        <v>1.0670787282754799</v>
      </c>
      <c r="AX404">
        <v>17.789159159036899</v>
      </c>
      <c r="AY404">
        <v>4.8547154580258898</v>
      </c>
      <c r="AZ404">
        <v>6.9287009296875501</v>
      </c>
      <c r="BA404">
        <v>3.3535448717924701</v>
      </c>
      <c r="BB404">
        <v>1.0253345454941901E-2</v>
      </c>
      <c r="BC404">
        <v>0.59876405887769302</v>
      </c>
      <c r="BD404">
        <v>0.17397484681300601</v>
      </c>
      <c r="BE404">
        <v>54.128482211493399</v>
      </c>
      <c r="BF404">
        <v>44.016209250963698</v>
      </c>
      <c r="BG404">
        <v>112.494825423606</v>
      </c>
      <c r="BH404">
        <v>0</v>
      </c>
      <c r="BI404">
        <v>0</v>
      </c>
    </row>
    <row r="405" spans="1:61" x14ac:dyDescent="0.25">
      <c r="A405">
        <v>0</v>
      </c>
      <c r="B405">
        <v>1</v>
      </c>
      <c r="C405">
        <v>0</v>
      </c>
      <c r="D405">
        <v>1</v>
      </c>
      <c r="E405">
        <v>4.03</v>
      </c>
      <c r="F405">
        <v>63.479229446730201</v>
      </c>
      <c r="G405">
        <v>54.185603793072303</v>
      </c>
      <c r="H405">
        <v>30.443652618450699</v>
      </c>
      <c r="I405">
        <v>60.878178171385201</v>
      </c>
      <c r="J405">
        <v>0</v>
      </c>
      <c r="K405">
        <v>24.830807692640899</v>
      </c>
      <c r="L405">
        <v>37.865740939483899</v>
      </c>
      <c r="M405">
        <v>46.151042281038897</v>
      </c>
      <c r="N405">
        <v>0</v>
      </c>
      <c r="O405">
        <v>36.583559907395902</v>
      </c>
      <c r="P405">
        <v>15.8442037677878</v>
      </c>
      <c r="Q405">
        <v>100</v>
      </c>
      <c r="R405">
        <v>0.31075470090187901</v>
      </c>
      <c r="S405">
        <v>3708.2924516031799</v>
      </c>
      <c r="T405">
        <v>4520.7023068995904</v>
      </c>
      <c r="U405">
        <v>9.2997587847901908</v>
      </c>
      <c r="V405">
        <v>31.2768439846819</v>
      </c>
      <c r="W405">
        <v>46.760539980130702</v>
      </c>
      <c r="X405">
        <v>2699.4548822973202</v>
      </c>
      <c r="Y405">
        <v>66.337019837371898</v>
      </c>
      <c r="Z405">
        <v>122.90740020900699</v>
      </c>
      <c r="AA405">
        <v>0.19881888964620401</v>
      </c>
      <c r="AB405">
        <v>92.195610954720905</v>
      </c>
      <c r="AC405">
        <v>53.520022082391201</v>
      </c>
      <c r="AD405">
        <v>2606.2397033380198</v>
      </c>
      <c r="AE405">
        <v>25.698642928898298</v>
      </c>
      <c r="AF405">
        <v>41.2423277420014</v>
      </c>
      <c r="AG405">
        <v>3216.9710472452298</v>
      </c>
      <c r="AH405">
        <v>22.747690960196199</v>
      </c>
      <c r="AI405">
        <v>66.840951377936804</v>
      </c>
      <c r="AJ405">
        <v>0.45651740655303003</v>
      </c>
      <c r="AK405">
        <v>268.63414598808401</v>
      </c>
      <c r="AL405">
        <v>102.20156832009999</v>
      </c>
      <c r="AM405">
        <v>91.225042486895404</v>
      </c>
      <c r="AN405">
        <v>32.916735729758798</v>
      </c>
      <c r="AO405">
        <v>13.2361819334613</v>
      </c>
      <c r="AP405">
        <v>18.6832658749065</v>
      </c>
      <c r="AQ405">
        <v>6.1843268449814701</v>
      </c>
      <c r="AR405">
        <v>17.5801707088699</v>
      </c>
      <c r="AS405">
        <v>3.55230796453439</v>
      </c>
      <c r="AT405">
        <v>33.807632977699299</v>
      </c>
      <c r="AU405">
        <v>19.4865216531805</v>
      </c>
      <c r="AV405">
        <v>13.296003957652699</v>
      </c>
      <c r="AW405">
        <v>1.0670787282754799</v>
      </c>
      <c r="AX405">
        <v>17.789159159036899</v>
      </c>
      <c r="AY405">
        <v>4.8547154580258898</v>
      </c>
      <c r="AZ405">
        <v>6.9287009296875501</v>
      </c>
      <c r="BA405">
        <v>3.3535448717924701</v>
      </c>
      <c r="BB405">
        <v>1.0253345454941901E-2</v>
      </c>
      <c r="BC405">
        <v>0.59876405887769302</v>
      </c>
      <c r="BD405">
        <v>0.17397484681300601</v>
      </c>
      <c r="BE405">
        <v>54.128482211493399</v>
      </c>
      <c r="BF405">
        <v>44.016209250963698</v>
      </c>
      <c r="BG405">
        <v>112.174237044221</v>
      </c>
      <c r="BH405">
        <v>0</v>
      </c>
      <c r="BI405">
        <v>0</v>
      </c>
    </row>
    <row r="406" spans="1:61" x14ac:dyDescent="0.25">
      <c r="A406">
        <v>0</v>
      </c>
      <c r="B406">
        <v>1</v>
      </c>
      <c r="C406">
        <v>0</v>
      </c>
      <c r="D406">
        <v>1</v>
      </c>
      <c r="E406">
        <v>4.04</v>
      </c>
      <c r="F406">
        <v>63.482145777056502</v>
      </c>
      <c r="G406">
        <v>54.178366770455</v>
      </c>
      <c r="H406">
        <v>30.420652395867201</v>
      </c>
      <c r="I406">
        <v>60.858306657707203</v>
      </c>
      <c r="J406">
        <v>0</v>
      </c>
      <c r="K406">
        <v>24.791242418617401</v>
      </c>
      <c r="L406">
        <v>37.855741937547698</v>
      </c>
      <c r="M406">
        <v>46.150488385034599</v>
      </c>
      <c r="N406">
        <v>0</v>
      </c>
      <c r="O406">
        <v>36.603200370325197</v>
      </c>
      <c r="P406">
        <v>11.340092437296001</v>
      </c>
      <c r="Q406">
        <v>100</v>
      </c>
      <c r="R406">
        <v>0.310180824027181</v>
      </c>
      <c r="S406">
        <v>3671.2124740955501</v>
      </c>
      <c r="T406">
        <v>4521.7656141597399</v>
      </c>
      <c r="U406">
        <v>9.3284107598365704</v>
      </c>
      <c r="V406">
        <v>31.655513352852001</v>
      </c>
      <c r="W406">
        <v>47.0041063882042</v>
      </c>
      <c r="X406">
        <v>2698.8147788168499</v>
      </c>
      <c r="Y406">
        <v>66.216437250387301</v>
      </c>
      <c r="Z406">
        <v>122.899786444976</v>
      </c>
      <c r="AA406">
        <v>0.201728389414393</v>
      </c>
      <c r="AB406">
        <v>92.178822045990003</v>
      </c>
      <c r="AC406">
        <v>55.446211228830698</v>
      </c>
      <c r="AD406">
        <v>2605.5648652318</v>
      </c>
      <c r="AE406">
        <v>25.7197528147722</v>
      </c>
      <c r="AF406">
        <v>40.766448878039903</v>
      </c>
      <c r="AG406">
        <v>3216.7737012242701</v>
      </c>
      <c r="AH406">
        <v>22.708867313016899</v>
      </c>
      <c r="AI406">
        <v>66.833902727601696</v>
      </c>
      <c r="AJ406">
        <v>0.58624248132109602</v>
      </c>
      <c r="AK406">
        <v>268.788991984083</v>
      </c>
      <c r="AL406">
        <v>102.20338431482701</v>
      </c>
      <c r="AM406">
        <v>90.987561864671903</v>
      </c>
      <c r="AN406">
        <v>32.916735729758798</v>
      </c>
      <c r="AO406">
        <v>13.2361819334613</v>
      </c>
      <c r="AP406">
        <v>18.6832658749065</v>
      </c>
      <c r="AQ406">
        <v>6.1843268449814701</v>
      </c>
      <c r="AR406">
        <v>17.5801707088699</v>
      </c>
      <c r="AS406">
        <v>3.55230796453439</v>
      </c>
      <c r="AT406">
        <v>33.807632977699299</v>
      </c>
      <c r="AU406">
        <v>19.4865216531805</v>
      </c>
      <c r="AV406">
        <v>13.296003957652699</v>
      </c>
      <c r="AW406">
        <v>1.0670787282754799</v>
      </c>
      <c r="AX406">
        <v>17.789159159036899</v>
      </c>
      <c r="AY406">
        <v>4.8547154580258898</v>
      </c>
      <c r="AZ406">
        <v>6.9287009296875501</v>
      </c>
      <c r="BA406">
        <v>3.3535448717924701</v>
      </c>
      <c r="BB406">
        <v>1.0253345454941901E-2</v>
      </c>
      <c r="BC406">
        <v>0.59876405887769302</v>
      </c>
      <c r="BD406">
        <v>0.17397484681300601</v>
      </c>
      <c r="BE406">
        <v>54.128482211493399</v>
      </c>
      <c r="BF406">
        <v>44.016209250963698</v>
      </c>
      <c r="BG406">
        <v>113.24722550249</v>
      </c>
      <c r="BH406">
        <v>0</v>
      </c>
      <c r="BI406">
        <v>0</v>
      </c>
    </row>
    <row r="407" spans="1:61" x14ac:dyDescent="0.25">
      <c r="A407">
        <v>0</v>
      </c>
      <c r="B407">
        <v>1</v>
      </c>
      <c r="C407">
        <v>0</v>
      </c>
      <c r="D407">
        <v>1</v>
      </c>
      <c r="E407">
        <v>4.05</v>
      </c>
      <c r="F407">
        <v>63.4845153205302</v>
      </c>
      <c r="G407">
        <v>54.1892779510043</v>
      </c>
      <c r="H407">
        <v>30.401407953605801</v>
      </c>
      <c r="I407">
        <v>60.885713617779501</v>
      </c>
      <c r="J407">
        <v>0</v>
      </c>
      <c r="K407">
        <v>24.754132205786501</v>
      </c>
      <c r="L407">
        <v>37.849812567689298</v>
      </c>
      <c r="M407">
        <v>46.165936147007002</v>
      </c>
      <c r="N407">
        <v>0</v>
      </c>
      <c r="O407">
        <v>36.7034252855033</v>
      </c>
      <c r="P407">
        <v>12.7248963061148</v>
      </c>
      <c r="Q407">
        <v>100</v>
      </c>
      <c r="R407">
        <v>0.30830798520938801</v>
      </c>
      <c r="S407">
        <v>3676.6738307707001</v>
      </c>
      <c r="T407">
        <v>4503.42394699343</v>
      </c>
      <c r="U407">
        <v>9.2639378815112892</v>
      </c>
      <c r="V407">
        <v>31.3058600032826</v>
      </c>
      <c r="W407">
        <v>47.174460004371703</v>
      </c>
      <c r="X407">
        <v>2699.1705034817001</v>
      </c>
      <c r="Y407">
        <v>65.258745651380707</v>
      </c>
      <c r="Z407">
        <v>122.900676923285</v>
      </c>
      <c r="AA407">
        <v>0.201254567001977</v>
      </c>
      <c r="AB407">
        <v>92.175012612242796</v>
      </c>
      <c r="AC407">
        <v>57.0133396756301</v>
      </c>
      <c r="AD407">
        <v>2606.7135578669299</v>
      </c>
      <c r="AE407">
        <v>25.648455406243599</v>
      </c>
      <c r="AF407">
        <v>39.285431937253499</v>
      </c>
      <c r="AG407">
        <v>3216.75991305364</v>
      </c>
      <c r="AH407">
        <v>22.694309477925099</v>
      </c>
      <c r="AI407">
        <v>66.832084956918095</v>
      </c>
      <c r="AJ407">
        <v>-7.8026584535837204E-2</v>
      </c>
      <c r="AK407">
        <v>268.752852242156</v>
      </c>
      <c r="AL407">
        <v>102.207277842471</v>
      </c>
      <c r="AM407">
        <v>91.120199686332896</v>
      </c>
      <c r="AN407">
        <v>32.916735729758798</v>
      </c>
      <c r="AO407">
        <v>13.2361819334613</v>
      </c>
      <c r="AP407">
        <v>18.6832658749065</v>
      </c>
      <c r="AQ407">
        <v>6.1843268449814701</v>
      </c>
      <c r="AR407">
        <v>17.5801707088699</v>
      </c>
      <c r="AS407">
        <v>3.55230796453439</v>
      </c>
      <c r="AT407">
        <v>33.807632977699299</v>
      </c>
      <c r="AU407">
        <v>19.4865216531805</v>
      </c>
      <c r="AV407">
        <v>13.296003957652699</v>
      </c>
      <c r="AW407">
        <v>1.0670787282754799</v>
      </c>
      <c r="AX407">
        <v>17.789159159036899</v>
      </c>
      <c r="AY407">
        <v>4.8547154580258898</v>
      </c>
      <c r="AZ407">
        <v>6.9287009296875501</v>
      </c>
      <c r="BA407">
        <v>3.3535448717924701</v>
      </c>
      <c r="BB407">
        <v>1.0253345454941901E-2</v>
      </c>
      <c r="BC407">
        <v>0.59876405887769302</v>
      </c>
      <c r="BD407">
        <v>0.17397484681300601</v>
      </c>
      <c r="BE407">
        <v>54.128482211493399</v>
      </c>
      <c r="BF407">
        <v>44.016209250963698</v>
      </c>
      <c r="BG407">
        <v>113.059856230427</v>
      </c>
      <c r="BH407">
        <v>0</v>
      </c>
      <c r="BI407">
        <v>0</v>
      </c>
    </row>
    <row r="408" spans="1:61" x14ac:dyDescent="0.25">
      <c r="A408">
        <v>0</v>
      </c>
      <c r="B408">
        <v>1</v>
      </c>
      <c r="C408">
        <v>0</v>
      </c>
      <c r="D408">
        <v>1</v>
      </c>
      <c r="E408">
        <v>4.0599999999999996</v>
      </c>
      <c r="F408">
        <v>63.489719121258901</v>
      </c>
      <c r="G408">
        <v>54.174451024139799</v>
      </c>
      <c r="H408">
        <v>30.381011561864099</v>
      </c>
      <c r="I408">
        <v>60.856597083425697</v>
      </c>
      <c r="J408">
        <v>0</v>
      </c>
      <c r="K408">
        <v>24.715668230039999</v>
      </c>
      <c r="L408">
        <v>37.826073914693602</v>
      </c>
      <c r="M408">
        <v>46.146325190428101</v>
      </c>
      <c r="N408">
        <v>0</v>
      </c>
      <c r="O408">
        <v>36.656170960211298</v>
      </c>
      <c r="P408">
        <v>14.9611703914809</v>
      </c>
      <c r="Q408">
        <v>100</v>
      </c>
      <c r="R408">
        <v>0.30843819447644399</v>
      </c>
      <c r="S408">
        <v>3684.1595185797601</v>
      </c>
      <c r="T408">
        <v>4567.3472894735496</v>
      </c>
      <c r="U408">
        <v>9.3342584728516407</v>
      </c>
      <c r="V408">
        <v>31.556908697162498</v>
      </c>
      <c r="W408">
        <v>47.012742841005597</v>
      </c>
      <c r="X408">
        <v>2699.7838452392898</v>
      </c>
      <c r="Y408">
        <v>64.838683716720197</v>
      </c>
      <c r="Z408">
        <v>122.878112940534</v>
      </c>
      <c r="AA408">
        <v>0.198543246068592</v>
      </c>
      <c r="AB408">
        <v>92.2255528077458</v>
      </c>
      <c r="AC408">
        <v>52.966917168142899</v>
      </c>
      <c r="AD408">
        <v>2606.4961833462498</v>
      </c>
      <c r="AE408">
        <v>25.580466899597798</v>
      </c>
      <c r="AF408">
        <v>39.5498814782664</v>
      </c>
      <c r="AG408">
        <v>3216.8823898834999</v>
      </c>
      <c r="AH408">
        <v>22.7685569731944</v>
      </c>
      <c r="AI408">
        <v>66.834215676628006</v>
      </c>
      <c r="AJ408">
        <v>0.47621020898222899</v>
      </c>
      <c r="AK408">
        <v>268.566501477462</v>
      </c>
      <c r="AL408">
        <v>102.18382429617</v>
      </c>
      <c r="AM408">
        <v>91.215101191973005</v>
      </c>
      <c r="AN408">
        <v>32.916735729758798</v>
      </c>
      <c r="AO408">
        <v>13.2361819334613</v>
      </c>
      <c r="AP408">
        <v>18.6832658749065</v>
      </c>
      <c r="AQ408">
        <v>6.1843268449814701</v>
      </c>
      <c r="AR408">
        <v>17.5801707088699</v>
      </c>
      <c r="AS408">
        <v>3.55230796453439</v>
      </c>
      <c r="AT408">
        <v>33.807632977699299</v>
      </c>
      <c r="AU408">
        <v>19.4865216531805</v>
      </c>
      <c r="AV408">
        <v>13.296003957652699</v>
      </c>
      <c r="AW408">
        <v>1.0670787282754799</v>
      </c>
      <c r="AX408">
        <v>17.789159159036899</v>
      </c>
      <c r="AY408">
        <v>4.8547154580258898</v>
      </c>
      <c r="AZ408">
        <v>6.9287009296875501</v>
      </c>
      <c r="BA408">
        <v>3.3535448717924701</v>
      </c>
      <c r="BB408">
        <v>1.0253345454941901E-2</v>
      </c>
      <c r="BC408">
        <v>0.59876405887769302</v>
      </c>
      <c r="BD408">
        <v>0.17397484681300601</v>
      </c>
      <c r="BE408">
        <v>54.128482211493399</v>
      </c>
      <c r="BF408">
        <v>44.016209250963698</v>
      </c>
      <c r="BG408">
        <v>112.068149342156</v>
      </c>
      <c r="BH408">
        <v>0</v>
      </c>
      <c r="BI408">
        <v>0</v>
      </c>
    </row>
    <row r="409" spans="1:61" x14ac:dyDescent="0.25">
      <c r="A409">
        <v>0</v>
      </c>
      <c r="B409">
        <v>1</v>
      </c>
      <c r="C409">
        <v>0</v>
      </c>
      <c r="D409">
        <v>1</v>
      </c>
      <c r="E409">
        <v>4.07</v>
      </c>
      <c r="F409">
        <v>63.485033212392402</v>
      </c>
      <c r="G409">
        <v>54.1836087780733</v>
      </c>
      <c r="H409">
        <v>30.367543634684601</v>
      </c>
      <c r="I409">
        <v>60.8875986213611</v>
      </c>
      <c r="J409">
        <v>0</v>
      </c>
      <c r="K409">
        <v>24.713809473959301</v>
      </c>
      <c r="L409">
        <v>37.821925330497301</v>
      </c>
      <c r="M409">
        <v>46.167191182219398</v>
      </c>
      <c r="N409">
        <v>0</v>
      </c>
      <c r="O409">
        <v>36.700522618354498</v>
      </c>
      <c r="P409">
        <v>13.84362333572</v>
      </c>
      <c r="Q409">
        <v>100</v>
      </c>
      <c r="R409">
        <v>0.31129142745456101</v>
      </c>
      <c r="S409">
        <v>3693.8372626438199</v>
      </c>
      <c r="T409">
        <v>4532.4272563478398</v>
      </c>
      <c r="U409">
        <v>9.3090381736961696</v>
      </c>
      <c r="V409">
        <v>31.2194887194822</v>
      </c>
      <c r="W409">
        <v>46.671429353056297</v>
      </c>
      <c r="X409">
        <v>2699.7290021919798</v>
      </c>
      <c r="Y409">
        <v>64.8477315298734</v>
      </c>
      <c r="Z409">
        <v>122.921504350562</v>
      </c>
      <c r="AA409">
        <v>0.19482290428347199</v>
      </c>
      <c r="AB409">
        <v>92.229181515962907</v>
      </c>
      <c r="AC409">
        <v>53.772796629759</v>
      </c>
      <c r="AD409">
        <v>2606.2167164395</v>
      </c>
      <c r="AE409">
        <v>25.7847322995508</v>
      </c>
      <c r="AF409">
        <v>41.380944901660698</v>
      </c>
      <c r="AG409">
        <v>3216.9045424227502</v>
      </c>
      <c r="AH409">
        <v>22.6056595224799</v>
      </c>
      <c r="AI409">
        <v>66.838442597460698</v>
      </c>
      <c r="AJ409">
        <v>1.18106486871839</v>
      </c>
      <c r="AK409">
        <v>268.767891383527</v>
      </c>
      <c r="AL409">
        <v>102.179527729231</v>
      </c>
      <c r="AM409">
        <v>91.112737334981105</v>
      </c>
      <c r="AN409">
        <v>32.916735729758798</v>
      </c>
      <c r="AO409">
        <v>13.2361819334613</v>
      </c>
      <c r="AP409">
        <v>18.6832658749065</v>
      </c>
      <c r="AQ409">
        <v>6.1843268449814701</v>
      </c>
      <c r="AR409">
        <v>17.5801707088699</v>
      </c>
      <c r="AS409">
        <v>3.55230796453439</v>
      </c>
      <c r="AT409">
        <v>33.807632977699299</v>
      </c>
      <c r="AU409">
        <v>19.4865216531805</v>
      </c>
      <c r="AV409">
        <v>13.296003957652699</v>
      </c>
      <c r="AW409">
        <v>1.0670787282754799</v>
      </c>
      <c r="AX409">
        <v>17.789159159036899</v>
      </c>
      <c r="AY409">
        <v>4.8547154580258898</v>
      </c>
      <c r="AZ409">
        <v>6.9287009296875501</v>
      </c>
      <c r="BA409">
        <v>3.3535448717924701</v>
      </c>
      <c r="BB409">
        <v>1.0253345454941901E-2</v>
      </c>
      <c r="BC409">
        <v>0.59876405887769302</v>
      </c>
      <c r="BD409">
        <v>0.17397484681300601</v>
      </c>
      <c r="BE409">
        <v>54.128482211493399</v>
      </c>
      <c r="BF409">
        <v>44.016209250963698</v>
      </c>
      <c r="BG409">
        <v>110.75626485798701</v>
      </c>
      <c r="BH409">
        <v>0</v>
      </c>
      <c r="BI409">
        <v>0</v>
      </c>
    </row>
    <row r="410" spans="1:61" x14ac:dyDescent="0.25">
      <c r="A410">
        <v>0</v>
      </c>
      <c r="B410">
        <v>1</v>
      </c>
      <c r="C410">
        <v>0</v>
      </c>
      <c r="D410">
        <v>1</v>
      </c>
      <c r="E410">
        <v>4.08</v>
      </c>
      <c r="F410">
        <v>63.488942579665597</v>
      </c>
      <c r="G410">
        <v>54.1828293943611</v>
      </c>
      <c r="H410">
        <v>30.354878892091399</v>
      </c>
      <c r="I410">
        <v>60.895551364621802</v>
      </c>
      <c r="J410">
        <v>0</v>
      </c>
      <c r="K410">
        <v>24.690957627446402</v>
      </c>
      <c r="L410">
        <v>37.819786867838403</v>
      </c>
      <c r="M410">
        <v>46.178552717179599</v>
      </c>
      <c r="N410">
        <v>0</v>
      </c>
      <c r="O410">
        <v>36.538219200618201</v>
      </c>
      <c r="P410">
        <v>10.851563635770599</v>
      </c>
      <c r="Q410">
        <v>100</v>
      </c>
      <c r="R410">
        <v>0.307284804509732</v>
      </c>
      <c r="S410">
        <v>3707.2974595322298</v>
      </c>
      <c r="T410">
        <v>4519.2206786483703</v>
      </c>
      <c r="U410">
        <v>9.2202103924635797</v>
      </c>
      <c r="V410">
        <v>31.6977771304866</v>
      </c>
      <c r="W410">
        <v>46.6393885421191</v>
      </c>
      <c r="X410">
        <v>2699.3957357825002</v>
      </c>
      <c r="Y410">
        <v>65.561578974497095</v>
      </c>
      <c r="Z410">
        <v>122.88345288732501</v>
      </c>
      <c r="AA410">
        <v>0.19659885369638899</v>
      </c>
      <c r="AB410">
        <v>92.206850383373293</v>
      </c>
      <c r="AC410">
        <v>53.352180888014097</v>
      </c>
      <c r="AD410">
        <v>2606.3771407906102</v>
      </c>
      <c r="AE410">
        <v>25.5214629929105</v>
      </c>
      <c r="AF410">
        <v>40.375999397087199</v>
      </c>
      <c r="AG410">
        <v>3217.1468448105702</v>
      </c>
      <c r="AH410">
        <v>22.724373927610099</v>
      </c>
      <c r="AI410">
        <v>66.840574233048201</v>
      </c>
      <c r="AJ410">
        <v>0.55323227867484104</v>
      </c>
      <c r="AK410">
        <v>268.65443253254301</v>
      </c>
      <c r="AL410">
        <v>102.161250226828</v>
      </c>
      <c r="AM410">
        <v>91.252351111803307</v>
      </c>
      <c r="AN410">
        <v>32.916735729758798</v>
      </c>
      <c r="AO410">
        <v>13.2361819334613</v>
      </c>
      <c r="AP410">
        <v>18.6832658749065</v>
      </c>
      <c r="AQ410">
        <v>6.1843268449814701</v>
      </c>
      <c r="AR410">
        <v>17.5801707088699</v>
      </c>
      <c r="AS410">
        <v>3.55230796453439</v>
      </c>
      <c r="AT410">
        <v>33.807632977699299</v>
      </c>
      <c r="AU410">
        <v>19.4865216531805</v>
      </c>
      <c r="AV410">
        <v>13.296003957652699</v>
      </c>
      <c r="AW410">
        <v>1.0670787282754799</v>
      </c>
      <c r="AX410">
        <v>17.789159159036899</v>
      </c>
      <c r="AY410">
        <v>4.8547154580258898</v>
      </c>
      <c r="AZ410">
        <v>6.9287009296875501</v>
      </c>
      <c r="BA410">
        <v>3.3535448717924701</v>
      </c>
      <c r="BB410">
        <v>1.0253345454941901E-2</v>
      </c>
      <c r="BC410">
        <v>0.59876405887769302</v>
      </c>
      <c r="BD410">
        <v>0.17397484681300601</v>
      </c>
      <c r="BE410">
        <v>54.128482211493399</v>
      </c>
      <c r="BF410">
        <v>44.016209250963698</v>
      </c>
      <c r="BG410">
        <v>111.383988385699</v>
      </c>
      <c r="BH410">
        <v>0</v>
      </c>
      <c r="BI410">
        <v>0</v>
      </c>
    </row>
    <row r="411" spans="1:61" x14ac:dyDescent="0.25">
      <c r="A411">
        <v>0</v>
      </c>
      <c r="B411">
        <v>1</v>
      </c>
      <c r="C411">
        <v>0</v>
      </c>
      <c r="D411">
        <v>1</v>
      </c>
      <c r="E411">
        <v>4.09</v>
      </c>
      <c r="F411">
        <v>63.497502239653699</v>
      </c>
      <c r="G411">
        <v>54.189851287798597</v>
      </c>
      <c r="H411">
        <v>30.337824352304899</v>
      </c>
      <c r="I411">
        <v>60.927524774221503</v>
      </c>
      <c r="J411">
        <v>0</v>
      </c>
      <c r="K411">
        <v>24.6789121152452</v>
      </c>
      <c r="L411">
        <v>37.8516069524497</v>
      </c>
      <c r="M411">
        <v>46.188602103457796</v>
      </c>
      <c r="N411">
        <v>0</v>
      </c>
      <c r="O411">
        <v>36.680688811789501</v>
      </c>
      <c r="P411">
        <v>14.2212661045084</v>
      </c>
      <c r="Q411">
        <v>100</v>
      </c>
      <c r="R411">
        <v>0.30873309514199399</v>
      </c>
      <c r="S411">
        <v>3686.2294711251302</v>
      </c>
      <c r="T411">
        <v>4483.12688720398</v>
      </c>
      <c r="U411">
        <v>9.2458928618253307</v>
      </c>
      <c r="V411">
        <v>31.537742303978298</v>
      </c>
      <c r="W411">
        <v>46.738650627903198</v>
      </c>
      <c r="X411">
        <v>2699.8110819610501</v>
      </c>
      <c r="Y411">
        <v>64.7673576844509</v>
      </c>
      <c r="Z411">
        <v>122.891396520622</v>
      </c>
      <c r="AA411">
        <v>0.197413099487461</v>
      </c>
      <c r="AB411">
        <v>92.256519169517901</v>
      </c>
      <c r="AC411">
        <v>53.699120965722798</v>
      </c>
      <c r="AD411">
        <v>2606.70410021306</v>
      </c>
      <c r="AE411">
        <v>25.6816181043611</v>
      </c>
      <c r="AF411">
        <v>41.602757971792698</v>
      </c>
      <c r="AG411">
        <v>3217.28003562807</v>
      </c>
      <c r="AH411">
        <v>22.6768482427983</v>
      </c>
      <c r="AI411">
        <v>66.855462448907701</v>
      </c>
      <c r="AJ411">
        <v>0.99260243400931303</v>
      </c>
      <c r="AK411">
        <v>268.52732377865198</v>
      </c>
      <c r="AL411">
        <v>102.195009245284</v>
      </c>
      <c r="AM411">
        <v>91.306548190546806</v>
      </c>
      <c r="AN411">
        <v>32.916735729758798</v>
      </c>
      <c r="AO411">
        <v>13.2361819334613</v>
      </c>
      <c r="AP411">
        <v>18.6832658749065</v>
      </c>
      <c r="AQ411">
        <v>6.1843268449814701</v>
      </c>
      <c r="AR411">
        <v>17.5801707088699</v>
      </c>
      <c r="AS411">
        <v>3.55230796453439</v>
      </c>
      <c r="AT411">
        <v>33.807632977699299</v>
      </c>
      <c r="AU411">
        <v>19.4865216531805</v>
      </c>
      <c r="AV411">
        <v>13.296003957652699</v>
      </c>
      <c r="AW411">
        <v>1.0670787282754799</v>
      </c>
      <c r="AX411">
        <v>17.789159159036899</v>
      </c>
      <c r="AY411">
        <v>4.8547154580258898</v>
      </c>
      <c r="AZ411">
        <v>6.9287009296875501</v>
      </c>
      <c r="BA411">
        <v>3.3535448717924701</v>
      </c>
      <c r="BB411">
        <v>1.0253345454941901E-2</v>
      </c>
      <c r="BC411">
        <v>0.59876405887769302</v>
      </c>
      <c r="BD411">
        <v>0.17397484681300601</v>
      </c>
      <c r="BE411">
        <v>54.128482211493399</v>
      </c>
      <c r="BF411">
        <v>44.016209250963698</v>
      </c>
      <c r="BG411">
        <v>111.693540942008</v>
      </c>
      <c r="BH411">
        <v>0</v>
      </c>
      <c r="BI411">
        <v>0</v>
      </c>
    </row>
    <row r="412" spans="1:61" x14ac:dyDescent="0.25">
      <c r="A412">
        <v>0</v>
      </c>
      <c r="B412">
        <v>1</v>
      </c>
      <c r="C412">
        <v>0</v>
      </c>
      <c r="D412">
        <v>1</v>
      </c>
      <c r="E412">
        <v>4.0999999999999996</v>
      </c>
      <c r="F412">
        <v>63.498203536423603</v>
      </c>
      <c r="G412">
        <v>54.1924492323392</v>
      </c>
      <c r="H412">
        <v>30.321705734507599</v>
      </c>
      <c r="I412">
        <v>60.920675281581502</v>
      </c>
      <c r="J412">
        <v>0</v>
      </c>
      <c r="K412">
        <v>24.690362655301499</v>
      </c>
      <c r="L412">
        <v>37.856713625450503</v>
      </c>
      <c r="M412">
        <v>46.199491228133503</v>
      </c>
      <c r="N412">
        <v>0</v>
      </c>
      <c r="O412">
        <v>36.496747935048397</v>
      </c>
      <c r="P412">
        <v>12.5664276170095</v>
      </c>
      <c r="Q412">
        <v>100</v>
      </c>
      <c r="R412">
        <v>0.306853678613347</v>
      </c>
      <c r="S412">
        <v>3697.2595746656202</v>
      </c>
      <c r="T412">
        <v>4527.0380379215503</v>
      </c>
      <c r="U412">
        <v>9.4013519112816795</v>
      </c>
      <c r="V412">
        <v>31.556528104816699</v>
      </c>
      <c r="W412">
        <v>46.552667882961003</v>
      </c>
      <c r="X412">
        <v>2700.4648568876501</v>
      </c>
      <c r="Y412">
        <v>66.234024930619697</v>
      </c>
      <c r="Z412">
        <v>122.89124094361701</v>
      </c>
      <c r="AA412">
        <v>0.195783661304232</v>
      </c>
      <c r="AB412">
        <v>92.279123426600194</v>
      </c>
      <c r="AC412">
        <v>54.3760024582539</v>
      </c>
      <c r="AD412">
        <v>2607.0036077177001</v>
      </c>
      <c r="AE412">
        <v>25.7276026784008</v>
      </c>
      <c r="AF412">
        <v>41.898455464625101</v>
      </c>
      <c r="AG412">
        <v>3217.6979475824401</v>
      </c>
      <c r="AH412">
        <v>22.912885374815001</v>
      </c>
      <c r="AI412">
        <v>66.852703856058</v>
      </c>
      <c r="AJ412">
        <v>0.14383782371878601</v>
      </c>
      <c r="AK412">
        <v>268.43173758626602</v>
      </c>
      <c r="AL412">
        <v>102.18501940634199</v>
      </c>
      <c r="AM412">
        <v>91.195331515643105</v>
      </c>
      <c r="AN412">
        <v>32.916735729758798</v>
      </c>
      <c r="AO412">
        <v>13.2361819334613</v>
      </c>
      <c r="AP412">
        <v>18.6832658749065</v>
      </c>
      <c r="AQ412">
        <v>6.1843268449814701</v>
      </c>
      <c r="AR412">
        <v>17.5801707088699</v>
      </c>
      <c r="AS412">
        <v>3.55230796453439</v>
      </c>
      <c r="AT412">
        <v>33.807632977699299</v>
      </c>
      <c r="AU412">
        <v>19.4865216531805</v>
      </c>
      <c r="AV412">
        <v>13.296003957652699</v>
      </c>
      <c r="AW412">
        <v>1.0670787282754799</v>
      </c>
      <c r="AX412">
        <v>17.789159159036899</v>
      </c>
      <c r="AY412">
        <v>4.8547154580258898</v>
      </c>
      <c r="AZ412">
        <v>6.9287009296875501</v>
      </c>
      <c r="BA412">
        <v>3.3535448717924701</v>
      </c>
      <c r="BB412">
        <v>1.0253345454941901E-2</v>
      </c>
      <c r="BC412">
        <v>0.59876405887769302</v>
      </c>
      <c r="BD412">
        <v>0.17397484681300601</v>
      </c>
      <c r="BE412">
        <v>54.128482211493399</v>
      </c>
      <c r="BF412">
        <v>44.016209250963698</v>
      </c>
      <c r="BG412">
        <v>111.073260002225</v>
      </c>
      <c r="BH412">
        <v>0</v>
      </c>
      <c r="BI412">
        <v>0</v>
      </c>
    </row>
    <row r="413" spans="1:61" x14ac:dyDescent="0.25">
      <c r="A413">
        <v>0</v>
      </c>
      <c r="B413">
        <v>1</v>
      </c>
      <c r="C413">
        <v>0</v>
      </c>
      <c r="D413">
        <v>1</v>
      </c>
      <c r="E413">
        <v>4.1100000000000003</v>
      </c>
      <c r="F413">
        <v>63.4997782763907</v>
      </c>
      <c r="G413">
        <v>54.181423689458903</v>
      </c>
      <c r="H413">
        <v>30.3338566698215</v>
      </c>
      <c r="I413">
        <v>60.892921527357203</v>
      </c>
      <c r="J413">
        <v>0</v>
      </c>
      <c r="K413">
        <v>24.720980926197502</v>
      </c>
      <c r="L413">
        <v>37.850147955808197</v>
      </c>
      <c r="M413">
        <v>46.197429077860797</v>
      </c>
      <c r="N413">
        <v>0</v>
      </c>
      <c r="O413">
        <v>36.732890219688997</v>
      </c>
      <c r="P413">
        <v>11.979793267896801</v>
      </c>
      <c r="Q413">
        <v>100</v>
      </c>
      <c r="R413">
        <v>0.30548824468069802</v>
      </c>
      <c r="S413">
        <v>3728.1951916480898</v>
      </c>
      <c r="T413">
        <v>4498.0688581430604</v>
      </c>
      <c r="U413">
        <v>9.2311778399413509</v>
      </c>
      <c r="V413">
        <v>31.554417487833401</v>
      </c>
      <c r="W413">
        <v>46.9369347245512</v>
      </c>
      <c r="X413">
        <v>2699.48633233483</v>
      </c>
      <c r="Y413">
        <v>65.308119541801702</v>
      </c>
      <c r="Z413">
        <v>122.892168667669</v>
      </c>
      <c r="AA413">
        <v>0.195114586601567</v>
      </c>
      <c r="AB413">
        <v>92.241568828952794</v>
      </c>
      <c r="AC413">
        <v>53.189181377337498</v>
      </c>
      <c r="AD413">
        <v>2606.2272840522201</v>
      </c>
      <c r="AE413">
        <v>25.5954947010834</v>
      </c>
      <c r="AF413">
        <v>40.413959329304298</v>
      </c>
      <c r="AG413">
        <v>3217.8769120745801</v>
      </c>
      <c r="AH413">
        <v>22.756125751223198</v>
      </c>
      <c r="AI413">
        <v>66.857096299323899</v>
      </c>
      <c r="AJ413">
        <v>2.1488776057958601E-2</v>
      </c>
      <c r="AK413">
        <v>268.24555740731302</v>
      </c>
      <c r="AL413">
        <v>102.175199739896</v>
      </c>
      <c r="AM413">
        <v>90.801265448577993</v>
      </c>
      <c r="AN413">
        <v>33.646570318742299</v>
      </c>
      <c r="AO413">
        <v>13.1923006551208</v>
      </c>
      <c r="AP413">
        <v>18.2034122076081</v>
      </c>
      <c r="AQ413">
        <v>6.2341773112049497</v>
      </c>
      <c r="AR413">
        <v>17.803910929412201</v>
      </c>
      <c r="AS413">
        <v>3.5682481771366001</v>
      </c>
      <c r="AT413">
        <v>34.097822784867297</v>
      </c>
      <c r="AU413">
        <v>19.436538230586098</v>
      </c>
      <c r="AV413">
        <v>12.726293592106501</v>
      </c>
      <c r="AW413">
        <v>1.0997262085124699</v>
      </c>
      <c r="AX413">
        <v>17.545491840360899</v>
      </c>
      <c r="AY413">
        <v>4.8511195073118998</v>
      </c>
      <c r="AZ413">
        <v>6.9652511346058903</v>
      </c>
      <c r="BA413">
        <v>3.4205147756792398</v>
      </c>
      <c r="BB413">
        <v>1.0253345454941901E-2</v>
      </c>
      <c r="BC413">
        <v>0.59876405887769302</v>
      </c>
      <c r="BD413">
        <v>0.17397484681300601</v>
      </c>
      <c r="BE413">
        <v>54.128482211493399</v>
      </c>
      <c r="BF413">
        <v>44.016209250963698</v>
      </c>
      <c r="BG413">
        <v>110.54153559927499</v>
      </c>
      <c r="BH413">
        <v>0</v>
      </c>
      <c r="BI413">
        <v>0</v>
      </c>
    </row>
    <row r="414" spans="1:61" x14ac:dyDescent="0.25">
      <c r="A414">
        <v>0</v>
      </c>
      <c r="B414">
        <v>1</v>
      </c>
      <c r="C414">
        <v>0</v>
      </c>
      <c r="D414">
        <v>1</v>
      </c>
      <c r="E414">
        <v>4.12</v>
      </c>
      <c r="F414">
        <v>63.498730232056303</v>
      </c>
      <c r="G414">
        <v>54.175859248073301</v>
      </c>
      <c r="H414">
        <v>30.349639404087799</v>
      </c>
      <c r="I414">
        <v>60.8660254133056</v>
      </c>
      <c r="J414">
        <v>0</v>
      </c>
      <c r="K414">
        <v>24.712578289406601</v>
      </c>
      <c r="L414">
        <v>37.849510881266497</v>
      </c>
      <c r="M414">
        <v>46.198048405209299</v>
      </c>
      <c r="N414">
        <v>0</v>
      </c>
      <c r="O414">
        <v>36.651352215721197</v>
      </c>
      <c r="P414">
        <v>13.7592981904289</v>
      </c>
      <c r="Q414">
        <v>100</v>
      </c>
      <c r="R414">
        <v>0.30753539231320598</v>
      </c>
      <c r="S414">
        <v>3708.3146334377302</v>
      </c>
      <c r="T414">
        <v>4524.2863067787803</v>
      </c>
      <c r="U414">
        <v>9.2513821987393108</v>
      </c>
      <c r="V414">
        <v>31.796943631237198</v>
      </c>
      <c r="W414">
        <v>47.169054593942697</v>
      </c>
      <c r="X414">
        <v>2698.97170524073</v>
      </c>
      <c r="Y414">
        <v>65.426305290178504</v>
      </c>
      <c r="Z414">
        <v>122.87968456018299</v>
      </c>
      <c r="AA414">
        <v>0.19726730622314601</v>
      </c>
      <c r="AB414">
        <v>92.170254399623204</v>
      </c>
      <c r="AC414">
        <v>52.664218842557801</v>
      </c>
      <c r="AD414">
        <v>2605.9850616638</v>
      </c>
      <c r="AE414">
        <v>25.502726649579198</v>
      </c>
      <c r="AF414">
        <v>41.494270175233197</v>
      </c>
      <c r="AG414">
        <v>3217.0427662441498</v>
      </c>
      <c r="AH414">
        <v>22.6911732308679</v>
      </c>
      <c r="AI414">
        <v>66.851256082490906</v>
      </c>
      <c r="AJ414">
        <v>-9.2101273685693694E-2</v>
      </c>
      <c r="AK414">
        <v>268.20498524807601</v>
      </c>
      <c r="AL414">
        <v>102.184680488768</v>
      </c>
      <c r="AM414">
        <v>90.652014851876103</v>
      </c>
      <c r="AN414">
        <v>33.646570318742299</v>
      </c>
      <c r="AO414">
        <v>13.1923006551208</v>
      </c>
      <c r="AP414">
        <v>18.2034122076081</v>
      </c>
      <c r="AQ414">
        <v>6.2341773112049497</v>
      </c>
      <c r="AR414">
        <v>17.803910929412201</v>
      </c>
      <c r="AS414">
        <v>3.5682481771366001</v>
      </c>
      <c r="AT414">
        <v>34.097822784867297</v>
      </c>
      <c r="AU414">
        <v>19.436538230586098</v>
      </c>
      <c r="AV414">
        <v>12.726293592106501</v>
      </c>
      <c r="AW414">
        <v>1.0997262085124699</v>
      </c>
      <c r="AX414">
        <v>17.545491840360899</v>
      </c>
      <c r="AY414">
        <v>4.8511195073118998</v>
      </c>
      <c r="AZ414">
        <v>6.9652511346058903</v>
      </c>
      <c r="BA414">
        <v>3.4205147756792398</v>
      </c>
      <c r="BB414">
        <v>1.0253345454941901E-2</v>
      </c>
      <c r="BC414">
        <v>0.59876405887769302</v>
      </c>
      <c r="BD414">
        <v>0.17397484681300601</v>
      </c>
      <c r="BE414">
        <v>54.128482211493399</v>
      </c>
      <c r="BF414">
        <v>44.016209250963698</v>
      </c>
      <c r="BG414">
        <v>111.318006640641</v>
      </c>
      <c r="BH414">
        <v>0</v>
      </c>
      <c r="BI414">
        <v>0</v>
      </c>
    </row>
    <row r="415" spans="1:61" x14ac:dyDescent="0.25">
      <c r="A415">
        <v>0</v>
      </c>
      <c r="B415">
        <v>1</v>
      </c>
      <c r="C415">
        <v>0</v>
      </c>
      <c r="D415">
        <v>1</v>
      </c>
      <c r="E415">
        <v>4.13</v>
      </c>
      <c r="F415">
        <v>63.502310986241397</v>
      </c>
      <c r="G415">
        <v>54.176071417992802</v>
      </c>
      <c r="H415">
        <v>30.366365012574501</v>
      </c>
      <c r="I415">
        <v>60.883442754048801</v>
      </c>
      <c r="J415">
        <v>0</v>
      </c>
      <c r="K415">
        <v>24.654310793837201</v>
      </c>
      <c r="L415">
        <v>37.850717395315201</v>
      </c>
      <c r="M415">
        <v>46.197255479330799</v>
      </c>
      <c r="N415">
        <v>0</v>
      </c>
      <c r="O415">
        <v>36.595517862526002</v>
      </c>
      <c r="P415">
        <v>14.643082898144399</v>
      </c>
      <c r="Q415">
        <v>100</v>
      </c>
      <c r="R415">
        <v>0.30756443226200397</v>
      </c>
      <c r="S415">
        <v>3695.44539406782</v>
      </c>
      <c r="T415">
        <v>4522.4893626551402</v>
      </c>
      <c r="U415">
        <v>9.2396634600906307</v>
      </c>
      <c r="V415">
        <v>31.470403366620602</v>
      </c>
      <c r="W415">
        <v>47.023966219693399</v>
      </c>
      <c r="X415">
        <v>2698.4481471251001</v>
      </c>
      <c r="Y415">
        <v>65.598324040408897</v>
      </c>
      <c r="Z415">
        <v>122.889549705541</v>
      </c>
      <c r="AA415">
        <v>0.19904103775908899</v>
      </c>
      <c r="AB415">
        <v>92.103537425295301</v>
      </c>
      <c r="AC415">
        <v>53.072733217747498</v>
      </c>
      <c r="AD415">
        <v>2605.7944121574901</v>
      </c>
      <c r="AE415">
        <v>25.514631748827199</v>
      </c>
      <c r="AF415">
        <v>38.734815086268299</v>
      </c>
      <c r="AG415">
        <v>3216.8023307663898</v>
      </c>
      <c r="AH415">
        <v>22.687970356540099</v>
      </c>
      <c r="AI415">
        <v>66.855860069155298</v>
      </c>
      <c r="AJ415">
        <v>0.91398641094565403</v>
      </c>
      <c r="AK415">
        <v>268.09704382557499</v>
      </c>
      <c r="AL415">
        <v>102.16887482881801</v>
      </c>
      <c r="AM415">
        <v>90.544322203323404</v>
      </c>
      <c r="AN415">
        <v>33.646570318742299</v>
      </c>
      <c r="AO415">
        <v>13.1923006551208</v>
      </c>
      <c r="AP415">
        <v>18.2034122076081</v>
      </c>
      <c r="AQ415">
        <v>6.2341773112049497</v>
      </c>
      <c r="AR415">
        <v>17.803910929412201</v>
      </c>
      <c r="AS415">
        <v>3.5682481771366001</v>
      </c>
      <c r="AT415">
        <v>34.097822784867297</v>
      </c>
      <c r="AU415">
        <v>19.436538230586098</v>
      </c>
      <c r="AV415">
        <v>12.726293592106501</v>
      </c>
      <c r="AW415">
        <v>1.0997262085124699</v>
      </c>
      <c r="AX415">
        <v>17.545491840360899</v>
      </c>
      <c r="AY415">
        <v>4.8511195073118998</v>
      </c>
      <c r="AZ415">
        <v>6.9652511346058903</v>
      </c>
      <c r="BA415">
        <v>3.4205147756792398</v>
      </c>
      <c r="BB415">
        <v>1.0253345454941901E-2</v>
      </c>
      <c r="BC415">
        <v>0.59876405887769302</v>
      </c>
      <c r="BD415">
        <v>0.17397484681300601</v>
      </c>
      <c r="BE415">
        <v>54.128482211493399</v>
      </c>
      <c r="BF415">
        <v>44.016209250963698</v>
      </c>
      <c r="BG415">
        <v>111.988041789771</v>
      </c>
      <c r="BH415">
        <v>0</v>
      </c>
      <c r="BI415">
        <v>0</v>
      </c>
    </row>
    <row r="416" spans="1:61" x14ac:dyDescent="0.25">
      <c r="A416">
        <v>0</v>
      </c>
      <c r="B416">
        <v>1</v>
      </c>
      <c r="C416">
        <v>0</v>
      </c>
      <c r="D416">
        <v>1</v>
      </c>
      <c r="E416">
        <v>4.1399999999999997</v>
      </c>
      <c r="F416">
        <v>63.502564434057199</v>
      </c>
      <c r="G416">
        <v>54.177806753864402</v>
      </c>
      <c r="H416">
        <v>30.380886022396201</v>
      </c>
      <c r="I416">
        <v>60.843340377441997</v>
      </c>
      <c r="J416">
        <v>0</v>
      </c>
      <c r="K416">
        <v>24.556365292630801</v>
      </c>
      <c r="L416">
        <v>37.8810298044991</v>
      </c>
      <c r="M416">
        <v>46.205162350695197</v>
      </c>
      <c r="N416">
        <v>0</v>
      </c>
      <c r="O416">
        <v>36.3161655899669</v>
      </c>
      <c r="P416">
        <v>9.5327445138118208</v>
      </c>
      <c r="Q416">
        <v>100</v>
      </c>
      <c r="R416">
        <v>0.31005688710074802</v>
      </c>
      <c r="S416">
        <v>3685.3762127258401</v>
      </c>
      <c r="T416">
        <v>4509.8636655610699</v>
      </c>
      <c r="U416">
        <v>9.3777873278432295</v>
      </c>
      <c r="V416">
        <v>31.3263506159355</v>
      </c>
      <c r="W416">
        <v>46.869260396702501</v>
      </c>
      <c r="X416">
        <v>2697.7182936972299</v>
      </c>
      <c r="Y416">
        <v>66.201238113941898</v>
      </c>
      <c r="Z416">
        <v>122.88074508261499</v>
      </c>
      <c r="AA416">
        <v>0.201827414042686</v>
      </c>
      <c r="AB416">
        <v>92.004085090942496</v>
      </c>
      <c r="AC416">
        <v>54.164943434286499</v>
      </c>
      <c r="AD416">
        <v>2604.2501783666598</v>
      </c>
      <c r="AE416">
        <v>25.6208632516446</v>
      </c>
      <c r="AF416">
        <v>39.886805849680897</v>
      </c>
      <c r="AG416">
        <v>3215.4596211309899</v>
      </c>
      <c r="AH416">
        <v>22.840494265856702</v>
      </c>
      <c r="AI416">
        <v>66.848159380533701</v>
      </c>
      <c r="AJ416">
        <v>0.45225182995200203</v>
      </c>
      <c r="AK416">
        <v>268.08329598788902</v>
      </c>
      <c r="AL416">
        <v>102.196230052376</v>
      </c>
      <c r="AM416">
        <v>90.422017761859607</v>
      </c>
      <c r="AN416">
        <v>33.646570318742299</v>
      </c>
      <c r="AO416">
        <v>13.1923006551208</v>
      </c>
      <c r="AP416">
        <v>18.2034122076081</v>
      </c>
      <c r="AQ416">
        <v>6.2341773112049497</v>
      </c>
      <c r="AR416">
        <v>17.803910929412201</v>
      </c>
      <c r="AS416">
        <v>3.5682481771366001</v>
      </c>
      <c r="AT416">
        <v>34.097822784867297</v>
      </c>
      <c r="AU416">
        <v>19.436538230586098</v>
      </c>
      <c r="AV416">
        <v>12.726293592106501</v>
      </c>
      <c r="AW416">
        <v>1.0997262085124699</v>
      </c>
      <c r="AX416">
        <v>17.545491840360899</v>
      </c>
      <c r="AY416">
        <v>4.8511195073118998</v>
      </c>
      <c r="AZ416">
        <v>6.9652511346058903</v>
      </c>
      <c r="BA416">
        <v>3.4205147756792398</v>
      </c>
      <c r="BB416">
        <v>1.0253345454941901E-2</v>
      </c>
      <c r="BC416">
        <v>0.59876405887769302</v>
      </c>
      <c r="BD416">
        <v>0.17397484681300601</v>
      </c>
      <c r="BE416">
        <v>54.128482211493399</v>
      </c>
      <c r="BF416">
        <v>44.016209250963698</v>
      </c>
      <c r="BG416">
        <v>112.98902859933401</v>
      </c>
      <c r="BH416">
        <v>0</v>
      </c>
      <c r="BI416">
        <v>0</v>
      </c>
    </row>
    <row r="417" spans="1:61" x14ac:dyDescent="0.25">
      <c r="A417">
        <v>0</v>
      </c>
      <c r="B417">
        <v>1</v>
      </c>
      <c r="C417">
        <v>0</v>
      </c>
      <c r="D417">
        <v>1</v>
      </c>
      <c r="E417">
        <v>4.1500000000000004</v>
      </c>
      <c r="F417">
        <v>63.513837434550503</v>
      </c>
      <c r="G417">
        <v>54.1826996338635</v>
      </c>
      <c r="H417">
        <v>30.394438978419799</v>
      </c>
      <c r="I417">
        <v>60.815998567602499</v>
      </c>
      <c r="J417">
        <v>0</v>
      </c>
      <c r="K417">
        <v>24.4206974913537</v>
      </c>
      <c r="L417">
        <v>37.889888403226102</v>
      </c>
      <c r="M417">
        <v>46.207828200064903</v>
      </c>
      <c r="N417">
        <v>0</v>
      </c>
      <c r="O417">
        <v>36.3723815104754</v>
      </c>
      <c r="P417">
        <v>10.688071469822701</v>
      </c>
      <c r="Q417">
        <v>100</v>
      </c>
      <c r="R417">
        <v>0.30991694107893297</v>
      </c>
      <c r="S417">
        <v>3655.66489365182</v>
      </c>
      <c r="T417">
        <v>4546.2810706433102</v>
      </c>
      <c r="U417">
        <v>9.3015403405577306</v>
      </c>
      <c r="V417">
        <v>31.530406592672399</v>
      </c>
      <c r="W417">
        <v>47.2800689827341</v>
      </c>
      <c r="X417">
        <v>2696.8759217419101</v>
      </c>
      <c r="Y417">
        <v>64.110695900303</v>
      </c>
      <c r="Z417">
        <v>122.87250866538599</v>
      </c>
      <c r="AA417">
        <v>0.19498115583143399</v>
      </c>
      <c r="AB417">
        <v>91.945864210200497</v>
      </c>
      <c r="AC417">
        <v>55.690194244149303</v>
      </c>
      <c r="AD417">
        <v>2604.5003557667801</v>
      </c>
      <c r="AE417">
        <v>25.630395700469101</v>
      </c>
      <c r="AF417">
        <v>40.699411602251999</v>
      </c>
      <c r="AG417">
        <v>3214.5750481108098</v>
      </c>
      <c r="AH417">
        <v>22.654095994595099</v>
      </c>
      <c r="AI417">
        <v>66.847486551076003</v>
      </c>
      <c r="AJ417">
        <v>-0.61480501666665099</v>
      </c>
      <c r="AK417">
        <v>268.20543673068403</v>
      </c>
      <c r="AL417">
        <v>102.220733141182</v>
      </c>
      <c r="AM417">
        <v>90.543872772718899</v>
      </c>
      <c r="AN417">
        <v>33.646570318742299</v>
      </c>
      <c r="AO417">
        <v>13.1923006551208</v>
      </c>
      <c r="AP417">
        <v>18.2034122076081</v>
      </c>
      <c r="AQ417">
        <v>6.2341773112049497</v>
      </c>
      <c r="AR417">
        <v>17.803910929412201</v>
      </c>
      <c r="AS417">
        <v>3.5682481771366001</v>
      </c>
      <c r="AT417">
        <v>34.097822784867297</v>
      </c>
      <c r="AU417">
        <v>19.436538230586098</v>
      </c>
      <c r="AV417">
        <v>12.726293592106501</v>
      </c>
      <c r="AW417">
        <v>1.0997262085124699</v>
      </c>
      <c r="AX417">
        <v>17.545491840360899</v>
      </c>
      <c r="AY417">
        <v>4.8511195073118998</v>
      </c>
      <c r="AZ417">
        <v>6.9652511346058903</v>
      </c>
      <c r="BA417">
        <v>3.4205147756792398</v>
      </c>
      <c r="BB417">
        <v>1.0253345454941901E-2</v>
      </c>
      <c r="BC417">
        <v>0.59876405887769302</v>
      </c>
      <c r="BD417">
        <v>0.17397484681300601</v>
      </c>
      <c r="BE417">
        <v>54.128482211493399</v>
      </c>
      <c r="BF417">
        <v>44.016209250963698</v>
      </c>
      <c r="BG417">
        <v>110.476379188915</v>
      </c>
      <c r="BH417">
        <v>0</v>
      </c>
      <c r="BI417">
        <v>0</v>
      </c>
    </row>
    <row r="418" spans="1:61" x14ac:dyDescent="0.25">
      <c r="A418">
        <v>0</v>
      </c>
      <c r="B418">
        <v>1</v>
      </c>
      <c r="C418">
        <v>0</v>
      </c>
      <c r="D418">
        <v>1</v>
      </c>
      <c r="E418">
        <v>4.16</v>
      </c>
      <c r="F418">
        <v>63.525068611078801</v>
      </c>
      <c r="G418">
        <v>54.1685791456636</v>
      </c>
      <c r="H418">
        <v>30.413617235677201</v>
      </c>
      <c r="I418">
        <v>60.844647338845299</v>
      </c>
      <c r="J418">
        <v>0</v>
      </c>
      <c r="K418">
        <v>24.256847172559699</v>
      </c>
      <c r="L418">
        <v>37.918071091320897</v>
      </c>
      <c r="M418">
        <v>46.230477124791797</v>
      </c>
      <c r="N418">
        <v>0</v>
      </c>
      <c r="O418">
        <v>36.598315204438897</v>
      </c>
      <c r="P418">
        <v>10.9095238863805</v>
      </c>
      <c r="Q418">
        <v>100</v>
      </c>
      <c r="R418">
        <v>0.31114079543492601</v>
      </c>
      <c r="S418">
        <v>3685.1694822325599</v>
      </c>
      <c r="T418">
        <v>4522.9830770607296</v>
      </c>
      <c r="U418">
        <v>9.2960321143218891</v>
      </c>
      <c r="V418">
        <v>31.530032652192101</v>
      </c>
      <c r="W418">
        <v>46.908583202099003</v>
      </c>
      <c r="X418">
        <v>2697.3400693837798</v>
      </c>
      <c r="Y418">
        <v>65.304136771921904</v>
      </c>
      <c r="Z418">
        <v>122.898138303902</v>
      </c>
      <c r="AA418">
        <v>0.19480173988754099</v>
      </c>
      <c r="AB418">
        <v>91.937453248689195</v>
      </c>
      <c r="AC418">
        <v>55.1316431339866</v>
      </c>
      <c r="AD418">
        <v>2603.5202520603998</v>
      </c>
      <c r="AE418">
        <v>25.6320714538573</v>
      </c>
      <c r="AF418">
        <v>41.359231265402201</v>
      </c>
      <c r="AG418">
        <v>3214.6840144344701</v>
      </c>
      <c r="AH418">
        <v>22.573852520431998</v>
      </c>
      <c r="AI418">
        <v>66.824401355918596</v>
      </c>
      <c r="AJ418">
        <v>-1.6344598464667801</v>
      </c>
      <c r="AK418">
        <v>268.63031347529397</v>
      </c>
      <c r="AL418">
        <v>102.237119871834</v>
      </c>
      <c r="AM418">
        <v>91.068993647371897</v>
      </c>
      <c r="AN418">
        <v>33.646570318742299</v>
      </c>
      <c r="AO418">
        <v>13.1923006551208</v>
      </c>
      <c r="AP418">
        <v>18.2034122076081</v>
      </c>
      <c r="AQ418">
        <v>6.2341773112049497</v>
      </c>
      <c r="AR418">
        <v>17.803910929412201</v>
      </c>
      <c r="AS418">
        <v>3.5682481771366001</v>
      </c>
      <c r="AT418">
        <v>34.097822784867297</v>
      </c>
      <c r="AU418">
        <v>19.436538230586098</v>
      </c>
      <c r="AV418">
        <v>12.726293592106501</v>
      </c>
      <c r="AW418">
        <v>1.0997262085124699</v>
      </c>
      <c r="AX418">
        <v>17.545491840360899</v>
      </c>
      <c r="AY418">
        <v>4.8511195073118998</v>
      </c>
      <c r="AZ418">
        <v>6.9652511346058903</v>
      </c>
      <c r="BA418">
        <v>3.4205147756792398</v>
      </c>
      <c r="BB418">
        <v>1.0253345454941901E-2</v>
      </c>
      <c r="BC418">
        <v>0.59876405887769302</v>
      </c>
      <c r="BD418">
        <v>0.17397484681300601</v>
      </c>
      <c r="BE418">
        <v>54.128482211493399</v>
      </c>
      <c r="BF418">
        <v>44.016209250963698</v>
      </c>
      <c r="BG418">
        <v>110.413959503021</v>
      </c>
      <c r="BH418">
        <v>0</v>
      </c>
      <c r="BI418">
        <v>0</v>
      </c>
    </row>
    <row r="419" spans="1:61" x14ac:dyDescent="0.25">
      <c r="A419">
        <v>0</v>
      </c>
      <c r="B419">
        <v>1</v>
      </c>
      <c r="C419">
        <v>0</v>
      </c>
      <c r="D419">
        <v>1</v>
      </c>
      <c r="E419">
        <v>4.17</v>
      </c>
      <c r="F419">
        <v>63.530163171221197</v>
      </c>
      <c r="G419">
        <v>54.1676233892711</v>
      </c>
      <c r="H419">
        <v>30.422588251803699</v>
      </c>
      <c r="I419">
        <v>60.850166312548701</v>
      </c>
      <c r="J419">
        <v>0</v>
      </c>
      <c r="K419">
        <v>24.116074572906399</v>
      </c>
      <c r="L419">
        <v>37.914218823596997</v>
      </c>
      <c r="M419">
        <v>46.244023122549798</v>
      </c>
      <c r="N419">
        <v>0</v>
      </c>
      <c r="O419">
        <v>36.468603272032297</v>
      </c>
      <c r="P419">
        <v>10.1427022927735</v>
      </c>
      <c r="Q419">
        <v>100</v>
      </c>
      <c r="R419">
        <v>0.31038061157110802</v>
      </c>
      <c r="S419">
        <v>3708.3464322269801</v>
      </c>
      <c r="T419">
        <v>4520.0861626524402</v>
      </c>
      <c r="U419">
        <v>9.2288950620888404</v>
      </c>
      <c r="V419">
        <v>31.7942689070995</v>
      </c>
      <c r="W419">
        <v>46.839075701469497</v>
      </c>
      <c r="X419">
        <v>2697.6599156417801</v>
      </c>
      <c r="Y419">
        <v>65.1067076928435</v>
      </c>
      <c r="Z419">
        <v>122.901316219167</v>
      </c>
      <c r="AA419">
        <v>0.19626697578980401</v>
      </c>
      <c r="AB419">
        <v>92.013681808745801</v>
      </c>
      <c r="AC419">
        <v>53.809469303917098</v>
      </c>
      <c r="AD419">
        <v>2604.9770762369499</v>
      </c>
      <c r="AE419">
        <v>25.635800364765501</v>
      </c>
      <c r="AF419">
        <v>41.928364639484798</v>
      </c>
      <c r="AG419">
        <v>3215.0684972715699</v>
      </c>
      <c r="AH419">
        <v>22.644639437159601</v>
      </c>
      <c r="AI419">
        <v>66.801880661021301</v>
      </c>
      <c r="AJ419">
        <v>-0.27219960018992401</v>
      </c>
      <c r="AK419">
        <v>268.54995621668098</v>
      </c>
      <c r="AL419">
        <v>102.20783529033901</v>
      </c>
      <c r="AM419">
        <v>91.301424266786796</v>
      </c>
      <c r="AN419">
        <v>33.646570318742299</v>
      </c>
      <c r="AO419">
        <v>13.1923006551208</v>
      </c>
      <c r="AP419">
        <v>18.2034122076081</v>
      </c>
      <c r="AQ419">
        <v>6.2341773112049497</v>
      </c>
      <c r="AR419">
        <v>17.803910929412201</v>
      </c>
      <c r="AS419">
        <v>3.5682481771366001</v>
      </c>
      <c r="AT419">
        <v>34.097822784867297</v>
      </c>
      <c r="AU419">
        <v>19.436538230586098</v>
      </c>
      <c r="AV419">
        <v>12.726293592106501</v>
      </c>
      <c r="AW419">
        <v>1.0997262085124699</v>
      </c>
      <c r="AX419">
        <v>17.545491840360899</v>
      </c>
      <c r="AY419">
        <v>4.8511195073118998</v>
      </c>
      <c r="AZ419">
        <v>6.9652511346058903</v>
      </c>
      <c r="BA419">
        <v>3.4205147756792398</v>
      </c>
      <c r="BB419">
        <v>1.0253345454941901E-2</v>
      </c>
      <c r="BC419">
        <v>0.59876405887769302</v>
      </c>
      <c r="BD419">
        <v>0.17397484681300601</v>
      </c>
      <c r="BE419">
        <v>54.128482211493399</v>
      </c>
      <c r="BF419">
        <v>44.016209250963698</v>
      </c>
      <c r="BG419">
        <v>110.992596946272</v>
      </c>
      <c r="BH419">
        <v>0</v>
      </c>
      <c r="BI419">
        <v>0</v>
      </c>
    </row>
    <row r="420" spans="1:61" x14ac:dyDescent="0.25">
      <c r="A420">
        <v>0</v>
      </c>
      <c r="B420">
        <v>1</v>
      </c>
      <c r="C420">
        <v>0</v>
      </c>
      <c r="D420">
        <v>1</v>
      </c>
      <c r="E420">
        <v>4.18</v>
      </c>
      <c r="F420">
        <v>63.518818161155501</v>
      </c>
      <c r="G420">
        <v>54.150656820763203</v>
      </c>
      <c r="H420">
        <v>30.427203872204</v>
      </c>
      <c r="I420">
        <v>60.811804256499002</v>
      </c>
      <c r="J420">
        <v>0</v>
      </c>
      <c r="K420">
        <v>24.002560438648999</v>
      </c>
      <c r="L420">
        <v>37.890162282750701</v>
      </c>
      <c r="M420">
        <v>46.217335215081299</v>
      </c>
      <c r="N420">
        <v>0</v>
      </c>
      <c r="O420">
        <v>36.5892654441598</v>
      </c>
      <c r="P420">
        <v>14.681050593354399</v>
      </c>
      <c r="Q420">
        <v>100</v>
      </c>
      <c r="R420">
        <v>0.30911486921040798</v>
      </c>
      <c r="S420">
        <v>3700.3357278353501</v>
      </c>
      <c r="T420">
        <v>4544.3296491339597</v>
      </c>
      <c r="U420">
        <v>9.2657436653415299</v>
      </c>
      <c r="V420">
        <v>31.7721687390429</v>
      </c>
      <c r="W420">
        <v>46.978227164235399</v>
      </c>
      <c r="X420">
        <v>2698.6704021190799</v>
      </c>
      <c r="Y420">
        <v>64.792724739438697</v>
      </c>
      <c r="Z420">
        <v>122.910837411271</v>
      </c>
      <c r="AA420">
        <v>0.191402292089839</v>
      </c>
      <c r="AB420">
        <v>92.119035933003005</v>
      </c>
      <c r="AC420">
        <v>54.385571126660302</v>
      </c>
      <c r="AD420">
        <v>2606.0012255305301</v>
      </c>
      <c r="AE420">
        <v>25.627700485682499</v>
      </c>
      <c r="AF420">
        <v>42.320994540423101</v>
      </c>
      <c r="AG420">
        <v>3215.6733449973299</v>
      </c>
      <c r="AH420">
        <v>22.7308342991332</v>
      </c>
      <c r="AI420">
        <v>66.810652740394403</v>
      </c>
      <c r="AJ420">
        <v>0.59117418155074097</v>
      </c>
      <c r="AK420">
        <v>268.53688270739502</v>
      </c>
      <c r="AL420">
        <v>102.214628447172</v>
      </c>
      <c r="AM420">
        <v>91.470547280374802</v>
      </c>
      <c r="AN420">
        <v>33.646570318742299</v>
      </c>
      <c r="AO420">
        <v>13.1923006551208</v>
      </c>
      <c r="AP420">
        <v>18.2034122076081</v>
      </c>
      <c r="AQ420">
        <v>6.2341773112049497</v>
      </c>
      <c r="AR420">
        <v>17.803910929412201</v>
      </c>
      <c r="AS420">
        <v>3.5682481771366001</v>
      </c>
      <c r="AT420">
        <v>34.097822784867297</v>
      </c>
      <c r="AU420">
        <v>19.436538230586098</v>
      </c>
      <c r="AV420">
        <v>12.726293592106501</v>
      </c>
      <c r="AW420">
        <v>1.0997262085124699</v>
      </c>
      <c r="AX420">
        <v>17.545491840360899</v>
      </c>
      <c r="AY420">
        <v>4.8511195073118998</v>
      </c>
      <c r="AZ420">
        <v>6.9652511346058903</v>
      </c>
      <c r="BA420">
        <v>3.4205147756792398</v>
      </c>
      <c r="BB420">
        <v>1.0253345454941901E-2</v>
      </c>
      <c r="BC420">
        <v>0.59876405887769302</v>
      </c>
      <c r="BD420">
        <v>0.17397484681300601</v>
      </c>
      <c r="BE420">
        <v>54.128482211493399</v>
      </c>
      <c r="BF420">
        <v>44.016209250963698</v>
      </c>
      <c r="BG420">
        <v>109.237771682732</v>
      </c>
      <c r="BH420">
        <v>0</v>
      </c>
      <c r="BI420">
        <v>0</v>
      </c>
    </row>
    <row r="421" spans="1:61" x14ac:dyDescent="0.25">
      <c r="A421">
        <v>0</v>
      </c>
      <c r="B421">
        <v>1</v>
      </c>
      <c r="C421">
        <v>0</v>
      </c>
      <c r="D421">
        <v>1</v>
      </c>
      <c r="E421">
        <v>4.1900000000000004</v>
      </c>
      <c r="F421">
        <v>63.504298046300903</v>
      </c>
      <c r="G421">
        <v>54.133940433771997</v>
      </c>
      <c r="H421">
        <v>30.439424842683401</v>
      </c>
      <c r="I421">
        <v>60.787669996576497</v>
      </c>
      <c r="J421">
        <v>0</v>
      </c>
      <c r="K421">
        <v>23.943535405390602</v>
      </c>
      <c r="L421">
        <v>37.908805145494703</v>
      </c>
      <c r="M421">
        <v>46.2092536023086</v>
      </c>
      <c r="N421">
        <v>0</v>
      </c>
      <c r="O421">
        <v>36.643160587569298</v>
      </c>
      <c r="P421">
        <v>10.9648020068063</v>
      </c>
      <c r="Q421">
        <v>100</v>
      </c>
      <c r="R421">
        <v>0.309389908056936</v>
      </c>
      <c r="S421">
        <v>3658.39042723885</v>
      </c>
      <c r="T421">
        <v>4518.7434109666601</v>
      </c>
      <c r="U421">
        <v>9.3375398640977192</v>
      </c>
      <c r="V421">
        <v>31.967737594756901</v>
      </c>
      <c r="W421">
        <v>46.748197201696897</v>
      </c>
      <c r="X421">
        <v>2699.8026258580999</v>
      </c>
      <c r="Y421">
        <v>65.886092251779502</v>
      </c>
      <c r="Z421">
        <v>122.894377226242</v>
      </c>
      <c r="AA421">
        <v>0.19052623230077101</v>
      </c>
      <c r="AB421">
        <v>92.206523942559897</v>
      </c>
      <c r="AC421">
        <v>52.569018467149</v>
      </c>
      <c r="AD421">
        <v>2606.5801123771098</v>
      </c>
      <c r="AE421">
        <v>25.719316847958201</v>
      </c>
      <c r="AF421">
        <v>40.232497617445702</v>
      </c>
      <c r="AG421">
        <v>3216.51742595833</v>
      </c>
      <c r="AH421">
        <v>22.7436248710436</v>
      </c>
      <c r="AI421">
        <v>66.806127839831802</v>
      </c>
      <c r="AJ421">
        <v>-2.2565085805952498</v>
      </c>
      <c r="AK421">
        <v>268.668293596323</v>
      </c>
      <c r="AL421">
        <v>102.195707101107</v>
      </c>
      <c r="AM421">
        <v>91.397238756169898</v>
      </c>
      <c r="AN421">
        <v>33.646570318742299</v>
      </c>
      <c r="AO421">
        <v>13.1923006551208</v>
      </c>
      <c r="AP421">
        <v>18.2034122076081</v>
      </c>
      <c r="AQ421">
        <v>6.2341773112049497</v>
      </c>
      <c r="AR421">
        <v>17.803910929412201</v>
      </c>
      <c r="AS421">
        <v>3.5682481771366001</v>
      </c>
      <c r="AT421">
        <v>34.097822784867297</v>
      </c>
      <c r="AU421">
        <v>19.436538230586098</v>
      </c>
      <c r="AV421">
        <v>12.726293592106501</v>
      </c>
      <c r="AW421">
        <v>1.0997262085124699</v>
      </c>
      <c r="AX421">
        <v>17.545491840360899</v>
      </c>
      <c r="AY421">
        <v>4.8511195073118998</v>
      </c>
      <c r="AZ421">
        <v>6.9652511346058903</v>
      </c>
      <c r="BA421">
        <v>3.4205147756792398</v>
      </c>
      <c r="BB421">
        <v>1.0253345454941901E-2</v>
      </c>
      <c r="BC421">
        <v>0.59876405887769302</v>
      </c>
      <c r="BD421">
        <v>0.17397484681300601</v>
      </c>
      <c r="BE421">
        <v>54.128482211493399</v>
      </c>
      <c r="BF421">
        <v>44.016209250963698</v>
      </c>
      <c r="BG421">
        <v>108.831628706966</v>
      </c>
      <c r="BH421">
        <v>0</v>
      </c>
      <c r="BI421">
        <v>0</v>
      </c>
    </row>
    <row r="422" spans="1:61" x14ac:dyDescent="0.25">
      <c r="A422">
        <v>0</v>
      </c>
      <c r="B422">
        <v>1</v>
      </c>
      <c r="C422">
        <v>0</v>
      </c>
      <c r="D422">
        <v>1</v>
      </c>
      <c r="E422">
        <v>4.2</v>
      </c>
      <c r="F422">
        <v>63.511131078105898</v>
      </c>
      <c r="G422">
        <v>54.124619774503302</v>
      </c>
      <c r="H422">
        <v>30.448723293375</v>
      </c>
      <c r="I422">
        <v>60.758201042711299</v>
      </c>
      <c r="J422">
        <v>0</v>
      </c>
      <c r="K422">
        <v>23.916666494020699</v>
      </c>
      <c r="L422">
        <v>37.898084824575101</v>
      </c>
      <c r="M422">
        <v>46.221131794763799</v>
      </c>
      <c r="N422">
        <v>0</v>
      </c>
      <c r="O422">
        <v>36.578120872853901</v>
      </c>
      <c r="P422">
        <v>9.0635601955191092</v>
      </c>
      <c r="Q422">
        <v>100</v>
      </c>
      <c r="R422">
        <v>0.30868214657672299</v>
      </c>
      <c r="S422">
        <v>3678.7297810909599</v>
      </c>
      <c r="T422">
        <v>4534.7843251194599</v>
      </c>
      <c r="U422">
        <v>9.3362223068754293</v>
      </c>
      <c r="V422">
        <v>31.851733166902001</v>
      </c>
      <c r="W422">
        <v>47.087455681787702</v>
      </c>
      <c r="X422">
        <v>2699.1761286132701</v>
      </c>
      <c r="Y422">
        <v>65.415225932232602</v>
      </c>
      <c r="Z422">
        <v>122.89050304506</v>
      </c>
      <c r="AA422">
        <v>0.191744399635496</v>
      </c>
      <c r="AB422">
        <v>92.220142152638203</v>
      </c>
      <c r="AC422">
        <v>53.931143736540598</v>
      </c>
      <c r="AD422">
        <v>2605.9324399438901</v>
      </c>
      <c r="AE422">
        <v>25.957054688006298</v>
      </c>
      <c r="AF422">
        <v>41.939199698388201</v>
      </c>
      <c r="AG422">
        <v>3217.2067499069599</v>
      </c>
      <c r="AH422">
        <v>22.9344373270463</v>
      </c>
      <c r="AI422">
        <v>66.803644045968198</v>
      </c>
      <c r="AJ422">
        <v>0.76822076663374905</v>
      </c>
      <c r="AK422">
        <v>268.67782182390101</v>
      </c>
      <c r="AL422">
        <v>102.174625594362</v>
      </c>
      <c r="AM422">
        <v>91.119407937136501</v>
      </c>
      <c r="AN422">
        <v>33.646570318742299</v>
      </c>
      <c r="AO422">
        <v>13.1923006551208</v>
      </c>
      <c r="AP422">
        <v>18.2034122076081</v>
      </c>
      <c r="AQ422">
        <v>6.2341773112049497</v>
      </c>
      <c r="AR422">
        <v>17.803910929412201</v>
      </c>
      <c r="AS422">
        <v>3.5682481771366001</v>
      </c>
      <c r="AT422">
        <v>34.097822784867297</v>
      </c>
      <c r="AU422">
        <v>19.436538230586098</v>
      </c>
      <c r="AV422">
        <v>12.726293592106501</v>
      </c>
      <c r="AW422">
        <v>1.0997262085124699</v>
      </c>
      <c r="AX422">
        <v>17.545491840360899</v>
      </c>
      <c r="AY422">
        <v>4.8511195073118998</v>
      </c>
      <c r="AZ422">
        <v>6.9652511346058903</v>
      </c>
      <c r="BA422">
        <v>3.4205147756792398</v>
      </c>
      <c r="BB422">
        <v>1.0253345454941901E-2</v>
      </c>
      <c r="BC422">
        <v>0.59876405887769302</v>
      </c>
      <c r="BD422">
        <v>0.17397484681300601</v>
      </c>
      <c r="BE422">
        <v>54.128482211493399</v>
      </c>
      <c r="BF422">
        <v>44.016209250963698</v>
      </c>
      <c r="BG422">
        <v>109.377296261846</v>
      </c>
      <c r="BH422">
        <v>0</v>
      </c>
      <c r="BI422">
        <v>0</v>
      </c>
    </row>
    <row r="423" spans="1:61" x14ac:dyDescent="0.25">
      <c r="A423">
        <v>0</v>
      </c>
      <c r="B423">
        <v>1</v>
      </c>
      <c r="C423">
        <v>0</v>
      </c>
      <c r="D423">
        <v>1</v>
      </c>
      <c r="E423">
        <v>4.21</v>
      </c>
      <c r="F423">
        <v>63.507465001752699</v>
      </c>
      <c r="G423">
        <v>54.114451777532999</v>
      </c>
      <c r="H423">
        <v>30.317501023577101</v>
      </c>
      <c r="I423">
        <v>60.763782264766</v>
      </c>
      <c r="J423">
        <v>0</v>
      </c>
      <c r="K423">
        <v>23.901201144742501</v>
      </c>
      <c r="L423">
        <v>37.898466340648298</v>
      </c>
      <c r="M423">
        <v>46.216399695831001</v>
      </c>
      <c r="N423">
        <v>0</v>
      </c>
      <c r="O423">
        <v>36.485166969930603</v>
      </c>
      <c r="P423">
        <v>12.6881566082885</v>
      </c>
      <c r="Q423">
        <v>100</v>
      </c>
      <c r="R423">
        <v>0.31005363962798299</v>
      </c>
      <c r="S423">
        <v>3717.6502610296202</v>
      </c>
      <c r="T423">
        <v>4504.89306595793</v>
      </c>
      <c r="U423">
        <v>9.2416976139394507</v>
      </c>
      <c r="V423">
        <v>31.521880080253201</v>
      </c>
      <c r="W423">
        <v>46.287517356469699</v>
      </c>
      <c r="X423">
        <v>2699.0718188658202</v>
      </c>
      <c r="Y423">
        <v>64.234788560328198</v>
      </c>
      <c r="Z423">
        <v>122.901354676415</v>
      </c>
      <c r="AA423">
        <v>0.19070603658070401</v>
      </c>
      <c r="AB423">
        <v>92.220275561446201</v>
      </c>
      <c r="AC423">
        <v>54.185266860173698</v>
      </c>
      <c r="AD423">
        <v>2605.7889246815198</v>
      </c>
      <c r="AE423">
        <v>25.866421819596901</v>
      </c>
      <c r="AF423">
        <v>41.370959382966902</v>
      </c>
      <c r="AG423">
        <v>3216.6623632785299</v>
      </c>
      <c r="AH423">
        <v>22.5954895267433</v>
      </c>
      <c r="AI423">
        <v>66.816481861010303</v>
      </c>
      <c r="AJ423">
        <v>-1.34047065898776</v>
      </c>
      <c r="AK423">
        <v>268.80622883939702</v>
      </c>
      <c r="AL423">
        <v>102.182321428737</v>
      </c>
      <c r="AM423">
        <v>91.076847391396896</v>
      </c>
      <c r="AN423">
        <v>33.157209640923703</v>
      </c>
      <c r="AO423">
        <v>13.348108318526499</v>
      </c>
      <c r="AP423">
        <v>18.203008613236602</v>
      </c>
      <c r="AQ423">
        <v>6.1297510153808901</v>
      </c>
      <c r="AR423">
        <v>17.783842627950001</v>
      </c>
      <c r="AS423">
        <v>3.61912078007644</v>
      </c>
      <c r="AT423">
        <v>34.085726673738598</v>
      </c>
      <c r="AU423">
        <v>19.533099166112901</v>
      </c>
      <c r="AV423">
        <v>12.5987775885218</v>
      </c>
      <c r="AW423">
        <v>0.91647369254639699</v>
      </c>
      <c r="AX423">
        <v>17.699430926351301</v>
      </c>
      <c r="AY423">
        <v>4.8368806223024103</v>
      </c>
      <c r="AZ423">
        <v>6.9790978915333399</v>
      </c>
      <c r="BA423">
        <v>3.4036104362585902</v>
      </c>
      <c r="BB423">
        <v>1.0253345454941901E-2</v>
      </c>
      <c r="BC423">
        <v>0.59876405887769302</v>
      </c>
      <c r="BD423">
        <v>0.17397484681300601</v>
      </c>
      <c r="BE423">
        <v>54.128482211493399</v>
      </c>
      <c r="BF423">
        <v>44.016209250963698</v>
      </c>
      <c r="BG423">
        <v>108.695073018402</v>
      </c>
      <c r="BH423">
        <v>0</v>
      </c>
      <c r="BI423">
        <v>0</v>
      </c>
    </row>
    <row r="424" spans="1:61" x14ac:dyDescent="0.25">
      <c r="A424">
        <v>0</v>
      </c>
      <c r="B424">
        <v>1</v>
      </c>
      <c r="C424">
        <v>0</v>
      </c>
      <c r="D424">
        <v>1</v>
      </c>
      <c r="E424">
        <v>4.22</v>
      </c>
      <c r="F424">
        <v>63.512608063009701</v>
      </c>
      <c r="G424">
        <v>54.131801109518101</v>
      </c>
      <c r="H424">
        <v>30.1805023706345</v>
      </c>
      <c r="I424">
        <v>60.804922917262502</v>
      </c>
      <c r="J424">
        <v>0</v>
      </c>
      <c r="K424">
        <v>23.865299274600801</v>
      </c>
      <c r="L424">
        <v>37.9078708341248</v>
      </c>
      <c r="M424">
        <v>46.217415383611304</v>
      </c>
      <c r="N424">
        <v>0</v>
      </c>
      <c r="O424">
        <v>36.472891667306101</v>
      </c>
      <c r="P424">
        <v>13.501645980767201</v>
      </c>
      <c r="Q424">
        <v>100</v>
      </c>
      <c r="R424">
        <v>0.30657853702575499</v>
      </c>
      <c r="S424">
        <v>3720.1263490499</v>
      </c>
      <c r="T424">
        <v>4505.24761393268</v>
      </c>
      <c r="U424">
        <v>9.3323165068127594</v>
      </c>
      <c r="V424">
        <v>31.1486914551162</v>
      </c>
      <c r="W424">
        <v>46.953421425958098</v>
      </c>
      <c r="X424">
        <v>2699.1910811290199</v>
      </c>
      <c r="Y424">
        <v>65.107493969611994</v>
      </c>
      <c r="Z424">
        <v>122.89003938303701</v>
      </c>
      <c r="AA424">
        <v>0.19128652740555599</v>
      </c>
      <c r="AB424">
        <v>92.232124404513002</v>
      </c>
      <c r="AC424">
        <v>53.641819147370803</v>
      </c>
      <c r="AD424">
        <v>2605.8898867385601</v>
      </c>
      <c r="AE424">
        <v>25.713743781488699</v>
      </c>
      <c r="AF424">
        <v>39.881359642070997</v>
      </c>
      <c r="AG424">
        <v>3217.0029176489802</v>
      </c>
      <c r="AH424">
        <v>22.9039213147908</v>
      </c>
      <c r="AI424">
        <v>66.825123083472903</v>
      </c>
      <c r="AJ424">
        <v>-1.80075704827905</v>
      </c>
      <c r="AK424">
        <v>268.47653685159401</v>
      </c>
      <c r="AL424">
        <v>102.16973883817001</v>
      </c>
      <c r="AM424">
        <v>91.136385473611597</v>
      </c>
      <c r="AN424">
        <v>33.157209640923703</v>
      </c>
      <c r="AO424">
        <v>13.348108318526499</v>
      </c>
      <c r="AP424">
        <v>18.203008613236602</v>
      </c>
      <c r="AQ424">
        <v>6.1297510153808901</v>
      </c>
      <c r="AR424">
        <v>17.783842627950001</v>
      </c>
      <c r="AS424">
        <v>3.61912078007644</v>
      </c>
      <c r="AT424">
        <v>34.085726673738598</v>
      </c>
      <c r="AU424">
        <v>19.533099166112901</v>
      </c>
      <c r="AV424">
        <v>12.5987775885218</v>
      </c>
      <c r="AW424">
        <v>0.91647369254639699</v>
      </c>
      <c r="AX424">
        <v>17.699430926351301</v>
      </c>
      <c r="AY424">
        <v>4.8368806223024103</v>
      </c>
      <c r="AZ424">
        <v>6.9790978915333399</v>
      </c>
      <c r="BA424">
        <v>3.4036104362585902</v>
      </c>
      <c r="BB424">
        <v>1.0253345454941901E-2</v>
      </c>
      <c r="BC424">
        <v>0.59876405887769302</v>
      </c>
      <c r="BD424">
        <v>0.17397484681300601</v>
      </c>
      <c r="BE424">
        <v>54.128482211493399</v>
      </c>
      <c r="BF424">
        <v>44.016209250963698</v>
      </c>
      <c r="BG424">
        <v>108.873430988347</v>
      </c>
      <c r="BH424">
        <v>0</v>
      </c>
      <c r="BI424">
        <v>0</v>
      </c>
    </row>
    <row r="425" spans="1:61" x14ac:dyDescent="0.25">
      <c r="A425">
        <v>0</v>
      </c>
      <c r="B425">
        <v>1</v>
      </c>
      <c r="C425">
        <v>0</v>
      </c>
      <c r="D425">
        <v>1</v>
      </c>
      <c r="E425">
        <v>4.2300000000000004</v>
      </c>
      <c r="F425">
        <v>63.514794864259997</v>
      </c>
      <c r="G425">
        <v>54.142604305828101</v>
      </c>
      <c r="H425">
        <v>30.057185607188199</v>
      </c>
      <c r="I425">
        <v>60.844128413130001</v>
      </c>
      <c r="J425">
        <v>0</v>
      </c>
      <c r="K425">
        <v>23.841245886028201</v>
      </c>
      <c r="L425">
        <v>37.912473697020999</v>
      </c>
      <c r="M425">
        <v>46.249626256981998</v>
      </c>
      <c r="N425">
        <v>0</v>
      </c>
      <c r="O425">
        <v>36.5452796262974</v>
      </c>
      <c r="P425">
        <v>12.886223135371701</v>
      </c>
      <c r="Q425">
        <v>100</v>
      </c>
      <c r="R425">
        <v>0.30709639646880299</v>
      </c>
      <c r="S425">
        <v>3700.6464062927398</v>
      </c>
      <c r="T425">
        <v>4542.1670312418</v>
      </c>
      <c r="U425">
        <v>9.1817842493809998</v>
      </c>
      <c r="V425">
        <v>31.447049916475301</v>
      </c>
      <c r="W425">
        <v>46.790942506130499</v>
      </c>
      <c r="X425">
        <v>2699.1329546570901</v>
      </c>
      <c r="Y425">
        <v>65.305847453802599</v>
      </c>
      <c r="Z425">
        <v>122.91882985413901</v>
      </c>
      <c r="AA425">
        <v>0.188923875929638</v>
      </c>
      <c r="AB425">
        <v>92.242031516183701</v>
      </c>
      <c r="AC425">
        <v>54.2505389048534</v>
      </c>
      <c r="AD425">
        <v>2606.2009350888102</v>
      </c>
      <c r="AE425">
        <v>25.76357653258</v>
      </c>
      <c r="AF425">
        <v>40.918189112548198</v>
      </c>
      <c r="AG425">
        <v>3217.25641450086</v>
      </c>
      <c r="AH425">
        <v>22.693101964126001</v>
      </c>
      <c r="AI425">
        <v>66.825026142220295</v>
      </c>
      <c r="AJ425">
        <v>-1.19187700524926</v>
      </c>
      <c r="AK425">
        <v>268.47677729022001</v>
      </c>
      <c r="AL425">
        <v>102.219860538207</v>
      </c>
      <c r="AM425">
        <v>91.110499303855093</v>
      </c>
      <c r="AN425">
        <v>33.157209640923703</v>
      </c>
      <c r="AO425">
        <v>13.348108318526499</v>
      </c>
      <c r="AP425">
        <v>18.203008613236602</v>
      </c>
      <c r="AQ425">
        <v>6.1297510153808901</v>
      </c>
      <c r="AR425">
        <v>17.783842627950001</v>
      </c>
      <c r="AS425">
        <v>3.61912078007644</v>
      </c>
      <c r="AT425">
        <v>34.085726673738598</v>
      </c>
      <c r="AU425">
        <v>19.533099166112901</v>
      </c>
      <c r="AV425">
        <v>12.5987775885218</v>
      </c>
      <c r="AW425">
        <v>0.91647369254639699</v>
      </c>
      <c r="AX425">
        <v>17.699430926351301</v>
      </c>
      <c r="AY425">
        <v>4.8368806223024103</v>
      </c>
      <c r="AZ425">
        <v>6.9790978915333399</v>
      </c>
      <c r="BA425">
        <v>3.4036104362585902</v>
      </c>
      <c r="BB425">
        <v>1.0253345454941901E-2</v>
      </c>
      <c r="BC425">
        <v>0.59876405887769302</v>
      </c>
      <c r="BD425">
        <v>0.17397484681300601</v>
      </c>
      <c r="BE425">
        <v>54.128482211493399</v>
      </c>
      <c r="BF425">
        <v>44.016209250963698</v>
      </c>
      <c r="BG425">
        <v>108.05527223640399</v>
      </c>
      <c r="BH425">
        <v>0</v>
      </c>
      <c r="BI425">
        <v>0</v>
      </c>
    </row>
    <row r="426" spans="1:61" x14ac:dyDescent="0.25">
      <c r="A426">
        <v>0</v>
      </c>
      <c r="B426">
        <v>1</v>
      </c>
      <c r="C426">
        <v>0</v>
      </c>
      <c r="D426">
        <v>1</v>
      </c>
      <c r="E426">
        <v>4.24</v>
      </c>
      <c r="F426">
        <v>63.511741295992998</v>
      </c>
      <c r="G426">
        <v>54.126648220356302</v>
      </c>
      <c r="H426">
        <v>29.935794568474702</v>
      </c>
      <c r="I426">
        <v>60.822583912505898</v>
      </c>
      <c r="J426">
        <v>0</v>
      </c>
      <c r="K426">
        <v>23.8112123053196</v>
      </c>
      <c r="L426">
        <v>37.884862801793403</v>
      </c>
      <c r="M426">
        <v>46.237959143924797</v>
      </c>
      <c r="N426">
        <v>0</v>
      </c>
      <c r="O426">
        <v>36.537822931985502</v>
      </c>
      <c r="P426">
        <v>14.984380331611799</v>
      </c>
      <c r="Q426">
        <v>100</v>
      </c>
      <c r="R426">
        <v>0.306457020277764</v>
      </c>
      <c r="S426">
        <v>3695.3876003693299</v>
      </c>
      <c r="T426">
        <v>4574.7484881233704</v>
      </c>
      <c r="U426">
        <v>9.23474345312429</v>
      </c>
      <c r="V426">
        <v>31.499145088817102</v>
      </c>
      <c r="W426">
        <v>47.183643678839402</v>
      </c>
      <c r="X426">
        <v>2699.1102098812198</v>
      </c>
      <c r="Y426">
        <v>64.520875057216699</v>
      </c>
      <c r="Z426">
        <v>122.89980450681099</v>
      </c>
      <c r="AA426">
        <v>0.189032713204702</v>
      </c>
      <c r="AB426">
        <v>92.223175386006801</v>
      </c>
      <c r="AC426">
        <v>54.709427047498401</v>
      </c>
      <c r="AD426">
        <v>2605.8927600377601</v>
      </c>
      <c r="AE426">
        <v>25.832815529850699</v>
      </c>
      <c r="AF426">
        <v>42.286129759461403</v>
      </c>
      <c r="AG426">
        <v>3217.2882330561602</v>
      </c>
      <c r="AH426">
        <v>22.606638205403701</v>
      </c>
      <c r="AI426">
        <v>66.844433200703705</v>
      </c>
      <c r="AJ426">
        <v>0.73433702215552299</v>
      </c>
      <c r="AK426">
        <v>268.53182671037399</v>
      </c>
      <c r="AL426">
        <v>102.19747400763499</v>
      </c>
      <c r="AM426">
        <v>91.095343549323402</v>
      </c>
      <c r="AN426">
        <v>33.157209640923703</v>
      </c>
      <c r="AO426">
        <v>13.348108318526499</v>
      </c>
      <c r="AP426">
        <v>18.203008613236602</v>
      </c>
      <c r="AQ426">
        <v>6.1297510153808901</v>
      </c>
      <c r="AR426">
        <v>17.783842627950001</v>
      </c>
      <c r="AS426">
        <v>3.61912078007644</v>
      </c>
      <c r="AT426">
        <v>34.085726673738598</v>
      </c>
      <c r="AU426">
        <v>19.533099166112901</v>
      </c>
      <c r="AV426">
        <v>12.5987775885218</v>
      </c>
      <c r="AW426">
        <v>0.91647369254639699</v>
      </c>
      <c r="AX426">
        <v>17.699430926351301</v>
      </c>
      <c r="AY426">
        <v>4.8368806223024103</v>
      </c>
      <c r="AZ426">
        <v>6.9790978915333399</v>
      </c>
      <c r="BA426">
        <v>3.4036104362585902</v>
      </c>
      <c r="BB426">
        <v>1.0253345454941901E-2</v>
      </c>
      <c r="BC426">
        <v>0.59876405887769302</v>
      </c>
      <c r="BD426">
        <v>0.17397484681300601</v>
      </c>
      <c r="BE426">
        <v>54.128482211493399</v>
      </c>
      <c r="BF426">
        <v>44.016209250963698</v>
      </c>
      <c r="BG426">
        <v>108.15248285504001</v>
      </c>
      <c r="BH426">
        <v>0</v>
      </c>
      <c r="BI426">
        <v>0</v>
      </c>
    </row>
    <row r="427" spans="1:61" x14ac:dyDescent="0.25">
      <c r="A427">
        <v>0</v>
      </c>
      <c r="B427">
        <v>1</v>
      </c>
      <c r="C427">
        <v>0</v>
      </c>
      <c r="D427">
        <v>1</v>
      </c>
      <c r="E427">
        <v>4.25</v>
      </c>
      <c r="F427">
        <v>63.502793484527103</v>
      </c>
      <c r="G427">
        <v>54.118681674513702</v>
      </c>
      <c r="H427">
        <v>29.8192091565572</v>
      </c>
      <c r="I427">
        <v>60.819908824278102</v>
      </c>
      <c r="J427">
        <v>0</v>
      </c>
      <c r="K427">
        <v>23.7801458653345</v>
      </c>
      <c r="L427">
        <v>37.876042620023199</v>
      </c>
      <c r="M427">
        <v>46.228377527374597</v>
      </c>
      <c r="N427">
        <v>0</v>
      </c>
      <c r="O427">
        <v>36.593562036279202</v>
      </c>
      <c r="P427">
        <v>15.8631300761819</v>
      </c>
      <c r="Q427">
        <v>100</v>
      </c>
      <c r="R427">
        <v>0.30314030814495702</v>
      </c>
      <c r="S427">
        <v>3682.5301675661199</v>
      </c>
      <c r="T427">
        <v>4511.9733610876401</v>
      </c>
      <c r="U427">
        <v>9.2882935088621998</v>
      </c>
      <c r="V427">
        <v>31.473660130877601</v>
      </c>
      <c r="W427">
        <v>47.023652336115298</v>
      </c>
      <c r="X427">
        <v>2699.5316135470798</v>
      </c>
      <c r="Y427">
        <v>64.627678341404305</v>
      </c>
      <c r="Z427">
        <v>122.906711273648</v>
      </c>
      <c r="AA427">
        <v>0.189414356820786</v>
      </c>
      <c r="AB427">
        <v>92.229647804425497</v>
      </c>
      <c r="AC427">
        <v>54.768889029637798</v>
      </c>
      <c r="AD427">
        <v>2606.2629218452098</v>
      </c>
      <c r="AE427">
        <v>25.7861617624073</v>
      </c>
      <c r="AF427">
        <v>39.735653217950201</v>
      </c>
      <c r="AG427">
        <v>3217.0885199587301</v>
      </c>
      <c r="AH427">
        <v>22.750072318222202</v>
      </c>
      <c r="AI427">
        <v>66.850358563965202</v>
      </c>
      <c r="AJ427">
        <v>1.3903850339353101</v>
      </c>
      <c r="AK427">
        <v>268.69835002436099</v>
      </c>
      <c r="AL427">
        <v>102.194779435432</v>
      </c>
      <c r="AM427">
        <v>91.101159550836002</v>
      </c>
      <c r="AN427">
        <v>33.157209640923703</v>
      </c>
      <c r="AO427">
        <v>13.348108318526499</v>
      </c>
      <c r="AP427">
        <v>18.203008613236602</v>
      </c>
      <c r="AQ427">
        <v>6.1297510153808901</v>
      </c>
      <c r="AR427">
        <v>17.783842627950001</v>
      </c>
      <c r="AS427">
        <v>3.61912078007644</v>
      </c>
      <c r="AT427">
        <v>34.085726673738598</v>
      </c>
      <c r="AU427">
        <v>19.533099166112901</v>
      </c>
      <c r="AV427">
        <v>12.5987775885218</v>
      </c>
      <c r="AW427">
        <v>0.91647369254639699</v>
      </c>
      <c r="AX427">
        <v>17.699430926351301</v>
      </c>
      <c r="AY427">
        <v>4.8368806223024103</v>
      </c>
      <c r="AZ427">
        <v>6.9790978915333399</v>
      </c>
      <c r="BA427">
        <v>3.4036104362585902</v>
      </c>
      <c r="BB427">
        <v>3.8044858718952702E-3</v>
      </c>
      <c r="BC427">
        <v>0.61455141791880197</v>
      </c>
      <c r="BD427">
        <v>0.15349391026759299</v>
      </c>
      <c r="BE427">
        <v>54.999902648354499</v>
      </c>
      <c r="BF427">
        <v>44.255705837561401</v>
      </c>
      <c r="BG427">
        <v>107.729892721037</v>
      </c>
      <c r="BH427">
        <v>0</v>
      </c>
      <c r="BI427">
        <v>0</v>
      </c>
    </row>
    <row r="428" spans="1:61" x14ac:dyDescent="0.25">
      <c r="A428">
        <v>0</v>
      </c>
      <c r="B428">
        <v>1</v>
      </c>
      <c r="C428">
        <v>0</v>
      </c>
      <c r="D428">
        <v>1</v>
      </c>
      <c r="E428">
        <v>4.26</v>
      </c>
      <c r="F428">
        <v>63.496776383028099</v>
      </c>
      <c r="G428">
        <v>54.117033009158902</v>
      </c>
      <c r="H428">
        <v>29.715055889041999</v>
      </c>
      <c r="I428">
        <v>60.836113462438199</v>
      </c>
      <c r="J428">
        <v>0</v>
      </c>
      <c r="K428">
        <v>23.753512757573802</v>
      </c>
      <c r="L428">
        <v>37.8844930158617</v>
      </c>
      <c r="M428">
        <v>46.2352820626827</v>
      </c>
      <c r="N428">
        <v>0</v>
      </c>
      <c r="O428">
        <v>36.600921154453196</v>
      </c>
      <c r="P428">
        <v>16.312784497798798</v>
      </c>
      <c r="Q428">
        <v>100</v>
      </c>
      <c r="R428">
        <v>0.29954904972263502</v>
      </c>
      <c r="S428">
        <v>3706.9928899332199</v>
      </c>
      <c r="T428">
        <v>4497.4458524799502</v>
      </c>
      <c r="U428">
        <v>9.2704861688445401</v>
      </c>
      <c r="V428">
        <v>31.7064268537376</v>
      </c>
      <c r="W428">
        <v>46.845673509395397</v>
      </c>
      <c r="X428">
        <v>2698.99688700467</v>
      </c>
      <c r="Y428">
        <v>65.409912206409004</v>
      </c>
      <c r="Z428">
        <v>122.904376324637</v>
      </c>
      <c r="AA428">
        <v>0.193664520460433</v>
      </c>
      <c r="AB428">
        <v>92.213917080055893</v>
      </c>
      <c r="AC428">
        <v>53.076898330369701</v>
      </c>
      <c r="AD428">
        <v>2605.9066986487501</v>
      </c>
      <c r="AE428">
        <v>25.773945170944199</v>
      </c>
      <c r="AF428">
        <v>41.4433681140274</v>
      </c>
      <c r="AG428">
        <v>3216.85390980272</v>
      </c>
      <c r="AH428">
        <v>22.6371635208043</v>
      </c>
      <c r="AI428">
        <v>66.863019550166996</v>
      </c>
      <c r="AJ428">
        <v>-8.27034331858158E-2</v>
      </c>
      <c r="AK428">
        <v>268.24905756055699</v>
      </c>
      <c r="AL428">
        <v>102.18332299721</v>
      </c>
      <c r="AM428">
        <v>90.944707374153396</v>
      </c>
      <c r="AN428">
        <v>33.157209640923703</v>
      </c>
      <c r="AO428">
        <v>13.348108318526499</v>
      </c>
      <c r="AP428">
        <v>18.203008613236602</v>
      </c>
      <c r="AQ428">
        <v>6.1297510153808901</v>
      </c>
      <c r="AR428">
        <v>17.783842627950001</v>
      </c>
      <c r="AS428">
        <v>3.61912078007644</v>
      </c>
      <c r="AT428">
        <v>34.085726673738598</v>
      </c>
      <c r="AU428">
        <v>19.533099166112901</v>
      </c>
      <c r="AV428">
        <v>12.5987775885218</v>
      </c>
      <c r="AW428">
        <v>0.91647369254639699</v>
      </c>
      <c r="AX428">
        <v>17.699430926351301</v>
      </c>
      <c r="AY428">
        <v>4.8368806223024103</v>
      </c>
      <c r="AZ428">
        <v>6.9790978915333399</v>
      </c>
      <c r="BA428">
        <v>3.4036104362585902</v>
      </c>
      <c r="BB428">
        <v>3.8044858718952702E-3</v>
      </c>
      <c r="BC428">
        <v>0.61455141791880197</v>
      </c>
      <c r="BD428">
        <v>0.15349391026759299</v>
      </c>
      <c r="BE428">
        <v>54.999902648354499</v>
      </c>
      <c r="BF428">
        <v>44.255705837561401</v>
      </c>
      <c r="BG428">
        <v>109.201019343976</v>
      </c>
      <c r="BH428">
        <v>0</v>
      </c>
      <c r="BI428">
        <v>0</v>
      </c>
    </row>
    <row r="429" spans="1:61" x14ac:dyDescent="0.25">
      <c r="A429">
        <v>0</v>
      </c>
      <c r="B429">
        <v>1</v>
      </c>
      <c r="C429">
        <v>0</v>
      </c>
      <c r="D429">
        <v>1</v>
      </c>
      <c r="E429">
        <v>4.2699999999999996</v>
      </c>
      <c r="F429">
        <v>63.485762718726399</v>
      </c>
      <c r="G429">
        <v>54.108096974861802</v>
      </c>
      <c r="H429">
        <v>29.6127450315049</v>
      </c>
      <c r="I429">
        <v>60.823385603992797</v>
      </c>
      <c r="J429">
        <v>0</v>
      </c>
      <c r="K429">
        <v>23.696079865067901</v>
      </c>
      <c r="L429">
        <v>37.857408515677498</v>
      </c>
      <c r="M429">
        <v>46.210920802586898</v>
      </c>
      <c r="N429">
        <v>0</v>
      </c>
      <c r="O429">
        <v>36.4567192909578</v>
      </c>
      <c r="P429">
        <v>10.489623178690101</v>
      </c>
      <c r="Q429">
        <v>100</v>
      </c>
      <c r="R429">
        <v>0.30001174397993202</v>
      </c>
      <c r="S429">
        <v>3703.0389012257901</v>
      </c>
      <c r="T429">
        <v>4541.9555721488496</v>
      </c>
      <c r="U429">
        <v>9.3121139073707599</v>
      </c>
      <c r="V429">
        <v>31.4987743982051</v>
      </c>
      <c r="W429">
        <v>47.017395922799402</v>
      </c>
      <c r="X429">
        <v>2698.8255014925298</v>
      </c>
      <c r="Y429">
        <v>64.895424239645095</v>
      </c>
      <c r="Z429">
        <v>122.88458604171799</v>
      </c>
      <c r="AA429">
        <v>0.19282977477721699</v>
      </c>
      <c r="AB429">
        <v>92.166228085365304</v>
      </c>
      <c r="AC429">
        <v>52.585615473344703</v>
      </c>
      <c r="AD429">
        <v>2604.9602252751902</v>
      </c>
      <c r="AE429">
        <v>25.707256929962998</v>
      </c>
      <c r="AF429">
        <v>41.998601688277098</v>
      </c>
      <c r="AG429">
        <v>3216.0557968708399</v>
      </c>
      <c r="AH429">
        <v>22.887483778841101</v>
      </c>
      <c r="AI429">
        <v>66.857301338488398</v>
      </c>
      <c r="AJ429">
        <v>-1.32074416652322</v>
      </c>
      <c r="AK429">
        <v>268.15710013859899</v>
      </c>
      <c r="AL429">
        <v>102.18042446500699</v>
      </c>
      <c r="AM429">
        <v>90.815699929858098</v>
      </c>
      <c r="AN429">
        <v>33.157209640923703</v>
      </c>
      <c r="AO429">
        <v>13.348108318526499</v>
      </c>
      <c r="AP429">
        <v>18.203008613236602</v>
      </c>
      <c r="AQ429">
        <v>6.1297510153808901</v>
      </c>
      <c r="AR429">
        <v>17.783842627950001</v>
      </c>
      <c r="AS429">
        <v>3.61912078007644</v>
      </c>
      <c r="AT429">
        <v>34.085726673738598</v>
      </c>
      <c r="AU429">
        <v>19.533099166112901</v>
      </c>
      <c r="AV429">
        <v>12.5987775885218</v>
      </c>
      <c r="AW429">
        <v>0.91647369254639699</v>
      </c>
      <c r="AX429">
        <v>17.699430926351301</v>
      </c>
      <c r="AY429">
        <v>4.8368806223024103</v>
      </c>
      <c r="AZ429">
        <v>6.9790978915333399</v>
      </c>
      <c r="BA429">
        <v>3.4036104362585902</v>
      </c>
      <c r="BB429">
        <v>3.8044858718952702E-3</v>
      </c>
      <c r="BC429">
        <v>0.61455141791880197</v>
      </c>
      <c r="BD429">
        <v>0.15349391026759299</v>
      </c>
      <c r="BE429">
        <v>54.999902648354499</v>
      </c>
      <c r="BF429">
        <v>44.255705837561401</v>
      </c>
      <c r="BG429">
        <v>108.84155276093</v>
      </c>
      <c r="BH429">
        <v>0</v>
      </c>
      <c r="BI429">
        <v>0</v>
      </c>
    </row>
    <row r="430" spans="1:61" x14ac:dyDescent="0.25">
      <c r="A430">
        <v>0</v>
      </c>
      <c r="B430">
        <v>1</v>
      </c>
      <c r="C430">
        <v>0</v>
      </c>
      <c r="D430">
        <v>1</v>
      </c>
      <c r="E430">
        <v>4.28</v>
      </c>
      <c r="F430">
        <v>63.4768366769853</v>
      </c>
      <c r="G430">
        <v>54.137010647579501</v>
      </c>
      <c r="H430">
        <v>29.523343268328698</v>
      </c>
      <c r="I430">
        <v>60.833579049446101</v>
      </c>
      <c r="J430">
        <v>0</v>
      </c>
      <c r="K430">
        <v>23.618348635654499</v>
      </c>
      <c r="L430">
        <v>37.844427942390098</v>
      </c>
      <c r="M430">
        <v>46.219074616302102</v>
      </c>
      <c r="N430">
        <v>0</v>
      </c>
      <c r="O430">
        <v>36.434201398710201</v>
      </c>
      <c r="P430">
        <v>12.1935520683171</v>
      </c>
      <c r="Q430">
        <v>100</v>
      </c>
      <c r="R430">
        <v>0.30013015259300202</v>
      </c>
      <c r="S430">
        <v>3711.47796102853</v>
      </c>
      <c r="T430">
        <v>4479.2941448807496</v>
      </c>
      <c r="U430">
        <v>9.2859502177652207</v>
      </c>
      <c r="V430">
        <v>31.6211345507602</v>
      </c>
      <c r="W430">
        <v>47.0818998549789</v>
      </c>
      <c r="X430">
        <v>2698.49606328655</v>
      </c>
      <c r="Y430">
        <v>64.095324108111399</v>
      </c>
      <c r="Z430">
        <v>122.902727165702</v>
      </c>
      <c r="AA430">
        <v>0.19069556730416401</v>
      </c>
      <c r="AB430">
        <v>92.142722613272994</v>
      </c>
      <c r="AC430">
        <v>52.339473188873001</v>
      </c>
      <c r="AD430">
        <v>2605.5081106679199</v>
      </c>
      <c r="AE430">
        <v>25.662161957543901</v>
      </c>
      <c r="AF430">
        <v>41.024453200836298</v>
      </c>
      <c r="AG430">
        <v>3215.90471421231</v>
      </c>
      <c r="AH430">
        <v>22.908964939768801</v>
      </c>
      <c r="AI430">
        <v>66.848076249759202</v>
      </c>
      <c r="AJ430">
        <v>-1.07973216548562</v>
      </c>
      <c r="AK430">
        <v>268.67016365420398</v>
      </c>
      <c r="AL430">
        <v>102.181464622436</v>
      </c>
      <c r="AM430">
        <v>91.090603690568301</v>
      </c>
      <c r="AN430">
        <v>33.157209640923703</v>
      </c>
      <c r="AO430">
        <v>13.348108318526499</v>
      </c>
      <c r="AP430">
        <v>18.203008613236602</v>
      </c>
      <c r="AQ430">
        <v>6.1297510153808901</v>
      </c>
      <c r="AR430">
        <v>17.783842627950001</v>
      </c>
      <c r="AS430">
        <v>3.61912078007644</v>
      </c>
      <c r="AT430">
        <v>34.085726673738598</v>
      </c>
      <c r="AU430">
        <v>19.533099166112901</v>
      </c>
      <c r="AV430">
        <v>12.5987775885218</v>
      </c>
      <c r="AW430">
        <v>0.91647369254639699</v>
      </c>
      <c r="AX430">
        <v>17.699430926351301</v>
      </c>
      <c r="AY430">
        <v>4.8368806223024103</v>
      </c>
      <c r="AZ430">
        <v>6.9790978915333399</v>
      </c>
      <c r="BA430">
        <v>3.4036104362585902</v>
      </c>
      <c r="BB430">
        <v>3.8044858718952702E-3</v>
      </c>
      <c r="BC430">
        <v>0.61455141791880197</v>
      </c>
      <c r="BD430">
        <v>0.15349391026759299</v>
      </c>
      <c r="BE430">
        <v>54.999902648354499</v>
      </c>
      <c r="BF430">
        <v>44.255705837561401</v>
      </c>
      <c r="BG430">
        <v>108.108594912038</v>
      </c>
      <c r="BH430">
        <v>0</v>
      </c>
      <c r="BI430">
        <v>0</v>
      </c>
    </row>
    <row r="431" spans="1:61" x14ac:dyDescent="0.25">
      <c r="A431">
        <v>0</v>
      </c>
      <c r="B431">
        <v>1</v>
      </c>
      <c r="C431">
        <v>0</v>
      </c>
      <c r="D431">
        <v>1</v>
      </c>
      <c r="E431">
        <v>4.29</v>
      </c>
      <c r="F431">
        <v>63.458366377814997</v>
      </c>
      <c r="G431">
        <v>54.137662472245303</v>
      </c>
      <c r="H431">
        <v>29.427680139297401</v>
      </c>
      <c r="I431">
        <v>60.804955481161201</v>
      </c>
      <c r="J431">
        <v>0</v>
      </c>
      <c r="K431">
        <v>23.542804663441501</v>
      </c>
      <c r="L431">
        <v>37.841277358982801</v>
      </c>
      <c r="M431">
        <v>46.190025956192002</v>
      </c>
      <c r="N431">
        <v>0</v>
      </c>
      <c r="O431">
        <v>36.439780895221404</v>
      </c>
      <c r="P431">
        <v>16.6094356646576</v>
      </c>
      <c r="Q431">
        <v>100</v>
      </c>
      <c r="R431">
        <v>0.29829930255072601</v>
      </c>
      <c r="S431">
        <v>3674.24318965781</v>
      </c>
      <c r="T431">
        <v>4521.2798094236796</v>
      </c>
      <c r="U431">
        <v>9.2261693468831005</v>
      </c>
      <c r="V431">
        <v>31.555835377783499</v>
      </c>
      <c r="W431">
        <v>46.787832461550998</v>
      </c>
      <c r="X431">
        <v>2698.6105449582601</v>
      </c>
      <c r="Y431">
        <v>64.386036906608595</v>
      </c>
      <c r="Z431">
        <v>122.899921195172</v>
      </c>
      <c r="AA431">
        <v>0.190357908281448</v>
      </c>
      <c r="AB431">
        <v>92.158519600526006</v>
      </c>
      <c r="AC431">
        <v>55.0802053965512</v>
      </c>
      <c r="AD431">
        <v>2605.6024209196098</v>
      </c>
      <c r="AE431">
        <v>25.871155702294001</v>
      </c>
      <c r="AF431">
        <v>42.273977381582299</v>
      </c>
      <c r="AG431">
        <v>3216.6731558639099</v>
      </c>
      <c r="AH431">
        <v>22.757925654910601</v>
      </c>
      <c r="AI431">
        <v>66.8566735059065</v>
      </c>
      <c r="AJ431">
        <v>0.35283256992697698</v>
      </c>
      <c r="AK431">
        <v>268.767936321283</v>
      </c>
      <c r="AL431">
        <v>102.210863248142</v>
      </c>
      <c r="AM431">
        <v>91.152529931008402</v>
      </c>
      <c r="AN431">
        <v>33.157209640923703</v>
      </c>
      <c r="AO431">
        <v>13.348108318526499</v>
      </c>
      <c r="AP431">
        <v>18.203008613236602</v>
      </c>
      <c r="AQ431">
        <v>6.1297510153808901</v>
      </c>
      <c r="AR431">
        <v>17.783842627950001</v>
      </c>
      <c r="AS431">
        <v>3.61912078007644</v>
      </c>
      <c r="AT431">
        <v>34.085726673738598</v>
      </c>
      <c r="AU431">
        <v>19.533099166112901</v>
      </c>
      <c r="AV431">
        <v>12.5987775885218</v>
      </c>
      <c r="AW431">
        <v>0.91647369254639699</v>
      </c>
      <c r="AX431">
        <v>17.699430926351301</v>
      </c>
      <c r="AY431">
        <v>4.8368806223024103</v>
      </c>
      <c r="AZ431">
        <v>6.9790978915333399</v>
      </c>
      <c r="BA431">
        <v>3.4036104362585902</v>
      </c>
      <c r="BB431">
        <v>3.8044858718952702E-3</v>
      </c>
      <c r="BC431">
        <v>0.61455141791880197</v>
      </c>
      <c r="BD431">
        <v>0.15349391026759299</v>
      </c>
      <c r="BE431">
        <v>54.999902648354499</v>
      </c>
      <c r="BF431">
        <v>44.255705837561401</v>
      </c>
      <c r="BG431">
        <v>108.021638241199</v>
      </c>
      <c r="BH431">
        <v>0</v>
      </c>
      <c r="BI431">
        <v>0</v>
      </c>
    </row>
    <row r="432" spans="1:61" x14ac:dyDescent="0.25">
      <c r="A432">
        <v>0</v>
      </c>
      <c r="B432">
        <v>1</v>
      </c>
      <c r="C432">
        <v>0</v>
      </c>
      <c r="D432">
        <v>1</v>
      </c>
      <c r="E432">
        <v>4.3</v>
      </c>
      <c r="F432">
        <v>63.456782516950497</v>
      </c>
      <c r="G432">
        <v>54.156392039386503</v>
      </c>
      <c r="H432">
        <v>29.344689208019901</v>
      </c>
      <c r="I432">
        <v>60.833476889934502</v>
      </c>
      <c r="J432">
        <v>0</v>
      </c>
      <c r="K432">
        <v>23.475493087653501</v>
      </c>
      <c r="L432">
        <v>37.861796052104097</v>
      </c>
      <c r="M432">
        <v>46.196154325280901</v>
      </c>
      <c r="N432">
        <v>0</v>
      </c>
      <c r="O432">
        <v>36.713265348176598</v>
      </c>
      <c r="P432">
        <v>13.671280018920299</v>
      </c>
      <c r="Q432">
        <v>100</v>
      </c>
      <c r="R432">
        <v>0.30030321947990801</v>
      </c>
      <c r="S432">
        <v>3695.2208380381499</v>
      </c>
      <c r="T432">
        <v>4487.1830689334502</v>
      </c>
      <c r="U432">
        <v>9.3275463536973593</v>
      </c>
      <c r="V432">
        <v>31.2725948627162</v>
      </c>
      <c r="W432">
        <v>47.130453284058298</v>
      </c>
      <c r="X432">
        <v>2698.4463837938001</v>
      </c>
      <c r="Y432">
        <v>64.640079196617094</v>
      </c>
      <c r="Z432">
        <v>122.90623652379701</v>
      </c>
      <c r="AA432">
        <v>0.189794311901126</v>
      </c>
      <c r="AB432">
        <v>92.180819328637995</v>
      </c>
      <c r="AC432">
        <v>54.559596198484201</v>
      </c>
      <c r="AD432">
        <v>2605.5096283819598</v>
      </c>
      <c r="AE432">
        <v>25.669890424737201</v>
      </c>
      <c r="AF432">
        <v>43.499770717618802</v>
      </c>
      <c r="AG432">
        <v>3216.08712737931</v>
      </c>
      <c r="AH432">
        <v>23.008910821695</v>
      </c>
      <c r="AI432">
        <v>66.851194994591495</v>
      </c>
      <c r="AJ432">
        <v>-0.76054996028542499</v>
      </c>
      <c r="AK432">
        <v>268.70236201623101</v>
      </c>
      <c r="AL432">
        <v>102.19859044667599</v>
      </c>
      <c r="AM432">
        <v>91.190078335537393</v>
      </c>
      <c r="AN432">
        <v>33.157209640923703</v>
      </c>
      <c r="AO432">
        <v>13.348108318526499</v>
      </c>
      <c r="AP432">
        <v>18.203008613236602</v>
      </c>
      <c r="AQ432">
        <v>6.1297510153808901</v>
      </c>
      <c r="AR432">
        <v>17.783842627950001</v>
      </c>
      <c r="AS432">
        <v>3.61912078007644</v>
      </c>
      <c r="AT432">
        <v>34.085726673738598</v>
      </c>
      <c r="AU432">
        <v>19.533099166112901</v>
      </c>
      <c r="AV432">
        <v>12.5987775885218</v>
      </c>
      <c r="AW432">
        <v>0.91647369254639699</v>
      </c>
      <c r="AX432">
        <v>17.699430926351301</v>
      </c>
      <c r="AY432">
        <v>4.8368806223024103</v>
      </c>
      <c r="AZ432">
        <v>6.9790978915333399</v>
      </c>
      <c r="BA432">
        <v>3.4036104362585902</v>
      </c>
      <c r="BB432">
        <v>3.8044858718952702E-3</v>
      </c>
      <c r="BC432">
        <v>0.61455141791880197</v>
      </c>
      <c r="BD432">
        <v>0.15349391026759299</v>
      </c>
      <c r="BE432">
        <v>54.999902648354499</v>
      </c>
      <c r="BF432">
        <v>44.255705837561401</v>
      </c>
      <c r="BG432">
        <v>107.78200003865101</v>
      </c>
      <c r="BH432">
        <v>0</v>
      </c>
      <c r="BI432">
        <v>0</v>
      </c>
    </row>
    <row r="433" spans="1:61" x14ac:dyDescent="0.25">
      <c r="A433">
        <v>0</v>
      </c>
      <c r="B433">
        <v>1</v>
      </c>
      <c r="C433">
        <v>0</v>
      </c>
      <c r="D433">
        <v>1</v>
      </c>
      <c r="E433">
        <v>4.3099999999999996</v>
      </c>
      <c r="F433">
        <v>63.454464031442399</v>
      </c>
      <c r="G433">
        <v>54.177987074246701</v>
      </c>
      <c r="H433">
        <v>29.288681045683902</v>
      </c>
      <c r="I433">
        <v>60.9407649439582</v>
      </c>
      <c r="J433">
        <v>0</v>
      </c>
      <c r="K433">
        <v>23.416206606488299</v>
      </c>
      <c r="L433">
        <v>37.859037479169402</v>
      </c>
      <c r="M433">
        <v>46.215825299741198</v>
      </c>
      <c r="N433">
        <v>0</v>
      </c>
      <c r="O433">
        <v>36.672459626522503</v>
      </c>
      <c r="P433">
        <v>11.276830796936</v>
      </c>
      <c r="Q433">
        <v>100</v>
      </c>
      <c r="R433">
        <v>0.29763454889396601</v>
      </c>
      <c r="S433">
        <v>3679.7530927223402</v>
      </c>
      <c r="T433">
        <v>4517.8773538298601</v>
      </c>
      <c r="U433">
        <v>9.3611405717952891</v>
      </c>
      <c r="V433">
        <v>31.991526332740001</v>
      </c>
      <c r="W433">
        <v>46.956185288195599</v>
      </c>
      <c r="X433">
        <v>2698.6749778139001</v>
      </c>
      <c r="Y433">
        <v>64.190907561891805</v>
      </c>
      <c r="Z433">
        <v>122.895350821948</v>
      </c>
      <c r="AA433">
        <v>0.18828268538211401</v>
      </c>
      <c r="AB433">
        <v>92.231121064052203</v>
      </c>
      <c r="AC433">
        <v>55.2907088874178</v>
      </c>
      <c r="AD433">
        <v>2605.46194073073</v>
      </c>
      <c r="AE433">
        <v>25.702972998136701</v>
      </c>
      <c r="AF433">
        <v>41.843710801896997</v>
      </c>
      <c r="AG433">
        <v>3216.5494715928698</v>
      </c>
      <c r="AH433">
        <v>22.7616866455134</v>
      </c>
      <c r="AI433">
        <v>66.832800331513297</v>
      </c>
      <c r="AJ433">
        <v>-2.47715178504586</v>
      </c>
      <c r="AK433">
        <v>268.95582007447302</v>
      </c>
      <c r="AL433">
        <v>102.158078580554</v>
      </c>
      <c r="AM433">
        <v>91.227517573462606</v>
      </c>
      <c r="AN433">
        <v>32.995122531245997</v>
      </c>
      <c r="AO433">
        <v>13.337581894185501</v>
      </c>
      <c r="AP433">
        <v>18.339284408006399</v>
      </c>
      <c r="AQ433">
        <v>6.1211455893461899</v>
      </c>
      <c r="AR433">
        <v>17.9333901141963</v>
      </c>
      <c r="AS433">
        <v>3.5907388669377198</v>
      </c>
      <c r="AT433">
        <v>33.922750245417802</v>
      </c>
      <c r="AU433">
        <v>19.768350438329598</v>
      </c>
      <c r="AV433">
        <v>12.3360843048671</v>
      </c>
      <c r="AW433">
        <v>1.0236594977270499</v>
      </c>
      <c r="AX433">
        <v>17.621892299772099</v>
      </c>
      <c r="AY433">
        <v>4.83061922848223</v>
      </c>
      <c r="AZ433">
        <v>6.9015386209983598</v>
      </c>
      <c r="BA433">
        <v>3.4095398715224698</v>
      </c>
      <c r="BB433">
        <v>3.8044858718952702E-3</v>
      </c>
      <c r="BC433">
        <v>0.61455141791880197</v>
      </c>
      <c r="BD433">
        <v>0.15349391026759299</v>
      </c>
      <c r="BE433">
        <v>54.999902648354499</v>
      </c>
      <c r="BF433">
        <v>44.255705837561401</v>
      </c>
      <c r="BG433">
        <v>106.944293765618</v>
      </c>
      <c r="BH433">
        <v>0</v>
      </c>
      <c r="BI433">
        <v>0</v>
      </c>
    </row>
    <row r="434" spans="1:61" x14ac:dyDescent="0.25">
      <c r="A434">
        <v>0</v>
      </c>
      <c r="B434">
        <v>1</v>
      </c>
      <c r="C434">
        <v>0</v>
      </c>
      <c r="D434">
        <v>1</v>
      </c>
      <c r="E434">
        <v>4.32</v>
      </c>
      <c r="F434">
        <v>63.460554422304497</v>
      </c>
      <c r="G434">
        <v>54.193745020193703</v>
      </c>
      <c r="H434">
        <v>29.241709566761902</v>
      </c>
      <c r="I434">
        <v>60.939725533510902</v>
      </c>
      <c r="J434">
        <v>0</v>
      </c>
      <c r="K434">
        <v>23.386466636093601</v>
      </c>
      <c r="L434">
        <v>37.837479899440602</v>
      </c>
      <c r="M434">
        <v>46.208559098802901</v>
      </c>
      <c r="N434">
        <v>0</v>
      </c>
      <c r="O434">
        <v>36.490866923837601</v>
      </c>
      <c r="P434">
        <v>12.354594820758001</v>
      </c>
      <c r="Q434">
        <v>100</v>
      </c>
      <c r="R434">
        <v>0.29631578652756602</v>
      </c>
      <c r="S434">
        <v>3647.6265051211999</v>
      </c>
      <c r="T434">
        <v>4501.5111853939597</v>
      </c>
      <c r="U434">
        <v>9.2498701597913797</v>
      </c>
      <c r="V434">
        <v>31.758085467043099</v>
      </c>
      <c r="W434">
        <v>46.881158258945497</v>
      </c>
      <c r="X434">
        <v>2699.1633703965999</v>
      </c>
      <c r="Y434">
        <v>65.408177697884398</v>
      </c>
      <c r="Z434">
        <v>122.90053360306899</v>
      </c>
      <c r="AA434">
        <v>0.187105901308041</v>
      </c>
      <c r="AB434">
        <v>92.2560509613443</v>
      </c>
      <c r="AC434">
        <v>53.415711686950999</v>
      </c>
      <c r="AD434">
        <v>2606.0457418406399</v>
      </c>
      <c r="AE434">
        <v>25.536584634161201</v>
      </c>
      <c r="AF434">
        <v>42.158363224106203</v>
      </c>
      <c r="AG434">
        <v>3216.8270227297098</v>
      </c>
      <c r="AH434">
        <v>22.9344069139153</v>
      </c>
      <c r="AI434">
        <v>66.849150950483804</v>
      </c>
      <c r="AJ434">
        <v>-2.2219613172113899</v>
      </c>
      <c r="AK434">
        <v>268.39093820972897</v>
      </c>
      <c r="AL434">
        <v>102.182926291454</v>
      </c>
      <c r="AM434">
        <v>91.224946716363405</v>
      </c>
      <c r="AN434">
        <v>32.995122531245997</v>
      </c>
      <c r="AO434">
        <v>13.337581894185501</v>
      </c>
      <c r="AP434">
        <v>18.339284408006399</v>
      </c>
      <c r="AQ434">
        <v>6.1211455893461899</v>
      </c>
      <c r="AR434">
        <v>17.9333901141963</v>
      </c>
      <c r="AS434">
        <v>3.5907388669377198</v>
      </c>
      <c r="AT434">
        <v>33.922750245417802</v>
      </c>
      <c r="AU434">
        <v>19.768350438329598</v>
      </c>
      <c r="AV434">
        <v>12.3360843048671</v>
      </c>
      <c r="AW434">
        <v>1.0236594977270499</v>
      </c>
      <c r="AX434">
        <v>17.621892299772099</v>
      </c>
      <c r="AY434">
        <v>4.83061922848223</v>
      </c>
      <c r="AZ434">
        <v>6.9015386209983598</v>
      </c>
      <c r="BA434">
        <v>3.4095398715224698</v>
      </c>
      <c r="BB434">
        <v>3.8044858718952702E-3</v>
      </c>
      <c r="BC434">
        <v>0.61455141791880197</v>
      </c>
      <c r="BD434">
        <v>0.15349391026759299</v>
      </c>
      <c r="BE434">
        <v>54.999902648354499</v>
      </c>
      <c r="BF434">
        <v>44.255705837561401</v>
      </c>
      <c r="BG434">
        <v>106.493929821636</v>
      </c>
      <c r="BH434">
        <v>0</v>
      </c>
      <c r="BI434">
        <v>0</v>
      </c>
    </row>
    <row r="435" spans="1:61" x14ac:dyDescent="0.25">
      <c r="A435">
        <v>0</v>
      </c>
      <c r="B435">
        <v>1</v>
      </c>
      <c r="C435">
        <v>0</v>
      </c>
      <c r="D435">
        <v>1</v>
      </c>
      <c r="E435">
        <v>4.33</v>
      </c>
      <c r="F435">
        <v>63.4533302698364</v>
      </c>
      <c r="G435">
        <v>54.209920484779197</v>
      </c>
      <c r="H435">
        <v>29.194711327960999</v>
      </c>
      <c r="I435">
        <v>60.950140306707901</v>
      </c>
      <c r="J435">
        <v>0</v>
      </c>
      <c r="K435">
        <v>23.3531592455086</v>
      </c>
      <c r="L435">
        <v>37.8618551792704</v>
      </c>
      <c r="M435">
        <v>46.214033395761398</v>
      </c>
      <c r="N435">
        <v>0</v>
      </c>
      <c r="O435">
        <v>36.5338905110928</v>
      </c>
      <c r="P435">
        <v>13.050400001551999</v>
      </c>
      <c r="Q435">
        <v>100</v>
      </c>
      <c r="R435">
        <v>0.29529307553909601</v>
      </c>
      <c r="S435">
        <v>3701.49011385423</v>
      </c>
      <c r="T435">
        <v>4520.6185947566801</v>
      </c>
      <c r="U435">
        <v>9.2202858042092704</v>
      </c>
      <c r="V435">
        <v>31.539759296198699</v>
      </c>
      <c r="W435">
        <v>47.1432119681686</v>
      </c>
      <c r="X435">
        <v>2699.4127563175698</v>
      </c>
      <c r="Y435">
        <v>64.387391206130005</v>
      </c>
      <c r="Z435">
        <v>122.9011865929</v>
      </c>
      <c r="AA435">
        <v>0.184980420429913</v>
      </c>
      <c r="AB435">
        <v>92.270181618682201</v>
      </c>
      <c r="AC435">
        <v>53.873689532543601</v>
      </c>
      <c r="AD435">
        <v>2606.47040331895</v>
      </c>
      <c r="AE435">
        <v>25.423394182541799</v>
      </c>
      <c r="AF435">
        <v>42.5396964795518</v>
      </c>
      <c r="AG435">
        <v>3217.3424928432501</v>
      </c>
      <c r="AH435">
        <v>22.704930247051902</v>
      </c>
      <c r="AI435">
        <v>66.847197964122003</v>
      </c>
      <c r="AJ435">
        <v>0.19509438499808299</v>
      </c>
      <c r="AK435">
        <v>268.85936421655998</v>
      </c>
      <c r="AL435">
        <v>102.19308359661299</v>
      </c>
      <c r="AM435">
        <v>91.312367194047695</v>
      </c>
      <c r="AN435">
        <v>32.995122531245997</v>
      </c>
      <c r="AO435">
        <v>13.337581894185501</v>
      </c>
      <c r="AP435">
        <v>18.339284408006399</v>
      </c>
      <c r="AQ435">
        <v>6.1211455893461899</v>
      </c>
      <c r="AR435">
        <v>17.9333901141963</v>
      </c>
      <c r="AS435">
        <v>3.5907388669377198</v>
      </c>
      <c r="AT435">
        <v>33.922750245417802</v>
      </c>
      <c r="AU435">
        <v>19.768350438329598</v>
      </c>
      <c r="AV435">
        <v>12.3360843048671</v>
      </c>
      <c r="AW435">
        <v>1.0236594977270499</v>
      </c>
      <c r="AX435">
        <v>17.621892299772099</v>
      </c>
      <c r="AY435">
        <v>4.83061922848223</v>
      </c>
      <c r="AZ435">
        <v>6.9015386209983598</v>
      </c>
      <c r="BA435">
        <v>3.4095398715224698</v>
      </c>
      <c r="BB435">
        <v>3.8044858718952702E-3</v>
      </c>
      <c r="BC435">
        <v>0.61455141791880197</v>
      </c>
      <c r="BD435">
        <v>0.15349391026759299</v>
      </c>
      <c r="BE435">
        <v>54.999902648354499</v>
      </c>
      <c r="BF435">
        <v>44.255705837561401</v>
      </c>
      <c r="BG435">
        <v>105.832439180642</v>
      </c>
      <c r="BH435">
        <v>0</v>
      </c>
      <c r="BI435">
        <v>0</v>
      </c>
    </row>
    <row r="436" spans="1:61" x14ac:dyDescent="0.25">
      <c r="A436">
        <v>0</v>
      </c>
      <c r="B436">
        <v>1</v>
      </c>
      <c r="C436">
        <v>0</v>
      </c>
      <c r="D436">
        <v>1</v>
      </c>
      <c r="E436">
        <v>4.34</v>
      </c>
      <c r="F436">
        <v>63.440834241787101</v>
      </c>
      <c r="G436">
        <v>54.210058162756702</v>
      </c>
      <c r="H436">
        <v>29.146648605328402</v>
      </c>
      <c r="I436">
        <v>60.932106124531401</v>
      </c>
      <c r="J436">
        <v>0</v>
      </c>
      <c r="K436">
        <v>23.343537944739101</v>
      </c>
      <c r="L436">
        <v>37.8668375980184</v>
      </c>
      <c r="M436">
        <v>46.197103555421101</v>
      </c>
      <c r="N436">
        <v>0</v>
      </c>
      <c r="O436">
        <v>36.6770641144047</v>
      </c>
      <c r="P436">
        <v>13.365063053872699</v>
      </c>
      <c r="Q436">
        <v>100</v>
      </c>
      <c r="R436">
        <v>0.29662065606631599</v>
      </c>
      <c r="S436">
        <v>3692.8889403007101</v>
      </c>
      <c r="T436">
        <v>4503.4969066356698</v>
      </c>
      <c r="U436">
        <v>9.3102793884198896</v>
      </c>
      <c r="V436">
        <v>31.677347053419499</v>
      </c>
      <c r="W436">
        <v>46.640537585189101</v>
      </c>
      <c r="X436">
        <v>2699.333639382</v>
      </c>
      <c r="Y436">
        <v>64.004216765775496</v>
      </c>
      <c r="Z436">
        <v>122.89223572611699</v>
      </c>
      <c r="AA436">
        <v>0.18839868087042499</v>
      </c>
      <c r="AB436">
        <v>92.306869096176996</v>
      </c>
      <c r="AC436">
        <v>55.4096086247336</v>
      </c>
      <c r="AD436">
        <v>2606.59721205404</v>
      </c>
      <c r="AE436">
        <v>25.553786268317801</v>
      </c>
      <c r="AF436">
        <v>41.741584142911201</v>
      </c>
      <c r="AG436">
        <v>3218.0264511069199</v>
      </c>
      <c r="AH436">
        <v>22.720801952946001</v>
      </c>
      <c r="AI436">
        <v>66.855677908416695</v>
      </c>
      <c r="AJ436">
        <v>-1.2634846784174401</v>
      </c>
      <c r="AK436">
        <v>268.66629427011998</v>
      </c>
      <c r="AL436">
        <v>102.18069818735199</v>
      </c>
      <c r="AM436">
        <v>91.282226636782696</v>
      </c>
      <c r="AN436">
        <v>32.995122531245997</v>
      </c>
      <c r="AO436">
        <v>13.337581894185501</v>
      </c>
      <c r="AP436">
        <v>18.339284408006399</v>
      </c>
      <c r="AQ436">
        <v>6.1211455893461899</v>
      </c>
      <c r="AR436">
        <v>17.9333901141963</v>
      </c>
      <c r="AS436">
        <v>3.5907388669377198</v>
      </c>
      <c r="AT436">
        <v>33.922750245417802</v>
      </c>
      <c r="AU436">
        <v>19.768350438329598</v>
      </c>
      <c r="AV436">
        <v>12.3360843048671</v>
      </c>
      <c r="AW436">
        <v>1.0236594977270499</v>
      </c>
      <c r="AX436">
        <v>17.621892299772099</v>
      </c>
      <c r="AY436">
        <v>4.83061922848223</v>
      </c>
      <c r="AZ436">
        <v>6.9015386209983598</v>
      </c>
      <c r="BA436">
        <v>3.4095398715224698</v>
      </c>
      <c r="BB436">
        <v>3.8044858718952702E-3</v>
      </c>
      <c r="BC436">
        <v>0.61455141791880197</v>
      </c>
      <c r="BD436">
        <v>0.15349391026759299</v>
      </c>
      <c r="BE436">
        <v>54.999902648354499</v>
      </c>
      <c r="BF436">
        <v>44.255705837561401</v>
      </c>
      <c r="BG436">
        <v>106.9991815484</v>
      </c>
      <c r="BH436">
        <v>0</v>
      </c>
      <c r="BI436">
        <v>0</v>
      </c>
    </row>
    <row r="437" spans="1:61" x14ac:dyDescent="0.25">
      <c r="A437">
        <v>0</v>
      </c>
      <c r="B437">
        <v>1</v>
      </c>
      <c r="C437">
        <v>0</v>
      </c>
      <c r="D437">
        <v>1</v>
      </c>
      <c r="E437">
        <v>4.3499999999999996</v>
      </c>
      <c r="F437">
        <v>63.430350944338898</v>
      </c>
      <c r="G437">
        <v>54.219981837738899</v>
      </c>
      <c r="H437">
        <v>29.1021735912616</v>
      </c>
      <c r="I437">
        <v>60.9044399112314</v>
      </c>
      <c r="J437">
        <v>0</v>
      </c>
      <c r="K437">
        <v>23.348787099503699</v>
      </c>
      <c r="L437">
        <v>37.871982441495703</v>
      </c>
      <c r="M437">
        <v>46.194673394291797</v>
      </c>
      <c r="N437">
        <v>0</v>
      </c>
      <c r="O437">
        <v>36.644153604944002</v>
      </c>
      <c r="P437">
        <v>12.669544501463101</v>
      </c>
      <c r="Q437">
        <v>100</v>
      </c>
      <c r="R437">
        <v>0.29574846623701001</v>
      </c>
      <c r="S437">
        <v>3674.39342182778</v>
      </c>
      <c r="T437">
        <v>4534.1407131344504</v>
      </c>
      <c r="U437">
        <v>9.3564473549920795</v>
      </c>
      <c r="V437">
        <v>31.6123508981055</v>
      </c>
      <c r="W437">
        <v>47.034677424021403</v>
      </c>
      <c r="X437">
        <v>2699.8334048383799</v>
      </c>
      <c r="Y437">
        <v>64.370325856035393</v>
      </c>
      <c r="Z437">
        <v>122.88729613721701</v>
      </c>
      <c r="AA437">
        <v>0.18796251407678399</v>
      </c>
      <c r="AB437">
        <v>92.293440144912793</v>
      </c>
      <c r="AC437">
        <v>54.230224647525503</v>
      </c>
      <c r="AD437">
        <v>2606.4586153540499</v>
      </c>
      <c r="AE437">
        <v>25.673306812318501</v>
      </c>
      <c r="AF437">
        <v>43.358684765870699</v>
      </c>
      <c r="AG437">
        <v>3217.5100908837499</v>
      </c>
      <c r="AH437">
        <v>22.7853175855392</v>
      </c>
      <c r="AI437">
        <v>66.865423745563305</v>
      </c>
      <c r="AJ437">
        <v>1.21484990790486</v>
      </c>
      <c r="AK437">
        <v>268.209054866857</v>
      </c>
      <c r="AL437">
        <v>102.191760512287</v>
      </c>
      <c r="AM437">
        <v>90.960634367145403</v>
      </c>
      <c r="AN437">
        <v>32.995122531245997</v>
      </c>
      <c r="AO437">
        <v>13.337581894185501</v>
      </c>
      <c r="AP437">
        <v>18.339284408006399</v>
      </c>
      <c r="AQ437">
        <v>6.1211455893461899</v>
      </c>
      <c r="AR437">
        <v>17.9333901141963</v>
      </c>
      <c r="AS437">
        <v>3.5907388669377198</v>
      </c>
      <c r="AT437">
        <v>33.922750245417802</v>
      </c>
      <c r="AU437">
        <v>19.768350438329598</v>
      </c>
      <c r="AV437">
        <v>12.3360843048671</v>
      </c>
      <c r="AW437">
        <v>1.0236594977270499</v>
      </c>
      <c r="AX437">
        <v>17.621892299772099</v>
      </c>
      <c r="AY437">
        <v>4.83061922848223</v>
      </c>
      <c r="AZ437">
        <v>6.9015386209983598</v>
      </c>
      <c r="BA437">
        <v>3.4095398715224698</v>
      </c>
      <c r="BB437">
        <v>3.8044858718952702E-3</v>
      </c>
      <c r="BC437">
        <v>0.61455141791880197</v>
      </c>
      <c r="BD437">
        <v>0.15349391026759299</v>
      </c>
      <c r="BE437">
        <v>54.999902648354499</v>
      </c>
      <c r="BF437">
        <v>44.255705837561401</v>
      </c>
      <c r="BG437">
        <v>106.894915387685</v>
      </c>
      <c r="BH437">
        <v>0</v>
      </c>
      <c r="BI437">
        <v>0</v>
      </c>
    </row>
    <row r="438" spans="1:61" x14ac:dyDescent="0.25">
      <c r="A438">
        <v>0</v>
      </c>
      <c r="B438">
        <v>1</v>
      </c>
      <c r="C438">
        <v>0</v>
      </c>
      <c r="D438">
        <v>1</v>
      </c>
      <c r="E438">
        <v>4.3600000000000003</v>
      </c>
      <c r="F438">
        <v>63.423243082825003</v>
      </c>
      <c r="G438">
        <v>54.245537038554097</v>
      </c>
      <c r="H438">
        <v>29.0655140485934</v>
      </c>
      <c r="I438">
        <v>60.972792358291798</v>
      </c>
      <c r="J438">
        <v>0</v>
      </c>
      <c r="K438">
        <v>23.355944910508899</v>
      </c>
      <c r="L438">
        <v>37.907431864683502</v>
      </c>
      <c r="M438">
        <v>46.229910222958402</v>
      </c>
      <c r="N438">
        <v>0</v>
      </c>
      <c r="O438">
        <v>36.6548537265964</v>
      </c>
      <c r="P438">
        <v>12.8226595512388</v>
      </c>
      <c r="Q438">
        <v>100</v>
      </c>
      <c r="R438">
        <v>0.29794767557542201</v>
      </c>
      <c r="S438">
        <v>3644.6624407617901</v>
      </c>
      <c r="T438">
        <v>4517.8460249786704</v>
      </c>
      <c r="U438">
        <v>9.2457997537054499</v>
      </c>
      <c r="V438">
        <v>31.2116237576688</v>
      </c>
      <c r="W438">
        <v>46.996998960500598</v>
      </c>
      <c r="X438">
        <v>2699.8311298271301</v>
      </c>
      <c r="Y438">
        <v>65.365648798614103</v>
      </c>
      <c r="Z438">
        <v>122.911900952472</v>
      </c>
      <c r="AA438">
        <v>0.18518265822565899</v>
      </c>
      <c r="AB438">
        <v>92.269023695679707</v>
      </c>
      <c r="AC438">
        <v>55.0828043929545</v>
      </c>
      <c r="AD438">
        <v>2606.5405656419398</v>
      </c>
      <c r="AE438">
        <v>25.793649735232901</v>
      </c>
      <c r="AF438">
        <v>44.322913105841302</v>
      </c>
      <c r="AG438">
        <v>3217.9727906374501</v>
      </c>
      <c r="AH438">
        <v>22.710784986681201</v>
      </c>
      <c r="AI438">
        <v>66.873825165155793</v>
      </c>
      <c r="AJ438">
        <v>-0.773921339958906</v>
      </c>
      <c r="AK438">
        <v>268.39806668396199</v>
      </c>
      <c r="AL438">
        <v>102.172853355334</v>
      </c>
      <c r="AM438">
        <v>90.952038783652696</v>
      </c>
      <c r="AN438">
        <v>32.995122531245997</v>
      </c>
      <c r="AO438">
        <v>13.337581894185501</v>
      </c>
      <c r="AP438">
        <v>18.339284408006399</v>
      </c>
      <c r="AQ438">
        <v>6.1211455893461899</v>
      </c>
      <c r="AR438">
        <v>17.9333901141963</v>
      </c>
      <c r="AS438">
        <v>3.5907388669377198</v>
      </c>
      <c r="AT438">
        <v>33.922750245417802</v>
      </c>
      <c r="AU438">
        <v>19.768350438329598</v>
      </c>
      <c r="AV438">
        <v>12.3360843048671</v>
      </c>
      <c r="AW438">
        <v>1.0236594977270499</v>
      </c>
      <c r="AX438">
        <v>17.621892299772099</v>
      </c>
      <c r="AY438">
        <v>4.83061922848223</v>
      </c>
      <c r="AZ438">
        <v>6.9015386209983598</v>
      </c>
      <c r="BA438">
        <v>3.4095398715224698</v>
      </c>
      <c r="BB438">
        <v>3.8044858718952702E-3</v>
      </c>
      <c r="BC438">
        <v>0.61455141791880197</v>
      </c>
      <c r="BD438">
        <v>0.15349391026759299</v>
      </c>
      <c r="BE438">
        <v>54.999902648354499</v>
      </c>
      <c r="BF438">
        <v>44.255705837561401</v>
      </c>
      <c r="BG438">
        <v>105.85831158178399</v>
      </c>
      <c r="BH438">
        <v>0</v>
      </c>
      <c r="BI438">
        <v>0</v>
      </c>
    </row>
    <row r="439" spans="1:61" x14ac:dyDescent="0.25">
      <c r="A439">
        <v>0</v>
      </c>
      <c r="B439">
        <v>1</v>
      </c>
      <c r="C439">
        <v>0</v>
      </c>
      <c r="D439">
        <v>1</v>
      </c>
      <c r="E439">
        <v>4.37</v>
      </c>
      <c r="F439">
        <v>63.4217134769967</v>
      </c>
      <c r="G439">
        <v>54.258044485211897</v>
      </c>
      <c r="H439">
        <v>29.029592108862801</v>
      </c>
      <c r="I439">
        <v>61.010055536709203</v>
      </c>
      <c r="J439">
        <v>0</v>
      </c>
      <c r="K439">
        <v>23.348280036056401</v>
      </c>
      <c r="L439">
        <v>37.8865988393501</v>
      </c>
      <c r="M439">
        <v>46.235773504213498</v>
      </c>
      <c r="N439">
        <v>0</v>
      </c>
      <c r="O439">
        <v>36.598540690379799</v>
      </c>
      <c r="P439">
        <v>14.677291212783301</v>
      </c>
      <c r="Q439">
        <v>100</v>
      </c>
      <c r="R439">
        <v>0.29215099168967801</v>
      </c>
      <c r="S439">
        <v>3692.4675004728201</v>
      </c>
      <c r="T439">
        <v>4546.0834304484197</v>
      </c>
      <c r="U439">
        <v>9.3621080606198408</v>
      </c>
      <c r="V439">
        <v>31.761218743930499</v>
      </c>
      <c r="W439">
        <v>47.1140854031309</v>
      </c>
      <c r="X439">
        <v>2699.6620568795001</v>
      </c>
      <c r="Y439">
        <v>64.335240902282706</v>
      </c>
      <c r="Z439">
        <v>122.89018025077699</v>
      </c>
      <c r="AA439">
        <v>0.182569252184551</v>
      </c>
      <c r="AB439">
        <v>92.237472199598599</v>
      </c>
      <c r="AC439">
        <v>53.327114566886202</v>
      </c>
      <c r="AD439">
        <v>2606.1911743444198</v>
      </c>
      <c r="AE439">
        <v>25.706538638696902</v>
      </c>
      <c r="AF439">
        <v>42.628044972819701</v>
      </c>
      <c r="AG439">
        <v>3216.8631782991201</v>
      </c>
      <c r="AH439">
        <v>22.977727098918301</v>
      </c>
      <c r="AI439">
        <v>66.878666694532797</v>
      </c>
      <c r="AJ439">
        <v>0.434621865302324</v>
      </c>
      <c r="AK439">
        <v>268.240859635812</v>
      </c>
      <c r="AL439">
        <v>102.159259259054</v>
      </c>
      <c r="AM439">
        <v>90.8985361442449</v>
      </c>
      <c r="AN439">
        <v>32.995122531245997</v>
      </c>
      <c r="AO439">
        <v>13.337581894185501</v>
      </c>
      <c r="AP439">
        <v>18.339284408006399</v>
      </c>
      <c r="AQ439">
        <v>6.1211455893461899</v>
      </c>
      <c r="AR439">
        <v>17.9333901141963</v>
      </c>
      <c r="AS439">
        <v>3.5907388669377198</v>
      </c>
      <c r="AT439">
        <v>33.922750245417802</v>
      </c>
      <c r="AU439">
        <v>19.768350438329598</v>
      </c>
      <c r="AV439">
        <v>12.3360843048671</v>
      </c>
      <c r="AW439">
        <v>1.0236594977270499</v>
      </c>
      <c r="AX439">
        <v>17.621892299772099</v>
      </c>
      <c r="AY439">
        <v>4.83061922848223</v>
      </c>
      <c r="AZ439">
        <v>6.9015386209983598</v>
      </c>
      <c r="BA439">
        <v>3.4095398715224698</v>
      </c>
      <c r="BB439">
        <v>3.8044858718952702E-3</v>
      </c>
      <c r="BC439">
        <v>0.61455141791880197</v>
      </c>
      <c r="BD439">
        <v>0.15349391026759299</v>
      </c>
      <c r="BE439">
        <v>54.999902648354499</v>
      </c>
      <c r="BF439">
        <v>44.255705837561401</v>
      </c>
      <c r="BG439">
        <v>104.949132298213</v>
      </c>
      <c r="BH439">
        <v>0</v>
      </c>
      <c r="BI439">
        <v>0</v>
      </c>
    </row>
    <row r="440" spans="1:61" x14ac:dyDescent="0.25">
      <c r="A440">
        <v>0</v>
      </c>
      <c r="B440">
        <v>1</v>
      </c>
      <c r="C440">
        <v>0</v>
      </c>
      <c r="D440">
        <v>1</v>
      </c>
      <c r="E440">
        <v>4.38</v>
      </c>
      <c r="F440">
        <v>63.421726316760498</v>
      </c>
      <c r="G440">
        <v>54.267089200269098</v>
      </c>
      <c r="H440">
        <v>29.005236359708402</v>
      </c>
      <c r="I440">
        <v>60.972500758792798</v>
      </c>
      <c r="J440">
        <v>0</v>
      </c>
      <c r="K440">
        <v>23.3213106596031</v>
      </c>
      <c r="L440">
        <v>37.899374125712598</v>
      </c>
      <c r="M440">
        <v>46.262949519486199</v>
      </c>
      <c r="N440">
        <v>0</v>
      </c>
      <c r="O440">
        <v>36.494782867142703</v>
      </c>
      <c r="P440">
        <v>16.131229164249</v>
      </c>
      <c r="Q440">
        <v>100</v>
      </c>
      <c r="R440">
        <v>0.29538380169343398</v>
      </c>
      <c r="S440">
        <v>3650.2689423731999</v>
      </c>
      <c r="T440">
        <v>4521.6204104818999</v>
      </c>
      <c r="U440">
        <v>9.2952300349285402</v>
      </c>
      <c r="V440">
        <v>31.830807383487802</v>
      </c>
      <c r="W440">
        <v>46.722870484520499</v>
      </c>
      <c r="X440">
        <v>2699.0481992864702</v>
      </c>
      <c r="Y440">
        <v>65.361682221079207</v>
      </c>
      <c r="Z440">
        <v>122.896462627139</v>
      </c>
      <c r="AA440">
        <v>0.18725641593140599</v>
      </c>
      <c r="AB440">
        <v>92.204244465245594</v>
      </c>
      <c r="AC440">
        <v>54.503039443231202</v>
      </c>
      <c r="AD440">
        <v>2605.9509895533201</v>
      </c>
      <c r="AE440">
        <v>25.811808474925101</v>
      </c>
      <c r="AF440">
        <v>42.808622068266402</v>
      </c>
      <c r="AG440">
        <v>3217.7837340847</v>
      </c>
      <c r="AH440">
        <v>23.071760259733399</v>
      </c>
      <c r="AI440">
        <v>66.861319830990595</v>
      </c>
      <c r="AJ440">
        <v>1.89155991896987</v>
      </c>
      <c r="AK440">
        <v>268.11138520978102</v>
      </c>
      <c r="AL440">
        <v>102.193786619188</v>
      </c>
      <c r="AM440">
        <v>90.859695316021003</v>
      </c>
      <c r="AN440">
        <v>32.995122531245997</v>
      </c>
      <c r="AO440">
        <v>13.337581894185501</v>
      </c>
      <c r="AP440">
        <v>18.339284408006399</v>
      </c>
      <c r="AQ440">
        <v>6.1211455893461899</v>
      </c>
      <c r="AR440">
        <v>17.9333901141963</v>
      </c>
      <c r="AS440">
        <v>3.5907388669377198</v>
      </c>
      <c r="AT440">
        <v>33.922750245417802</v>
      </c>
      <c r="AU440">
        <v>19.768350438329598</v>
      </c>
      <c r="AV440">
        <v>12.3360843048671</v>
      </c>
      <c r="AW440">
        <v>1.0236594977270499</v>
      </c>
      <c r="AX440">
        <v>17.621892299772099</v>
      </c>
      <c r="AY440">
        <v>4.83061922848223</v>
      </c>
      <c r="AZ440">
        <v>6.9015386209983598</v>
      </c>
      <c r="BA440">
        <v>3.4095398715224698</v>
      </c>
      <c r="BB440">
        <v>3.8044858718952702E-3</v>
      </c>
      <c r="BC440">
        <v>0.61455141791880197</v>
      </c>
      <c r="BD440">
        <v>0.15349391026759299</v>
      </c>
      <c r="BE440">
        <v>54.999902648354499</v>
      </c>
      <c r="BF440">
        <v>44.255705837561401</v>
      </c>
      <c r="BG440">
        <v>106.693116711942</v>
      </c>
      <c r="BH440">
        <v>0</v>
      </c>
      <c r="BI440">
        <v>0</v>
      </c>
    </row>
    <row r="441" spans="1:61" x14ac:dyDescent="0.25">
      <c r="A441">
        <v>0</v>
      </c>
      <c r="B441">
        <v>1</v>
      </c>
      <c r="C441">
        <v>0</v>
      </c>
      <c r="D441">
        <v>1</v>
      </c>
      <c r="E441">
        <v>4.3899999999999997</v>
      </c>
      <c r="F441">
        <v>63.409819400801098</v>
      </c>
      <c r="G441">
        <v>54.257664584169802</v>
      </c>
      <c r="H441">
        <v>28.964897080027999</v>
      </c>
      <c r="I441">
        <v>60.930694834833297</v>
      </c>
      <c r="J441">
        <v>0</v>
      </c>
      <c r="K441">
        <v>23.270095878020499</v>
      </c>
      <c r="L441">
        <v>37.876423015258297</v>
      </c>
      <c r="M441">
        <v>46.245401904136401</v>
      </c>
      <c r="N441">
        <v>0</v>
      </c>
      <c r="O441">
        <v>36.525811020563303</v>
      </c>
      <c r="P441">
        <v>9.0378575656006195</v>
      </c>
      <c r="Q441">
        <v>100</v>
      </c>
      <c r="R441">
        <v>0.29562790815669998</v>
      </c>
      <c r="S441">
        <v>3668.13354627853</v>
      </c>
      <c r="T441">
        <v>4542.9725422719002</v>
      </c>
      <c r="U441">
        <v>9.4235246939906894</v>
      </c>
      <c r="V441">
        <v>31.473671487368001</v>
      </c>
      <c r="W441">
        <v>47.005266090077598</v>
      </c>
      <c r="X441">
        <v>2698.8838921004399</v>
      </c>
      <c r="Y441">
        <v>64.508524595909904</v>
      </c>
      <c r="Z441">
        <v>122.89030626686301</v>
      </c>
      <c r="AA441">
        <v>0.18514081441128899</v>
      </c>
      <c r="AB441">
        <v>92.134883065474597</v>
      </c>
      <c r="AC441">
        <v>53.1961250070472</v>
      </c>
      <c r="AD441">
        <v>2605.9594414036201</v>
      </c>
      <c r="AE441">
        <v>25.527587207616399</v>
      </c>
      <c r="AF441">
        <v>44.877471640508801</v>
      </c>
      <c r="AG441">
        <v>3216.4662423825198</v>
      </c>
      <c r="AH441">
        <v>22.6762531625054</v>
      </c>
      <c r="AI441">
        <v>66.857291421725193</v>
      </c>
      <c r="AJ441">
        <v>1.5588002525269999</v>
      </c>
      <c r="AK441">
        <v>268.850205325562</v>
      </c>
      <c r="AL441">
        <v>102.187381744745</v>
      </c>
      <c r="AM441">
        <v>90.846889495532295</v>
      </c>
      <c r="AN441">
        <v>32.995122531245997</v>
      </c>
      <c r="AO441">
        <v>13.337581894185501</v>
      </c>
      <c r="AP441">
        <v>18.339284408006399</v>
      </c>
      <c r="AQ441">
        <v>6.1211455893461899</v>
      </c>
      <c r="AR441">
        <v>17.9333901141963</v>
      </c>
      <c r="AS441">
        <v>3.5907388669377198</v>
      </c>
      <c r="AT441">
        <v>33.922750245417802</v>
      </c>
      <c r="AU441">
        <v>19.768350438329598</v>
      </c>
      <c r="AV441">
        <v>12.3360843048671</v>
      </c>
      <c r="AW441">
        <v>1.0236594977270499</v>
      </c>
      <c r="AX441">
        <v>17.621892299772099</v>
      </c>
      <c r="AY441">
        <v>4.83061922848223</v>
      </c>
      <c r="AZ441">
        <v>6.9015386209983598</v>
      </c>
      <c r="BA441">
        <v>3.4095398715224698</v>
      </c>
      <c r="BB441">
        <v>3.8044858718952702E-3</v>
      </c>
      <c r="BC441">
        <v>0.61455141791880197</v>
      </c>
      <c r="BD441">
        <v>0.15349391026759299</v>
      </c>
      <c r="BE441">
        <v>54.999902648354499</v>
      </c>
      <c r="BF441">
        <v>44.255705837561401</v>
      </c>
      <c r="BG441">
        <v>105.949924475613</v>
      </c>
      <c r="BH441">
        <v>0</v>
      </c>
      <c r="BI441">
        <v>0</v>
      </c>
    </row>
    <row r="442" spans="1:61" x14ac:dyDescent="0.25">
      <c r="A442">
        <v>0</v>
      </c>
      <c r="B442">
        <v>1</v>
      </c>
      <c r="C442">
        <v>0</v>
      </c>
      <c r="D442">
        <v>1</v>
      </c>
      <c r="E442">
        <v>4.4000000000000004</v>
      </c>
      <c r="F442">
        <v>63.399254388197498</v>
      </c>
      <c r="G442">
        <v>54.256976100177702</v>
      </c>
      <c r="H442">
        <v>28.932059277226401</v>
      </c>
      <c r="I442">
        <v>60.902132671119404</v>
      </c>
      <c r="J442">
        <v>0</v>
      </c>
      <c r="K442">
        <v>23.206500935925</v>
      </c>
      <c r="L442">
        <v>37.862341646467598</v>
      </c>
      <c r="M442">
        <v>46.245079521614301</v>
      </c>
      <c r="N442">
        <v>0</v>
      </c>
      <c r="O442">
        <v>36.524253259134802</v>
      </c>
      <c r="P442">
        <v>10.021659323820099</v>
      </c>
      <c r="Q442">
        <v>100</v>
      </c>
      <c r="R442">
        <v>0.29513575712579398</v>
      </c>
      <c r="S442">
        <v>3687.2078797940299</v>
      </c>
      <c r="T442">
        <v>4499.2776743550503</v>
      </c>
      <c r="U442">
        <v>9.2659480379089594</v>
      </c>
      <c r="V442">
        <v>31.500199032379999</v>
      </c>
      <c r="W442">
        <v>47.148736510533297</v>
      </c>
      <c r="X442">
        <v>2698.7265703959101</v>
      </c>
      <c r="Y442">
        <v>65.421439422298505</v>
      </c>
      <c r="Z442">
        <v>122.89950642373999</v>
      </c>
      <c r="AA442">
        <v>0.18402446317841301</v>
      </c>
      <c r="AB442">
        <v>92.153903385053098</v>
      </c>
      <c r="AC442">
        <v>54.733394733525103</v>
      </c>
      <c r="AD442">
        <v>2605.7841827804</v>
      </c>
      <c r="AE442">
        <v>25.752213595015899</v>
      </c>
      <c r="AF442">
        <v>42.894728509607098</v>
      </c>
      <c r="AG442">
        <v>3216.4474850900501</v>
      </c>
      <c r="AH442">
        <v>22.9353017237564</v>
      </c>
      <c r="AI442">
        <v>66.864818132271594</v>
      </c>
      <c r="AJ442">
        <v>-0.771859804540873</v>
      </c>
      <c r="AK442">
        <v>268.96840225350701</v>
      </c>
      <c r="AL442">
        <v>102.223813983269</v>
      </c>
      <c r="AM442">
        <v>91.231482090784397</v>
      </c>
      <c r="AN442">
        <v>32.995122531245997</v>
      </c>
      <c r="AO442">
        <v>13.337581894185501</v>
      </c>
      <c r="AP442">
        <v>18.339284408006399</v>
      </c>
      <c r="AQ442">
        <v>6.1211455893461899</v>
      </c>
      <c r="AR442">
        <v>17.9333901141963</v>
      </c>
      <c r="AS442">
        <v>3.5907388669377198</v>
      </c>
      <c r="AT442">
        <v>33.922750245417802</v>
      </c>
      <c r="AU442">
        <v>19.768350438329598</v>
      </c>
      <c r="AV442">
        <v>12.3360843048671</v>
      </c>
      <c r="AW442">
        <v>1.0236594977270499</v>
      </c>
      <c r="AX442">
        <v>17.621892299772099</v>
      </c>
      <c r="AY442">
        <v>4.83061922848223</v>
      </c>
      <c r="AZ442">
        <v>6.9015386209983598</v>
      </c>
      <c r="BA442">
        <v>3.4095398715224698</v>
      </c>
      <c r="BB442">
        <v>3.8044858718952702E-3</v>
      </c>
      <c r="BC442">
        <v>0.61455141791880197</v>
      </c>
      <c r="BD442">
        <v>0.15349391026759299</v>
      </c>
      <c r="BE442">
        <v>54.999902648354499</v>
      </c>
      <c r="BF442">
        <v>44.255705837561401</v>
      </c>
      <c r="BG442">
        <v>105.47944764872599</v>
      </c>
      <c r="BH442">
        <v>0</v>
      </c>
      <c r="BI442">
        <v>0</v>
      </c>
    </row>
    <row r="443" spans="1:61" x14ac:dyDescent="0.25">
      <c r="A443">
        <v>0</v>
      </c>
      <c r="B443">
        <v>1</v>
      </c>
      <c r="C443">
        <v>0</v>
      </c>
      <c r="D443">
        <v>1</v>
      </c>
      <c r="E443">
        <v>4.41</v>
      </c>
      <c r="F443">
        <v>63.386103787980602</v>
      </c>
      <c r="G443">
        <v>54.264657817285403</v>
      </c>
      <c r="H443">
        <v>28.920084187701999</v>
      </c>
      <c r="I443">
        <v>60.879878173470402</v>
      </c>
      <c r="J443">
        <v>0</v>
      </c>
      <c r="K443">
        <v>23.1560652606505</v>
      </c>
      <c r="L443">
        <v>37.863514325293004</v>
      </c>
      <c r="M443">
        <v>46.259415028373198</v>
      </c>
      <c r="N443">
        <v>0</v>
      </c>
      <c r="O443">
        <v>36.539491769182497</v>
      </c>
      <c r="P443">
        <v>14.2491799326225</v>
      </c>
      <c r="Q443">
        <v>100</v>
      </c>
      <c r="R443">
        <v>0.29391091855725898</v>
      </c>
      <c r="S443">
        <v>3687.4146445043898</v>
      </c>
      <c r="T443">
        <v>4535.0197358326004</v>
      </c>
      <c r="U443">
        <v>9.2999750217905408</v>
      </c>
      <c r="V443">
        <v>31.476281801322902</v>
      </c>
      <c r="W443">
        <v>47.393623865383098</v>
      </c>
      <c r="X443">
        <v>2699.1692543100198</v>
      </c>
      <c r="Y443">
        <v>65.110768503739905</v>
      </c>
      <c r="Z443">
        <v>122.90173692219</v>
      </c>
      <c r="AA443">
        <v>0.18515697509416801</v>
      </c>
      <c r="AB443">
        <v>92.197736822527503</v>
      </c>
      <c r="AC443">
        <v>54.5921629241044</v>
      </c>
      <c r="AD443">
        <v>2606.5178991847201</v>
      </c>
      <c r="AE443">
        <v>25.598503545714099</v>
      </c>
      <c r="AF443">
        <v>44.785505357250699</v>
      </c>
      <c r="AG443">
        <v>3217.29261958598</v>
      </c>
      <c r="AH443">
        <v>22.7668711992814</v>
      </c>
      <c r="AI443">
        <v>66.850663171194597</v>
      </c>
      <c r="AJ443">
        <v>-0.197467938810587</v>
      </c>
      <c r="AK443">
        <v>268.55812081113902</v>
      </c>
      <c r="AL443">
        <v>102.203975215781</v>
      </c>
      <c r="AM443">
        <v>91.208438330118</v>
      </c>
      <c r="AN443">
        <v>33.399733293876203</v>
      </c>
      <c r="AO443">
        <v>13.2156226817989</v>
      </c>
      <c r="AP443">
        <v>18.188181686205901</v>
      </c>
      <c r="AQ443">
        <v>6.1250003863719602</v>
      </c>
      <c r="AR443">
        <v>17.467181788124599</v>
      </c>
      <c r="AS443">
        <v>3.6229464580858801</v>
      </c>
      <c r="AT443">
        <v>34.349803250738397</v>
      </c>
      <c r="AU443">
        <v>19.523652664201101</v>
      </c>
      <c r="AV443">
        <v>12.5651705093372</v>
      </c>
      <c r="AW443">
        <v>1.0527832225548699</v>
      </c>
      <c r="AX443">
        <v>17.5230365456461</v>
      </c>
      <c r="AY443">
        <v>4.8915569625510402</v>
      </c>
      <c r="AZ443">
        <v>6.9437443065437003</v>
      </c>
      <c r="BA443">
        <v>3.4148993781505901</v>
      </c>
      <c r="BB443">
        <v>3.8044858718952702E-3</v>
      </c>
      <c r="BC443">
        <v>0.61455141791880197</v>
      </c>
      <c r="BD443">
        <v>0.15349391026759299</v>
      </c>
      <c r="BE443">
        <v>54.999902648354499</v>
      </c>
      <c r="BF443">
        <v>44.255705837561401</v>
      </c>
      <c r="BG443">
        <v>106.22840365174</v>
      </c>
      <c r="BH443">
        <v>0</v>
      </c>
      <c r="BI443">
        <v>0</v>
      </c>
    </row>
    <row r="444" spans="1:61" x14ac:dyDescent="0.25">
      <c r="A444">
        <v>0</v>
      </c>
      <c r="B444">
        <v>1</v>
      </c>
      <c r="C444">
        <v>0</v>
      </c>
      <c r="D444">
        <v>1</v>
      </c>
      <c r="E444">
        <v>4.42</v>
      </c>
      <c r="F444">
        <v>63.3850169436896</v>
      </c>
      <c r="G444">
        <v>54.263462476179001</v>
      </c>
      <c r="H444">
        <v>28.915224518485299</v>
      </c>
      <c r="I444">
        <v>60.873209786438501</v>
      </c>
      <c r="J444">
        <v>0</v>
      </c>
      <c r="K444">
        <v>23.139303062052001</v>
      </c>
      <c r="L444">
        <v>37.883978037192399</v>
      </c>
      <c r="M444">
        <v>46.268454838978997</v>
      </c>
      <c r="N444">
        <v>0</v>
      </c>
      <c r="O444">
        <v>36.714602517782701</v>
      </c>
      <c r="P444">
        <v>15.132563452047201</v>
      </c>
      <c r="Q444">
        <v>100</v>
      </c>
      <c r="R444">
        <v>0.29272064497204697</v>
      </c>
      <c r="S444">
        <v>3715.8310800449499</v>
      </c>
      <c r="T444">
        <v>4528.3449954007201</v>
      </c>
      <c r="U444">
        <v>9.1107507415359805</v>
      </c>
      <c r="V444">
        <v>31.433295937855899</v>
      </c>
      <c r="W444">
        <v>46.868437305116601</v>
      </c>
      <c r="X444">
        <v>2699.24355511573</v>
      </c>
      <c r="Y444">
        <v>64.955095465759598</v>
      </c>
      <c r="Z444">
        <v>122.910186996767</v>
      </c>
      <c r="AA444">
        <v>0.18530986320693399</v>
      </c>
      <c r="AB444">
        <v>92.209413986277696</v>
      </c>
      <c r="AC444">
        <v>54.021741720851502</v>
      </c>
      <c r="AD444">
        <v>2606.8691136349998</v>
      </c>
      <c r="AE444">
        <v>25.5738482277219</v>
      </c>
      <c r="AF444">
        <v>43.745653880286703</v>
      </c>
      <c r="AG444">
        <v>3217.3743087990802</v>
      </c>
      <c r="AH444">
        <v>22.780882526527002</v>
      </c>
      <c r="AI444">
        <v>66.871223264053398</v>
      </c>
      <c r="AJ444">
        <v>0.18473211154341701</v>
      </c>
      <c r="AK444">
        <v>269.162325610099</v>
      </c>
      <c r="AL444">
        <v>102.197417869284</v>
      </c>
      <c r="AM444">
        <v>91.341518655113703</v>
      </c>
      <c r="AN444">
        <v>33.399733293876203</v>
      </c>
      <c r="AO444">
        <v>13.2156226817989</v>
      </c>
      <c r="AP444">
        <v>18.188181686205901</v>
      </c>
      <c r="AQ444">
        <v>6.1250003863719602</v>
      </c>
      <c r="AR444">
        <v>17.467181788124599</v>
      </c>
      <c r="AS444">
        <v>3.6229464580858801</v>
      </c>
      <c r="AT444">
        <v>34.349803250738397</v>
      </c>
      <c r="AU444">
        <v>19.523652664201101</v>
      </c>
      <c r="AV444">
        <v>12.5651705093372</v>
      </c>
      <c r="AW444">
        <v>1.0527832225548699</v>
      </c>
      <c r="AX444">
        <v>17.5230365456461</v>
      </c>
      <c r="AY444">
        <v>4.8915569625510402</v>
      </c>
      <c r="AZ444">
        <v>6.9437443065437003</v>
      </c>
      <c r="BA444">
        <v>3.4148993781505901</v>
      </c>
      <c r="BB444">
        <v>3.8044858718952702E-3</v>
      </c>
      <c r="BC444">
        <v>0.61455141791880197</v>
      </c>
      <c r="BD444">
        <v>0.15349391026759299</v>
      </c>
      <c r="BE444">
        <v>54.999902648354499</v>
      </c>
      <c r="BF444">
        <v>44.255705837561401</v>
      </c>
      <c r="BG444">
        <v>106.33318288363</v>
      </c>
      <c r="BH444">
        <v>0</v>
      </c>
      <c r="BI444">
        <v>0</v>
      </c>
    </row>
    <row r="445" spans="1:61" x14ac:dyDescent="0.25">
      <c r="A445">
        <v>0</v>
      </c>
      <c r="B445">
        <v>1</v>
      </c>
      <c r="C445">
        <v>0</v>
      </c>
      <c r="D445">
        <v>1</v>
      </c>
      <c r="E445">
        <v>4.43</v>
      </c>
      <c r="F445">
        <v>63.374432658242497</v>
      </c>
      <c r="G445">
        <v>54.2610735967613</v>
      </c>
      <c r="H445">
        <v>28.905343183416999</v>
      </c>
      <c r="I445">
        <v>60.923091408985997</v>
      </c>
      <c r="J445">
        <v>0</v>
      </c>
      <c r="K445">
        <v>23.1365756891561</v>
      </c>
      <c r="L445">
        <v>37.885131402438503</v>
      </c>
      <c r="M445">
        <v>46.269587219930202</v>
      </c>
      <c r="N445">
        <v>0</v>
      </c>
      <c r="O445">
        <v>36.643482625534403</v>
      </c>
      <c r="P445">
        <v>11.544826129395901</v>
      </c>
      <c r="Q445">
        <v>100</v>
      </c>
      <c r="R445">
        <v>0.29415658595635003</v>
      </c>
      <c r="S445">
        <v>3678.99464734923</v>
      </c>
      <c r="T445">
        <v>4563.06500313992</v>
      </c>
      <c r="U445">
        <v>9.3608023394091493</v>
      </c>
      <c r="V445">
        <v>31.883061893750099</v>
      </c>
      <c r="W445">
        <v>46.9149055237243</v>
      </c>
      <c r="X445">
        <v>2699.8061604178902</v>
      </c>
      <c r="Y445">
        <v>65.235294843262395</v>
      </c>
      <c r="Z445">
        <v>122.906794775685</v>
      </c>
      <c r="AA445">
        <v>0.18393295856837499</v>
      </c>
      <c r="AB445">
        <v>92.268838936377605</v>
      </c>
      <c r="AC445">
        <v>53.628851581619799</v>
      </c>
      <c r="AD445">
        <v>2607.36647184719</v>
      </c>
      <c r="AE445">
        <v>25.715206973245099</v>
      </c>
      <c r="AF445">
        <v>43.501936957954001</v>
      </c>
      <c r="AG445">
        <v>3218.0858524948899</v>
      </c>
      <c r="AH445">
        <v>22.845402849493698</v>
      </c>
      <c r="AI445">
        <v>66.8612264494068</v>
      </c>
      <c r="AJ445">
        <v>-0.46065572872757898</v>
      </c>
      <c r="AK445">
        <v>268.67777262364098</v>
      </c>
      <c r="AL445">
        <v>102.173192785105</v>
      </c>
      <c r="AM445">
        <v>91.373213627966194</v>
      </c>
      <c r="AN445">
        <v>33.399733293876203</v>
      </c>
      <c r="AO445">
        <v>13.2156226817989</v>
      </c>
      <c r="AP445">
        <v>18.188181686205901</v>
      </c>
      <c r="AQ445">
        <v>6.1250003863719602</v>
      </c>
      <c r="AR445">
        <v>17.467181788124599</v>
      </c>
      <c r="AS445">
        <v>3.6229464580858801</v>
      </c>
      <c r="AT445">
        <v>34.349803250738397</v>
      </c>
      <c r="AU445">
        <v>19.523652664201101</v>
      </c>
      <c r="AV445">
        <v>12.5651705093372</v>
      </c>
      <c r="AW445">
        <v>1.0527832225548699</v>
      </c>
      <c r="AX445">
        <v>17.5230365456461</v>
      </c>
      <c r="AY445">
        <v>4.8915569625510402</v>
      </c>
      <c r="AZ445">
        <v>6.9437443065437003</v>
      </c>
      <c r="BA445">
        <v>3.4148993781505901</v>
      </c>
      <c r="BB445">
        <v>3.8044858718952702E-3</v>
      </c>
      <c r="BC445">
        <v>0.61455141791880197</v>
      </c>
      <c r="BD445">
        <v>0.15349391026759299</v>
      </c>
      <c r="BE445">
        <v>54.999902648354499</v>
      </c>
      <c r="BF445">
        <v>44.255705837561401</v>
      </c>
      <c r="BG445">
        <v>105.788316595561</v>
      </c>
      <c r="BH445">
        <v>0</v>
      </c>
      <c r="BI445">
        <v>0</v>
      </c>
    </row>
    <row r="446" spans="1:61" x14ac:dyDescent="0.25">
      <c r="A446">
        <v>0</v>
      </c>
      <c r="B446">
        <v>1</v>
      </c>
      <c r="C446">
        <v>0</v>
      </c>
      <c r="D446">
        <v>1</v>
      </c>
      <c r="E446">
        <v>4.4400000000000004</v>
      </c>
      <c r="F446">
        <v>63.3639230485417</v>
      </c>
      <c r="G446">
        <v>54.246620716054203</v>
      </c>
      <c r="H446">
        <v>28.892609125381998</v>
      </c>
      <c r="I446">
        <v>60.8899320971055</v>
      </c>
      <c r="J446">
        <v>0</v>
      </c>
      <c r="K446">
        <v>23.153343163474801</v>
      </c>
      <c r="L446">
        <v>37.879382392428496</v>
      </c>
      <c r="M446">
        <v>46.252707180265197</v>
      </c>
      <c r="N446">
        <v>0</v>
      </c>
      <c r="O446">
        <v>36.536629361992198</v>
      </c>
      <c r="P446">
        <v>14.7861217120051</v>
      </c>
      <c r="Q446">
        <v>100</v>
      </c>
      <c r="R446">
        <v>0.29356743608803798</v>
      </c>
      <c r="S446">
        <v>3648.24316825493</v>
      </c>
      <c r="T446">
        <v>4544.8959310790196</v>
      </c>
      <c r="U446">
        <v>9.3231030440141893</v>
      </c>
      <c r="V446">
        <v>31.465482329055298</v>
      </c>
      <c r="W446">
        <v>46.726400365986102</v>
      </c>
      <c r="X446">
        <v>2699.68018479477</v>
      </c>
      <c r="Y446">
        <v>65.486055163421099</v>
      </c>
      <c r="Z446">
        <v>122.88001026149399</v>
      </c>
      <c r="AA446">
        <v>0.185393606936061</v>
      </c>
      <c r="AB446">
        <v>92.326441089864204</v>
      </c>
      <c r="AC446">
        <v>52.933770759477099</v>
      </c>
      <c r="AD446">
        <v>2607.5714293870401</v>
      </c>
      <c r="AE446">
        <v>25.904877417354999</v>
      </c>
      <c r="AF446">
        <v>45.479292096867901</v>
      </c>
      <c r="AG446">
        <v>3217.9016825984099</v>
      </c>
      <c r="AH446">
        <v>22.702586137038502</v>
      </c>
      <c r="AI446">
        <v>66.866620047692606</v>
      </c>
      <c r="AJ446">
        <v>0.114905417710543</v>
      </c>
      <c r="AK446">
        <v>268.78584779174599</v>
      </c>
      <c r="AL446">
        <v>102.158768902042</v>
      </c>
      <c r="AM446">
        <v>91.2141992307061</v>
      </c>
      <c r="AN446">
        <v>33.399733293876203</v>
      </c>
      <c r="AO446">
        <v>13.2156226817989</v>
      </c>
      <c r="AP446">
        <v>18.188181686205901</v>
      </c>
      <c r="AQ446">
        <v>6.1250003863719602</v>
      </c>
      <c r="AR446">
        <v>17.467181788124599</v>
      </c>
      <c r="AS446">
        <v>3.6229464580858801</v>
      </c>
      <c r="AT446">
        <v>34.349803250738397</v>
      </c>
      <c r="AU446">
        <v>19.523652664201101</v>
      </c>
      <c r="AV446">
        <v>12.5651705093372</v>
      </c>
      <c r="AW446">
        <v>1.0527832225548699</v>
      </c>
      <c r="AX446">
        <v>17.5230365456461</v>
      </c>
      <c r="AY446">
        <v>4.8915569625510402</v>
      </c>
      <c r="AZ446">
        <v>6.9437443065437003</v>
      </c>
      <c r="BA446">
        <v>3.4148993781505901</v>
      </c>
      <c r="BB446">
        <v>3.8044858718952702E-3</v>
      </c>
      <c r="BC446">
        <v>0.61455141791880197</v>
      </c>
      <c r="BD446">
        <v>0.15349391026759299</v>
      </c>
      <c r="BE446">
        <v>54.999902648354499</v>
      </c>
      <c r="BF446">
        <v>44.255705837561401</v>
      </c>
      <c r="BG446">
        <v>106.332708758311</v>
      </c>
      <c r="BH446">
        <v>0</v>
      </c>
      <c r="BI446">
        <v>0</v>
      </c>
    </row>
    <row r="447" spans="1:61" x14ac:dyDescent="0.25">
      <c r="A447">
        <v>0</v>
      </c>
      <c r="B447">
        <v>1</v>
      </c>
      <c r="C447">
        <v>0</v>
      </c>
      <c r="D447">
        <v>1</v>
      </c>
      <c r="E447">
        <v>4.45</v>
      </c>
      <c r="F447">
        <v>63.363357095322897</v>
      </c>
      <c r="G447">
        <v>54.256001694290603</v>
      </c>
      <c r="H447">
        <v>28.886196285079698</v>
      </c>
      <c r="I447">
        <v>60.8818618202084</v>
      </c>
      <c r="J447">
        <v>0</v>
      </c>
      <c r="K447">
        <v>23.1740313948284</v>
      </c>
      <c r="L447">
        <v>37.883570956615202</v>
      </c>
      <c r="M447">
        <v>46.274300782008901</v>
      </c>
      <c r="N447">
        <v>0</v>
      </c>
      <c r="O447">
        <v>36.465893237975401</v>
      </c>
      <c r="P447">
        <v>14.491662374662599</v>
      </c>
      <c r="Q447">
        <v>100</v>
      </c>
      <c r="R447">
        <v>0.290680488095378</v>
      </c>
      <c r="S447">
        <v>3704.1044724158301</v>
      </c>
      <c r="T447">
        <v>4586.7351973903897</v>
      </c>
      <c r="U447">
        <v>9.1779443220172592</v>
      </c>
      <c r="V447">
        <v>31.4828283878118</v>
      </c>
      <c r="W447">
        <v>46.690148281094203</v>
      </c>
      <c r="X447">
        <v>2700.4536134200198</v>
      </c>
      <c r="Y447">
        <v>65.133700599909005</v>
      </c>
      <c r="Z447">
        <v>122.90989403063099</v>
      </c>
      <c r="AA447">
        <v>0.186722383103371</v>
      </c>
      <c r="AB447">
        <v>92.281101162755405</v>
      </c>
      <c r="AC447">
        <v>55.020249379752599</v>
      </c>
      <c r="AD447">
        <v>2607.12189234789</v>
      </c>
      <c r="AE447">
        <v>25.613715513833199</v>
      </c>
      <c r="AF447">
        <v>45.366570111091598</v>
      </c>
      <c r="AG447">
        <v>3217.7724435036998</v>
      </c>
      <c r="AH447">
        <v>22.7497099314972</v>
      </c>
      <c r="AI447">
        <v>66.871040518022198</v>
      </c>
      <c r="AJ447">
        <v>1.10420881584287</v>
      </c>
      <c r="AK447">
        <v>268.547252642942</v>
      </c>
      <c r="AL447">
        <v>102.211964147572</v>
      </c>
      <c r="AM447">
        <v>91.005873570417293</v>
      </c>
      <c r="AN447">
        <v>33.399733293876203</v>
      </c>
      <c r="AO447">
        <v>13.2156226817989</v>
      </c>
      <c r="AP447">
        <v>18.188181686205901</v>
      </c>
      <c r="AQ447">
        <v>6.1250003863719602</v>
      </c>
      <c r="AR447">
        <v>17.467181788124599</v>
      </c>
      <c r="AS447">
        <v>3.6229464580858801</v>
      </c>
      <c r="AT447">
        <v>34.349803250738397</v>
      </c>
      <c r="AU447">
        <v>19.523652664201101</v>
      </c>
      <c r="AV447">
        <v>12.5651705093372</v>
      </c>
      <c r="AW447">
        <v>1.0527832225548699</v>
      </c>
      <c r="AX447">
        <v>17.5230365456461</v>
      </c>
      <c r="AY447">
        <v>4.8915569625510402</v>
      </c>
      <c r="AZ447">
        <v>6.9437443065437003</v>
      </c>
      <c r="BA447">
        <v>3.4148993781505901</v>
      </c>
      <c r="BB447">
        <v>3.8044858718952702E-3</v>
      </c>
      <c r="BC447">
        <v>0.61455141791880197</v>
      </c>
      <c r="BD447">
        <v>0.15349391026759299</v>
      </c>
      <c r="BE447">
        <v>54.999902648354499</v>
      </c>
      <c r="BF447">
        <v>44.255705837561401</v>
      </c>
      <c r="BG447">
        <v>106.84446407850599</v>
      </c>
      <c r="BH447">
        <v>0</v>
      </c>
      <c r="BI447">
        <v>0</v>
      </c>
    </row>
    <row r="448" spans="1:61" x14ac:dyDescent="0.25">
      <c r="A448">
        <v>0</v>
      </c>
      <c r="B448">
        <v>1</v>
      </c>
      <c r="C448">
        <v>0</v>
      </c>
      <c r="D448">
        <v>1</v>
      </c>
      <c r="E448">
        <v>4.46</v>
      </c>
      <c r="F448">
        <v>63.3547598949243</v>
      </c>
      <c r="G448">
        <v>54.241887183595203</v>
      </c>
      <c r="H448">
        <v>28.876867048477202</v>
      </c>
      <c r="I448">
        <v>60.910015911959</v>
      </c>
      <c r="J448">
        <v>0</v>
      </c>
      <c r="K448">
        <v>23.189627692279299</v>
      </c>
      <c r="L448">
        <v>37.889996534865901</v>
      </c>
      <c r="M448">
        <v>46.270105698617002</v>
      </c>
      <c r="N448">
        <v>0</v>
      </c>
      <c r="O448">
        <v>36.644320391589297</v>
      </c>
      <c r="P448">
        <v>12.6253585086047</v>
      </c>
      <c r="Q448">
        <v>100</v>
      </c>
      <c r="R448">
        <v>0.29305895483247302</v>
      </c>
      <c r="S448">
        <v>3694.0655042666899</v>
      </c>
      <c r="T448">
        <v>4512.4882053269603</v>
      </c>
      <c r="U448">
        <v>9.2800428578719707</v>
      </c>
      <c r="V448">
        <v>31.236994392472099</v>
      </c>
      <c r="W448">
        <v>47.000677357559702</v>
      </c>
      <c r="X448">
        <v>2700.0288708753901</v>
      </c>
      <c r="Y448">
        <v>64.517849520924003</v>
      </c>
      <c r="Z448">
        <v>122.903544209716</v>
      </c>
      <c r="AA448">
        <v>0.187500267362463</v>
      </c>
      <c r="AB448">
        <v>92.2843585040184</v>
      </c>
      <c r="AC448">
        <v>53.749303040658504</v>
      </c>
      <c r="AD448">
        <v>2606.6685628208302</v>
      </c>
      <c r="AE448">
        <v>25.803883286795699</v>
      </c>
      <c r="AF448">
        <v>44.434928866069299</v>
      </c>
      <c r="AG448">
        <v>3217.62303452579</v>
      </c>
      <c r="AH448">
        <v>22.863120399711601</v>
      </c>
      <c r="AI448">
        <v>66.872404420261503</v>
      </c>
      <c r="AJ448">
        <v>-0.60561747327446902</v>
      </c>
      <c r="AK448">
        <v>268.596153612688</v>
      </c>
      <c r="AL448">
        <v>102.195653815729</v>
      </c>
      <c r="AM448">
        <v>91.017498311478406</v>
      </c>
      <c r="AN448">
        <v>33.399733293876203</v>
      </c>
      <c r="AO448">
        <v>13.2156226817989</v>
      </c>
      <c r="AP448">
        <v>18.188181686205901</v>
      </c>
      <c r="AQ448">
        <v>6.1250003863719602</v>
      </c>
      <c r="AR448">
        <v>17.467181788124599</v>
      </c>
      <c r="AS448">
        <v>3.6229464580858801</v>
      </c>
      <c r="AT448">
        <v>34.349803250738397</v>
      </c>
      <c r="AU448">
        <v>19.523652664201101</v>
      </c>
      <c r="AV448">
        <v>12.5651705093372</v>
      </c>
      <c r="AW448">
        <v>1.0527832225548699</v>
      </c>
      <c r="AX448">
        <v>17.5230365456461</v>
      </c>
      <c r="AY448">
        <v>4.8915569625510402</v>
      </c>
      <c r="AZ448">
        <v>6.9437443065437003</v>
      </c>
      <c r="BA448">
        <v>3.4148993781505901</v>
      </c>
      <c r="BB448">
        <v>3.8044858718952702E-3</v>
      </c>
      <c r="BC448">
        <v>0.61455141791880197</v>
      </c>
      <c r="BD448">
        <v>0.15349391026759299</v>
      </c>
      <c r="BE448">
        <v>54.999902648354499</v>
      </c>
      <c r="BF448">
        <v>44.255705837561401</v>
      </c>
      <c r="BG448">
        <v>107.0723665566</v>
      </c>
      <c r="BH448">
        <v>0</v>
      </c>
      <c r="BI448">
        <v>0</v>
      </c>
    </row>
    <row r="449" spans="1:61" x14ac:dyDescent="0.25">
      <c r="A449">
        <v>0</v>
      </c>
      <c r="B449">
        <v>1</v>
      </c>
      <c r="C449">
        <v>0</v>
      </c>
      <c r="D449">
        <v>1</v>
      </c>
      <c r="E449">
        <v>4.47</v>
      </c>
      <c r="F449">
        <v>63.330960066508197</v>
      </c>
      <c r="G449">
        <v>54.242542364332998</v>
      </c>
      <c r="H449">
        <v>28.870104352538601</v>
      </c>
      <c r="I449">
        <v>60.936354313151597</v>
      </c>
      <c r="J449">
        <v>0</v>
      </c>
      <c r="K449">
        <v>23.2081775324163</v>
      </c>
      <c r="L449">
        <v>37.9121592776252</v>
      </c>
      <c r="M449">
        <v>46.267518786979103</v>
      </c>
      <c r="N449">
        <v>0</v>
      </c>
      <c r="O449">
        <v>36.567054025511503</v>
      </c>
      <c r="P449">
        <v>13.2027003886478</v>
      </c>
      <c r="Q449">
        <v>100</v>
      </c>
      <c r="R449">
        <v>0.29378512124663803</v>
      </c>
      <c r="S449">
        <v>3681.24634574847</v>
      </c>
      <c r="T449">
        <v>4533.8766305680301</v>
      </c>
      <c r="U449">
        <v>9.2396528761055094</v>
      </c>
      <c r="V449">
        <v>31.713587877606798</v>
      </c>
      <c r="W449">
        <v>46.741878528383999</v>
      </c>
      <c r="X449">
        <v>2699.67591952271</v>
      </c>
      <c r="Y449">
        <v>65.7885394643545</v>
      </c>
      <c r="Z449">
        <v>122.903279601016</v>
      </c>
      <c r="AA449">
        <v>0.185708778058606</v>
      </c>
      <c r="AB449">
        <v>92.241508347114703</v>
      </c>
      <c r="AC449">
        <v>54.8385065714102</v>
      </c>
      <c r="AD449">
        <v>2606.7003511163002</v>
      </c>
      <c r="AE449">
        <v>25.6409812924887</v>
      </c>
      <c r="AF449">
        <v>44.681158150889303</v>
      </c>
      <c r="AG449">
        <v>3218.01579486021</v>
      </c>
      <c r="AH449">
        <v>22.868706087171802</v>
      </c>
      <c r="AI449">
        <v>66.874424474448404</v>
      </c>
      <c r="AJ449">
        <v>0.20807824358344101</v>
      </c>
      <c r="AK449">
        <v>268.53377178238202</v>
      </c>
      <c r="AL449">
        <v>102.181062188504</v>
      </c>
      <c r="AM449">
        <v>91.034702518138204</v>
      </c>
      <c r="AN449">
        <v>33.399733293876203</v>
      </c>
      <c r="AO449">
        <v>13.2156226817989</v>
      </c>
      <c r="AP449">
        <v>18.188181686205901</v>
      </c>
      <c r="AQ449">
        <v>6.1250003863719602</v>
      </c>
      <c r="AR449">
        <v>17.467181788124599</v>
      </c>
      <c r="AS449">
        <v>3.6229464580858801</v>
      </c>
      <c r="AT449">
        <v>34.349803250738397</v>
      </c>
      <c r="AU449">
        <v>19.523652664201101</v>
      </c>
      <c r="AV449">
        <v>12.5651705093372</v>
      </c>
      <c r="AW449">
        <v>1.0527832225548699</v>
      </c>
      <c r="AX449">
        <v>17.5230365456461</v>
      </c>
      <c r="AY449">
        <v>4.8915569625510402</v>
      </c>
      <c r="AZ449">
        <v>6.9437443065437003</v>
      </c>
      <c r="BA449">
        <v>3.4148993781505901</v>
      </c>
      <c r="BB449">
        <v>3.8044858718952702E-3</v>
      </c>
      <c r="BC449">
        <v>0.61455141791880197</v>
      </c>
      <c r="BD449">
        <v>0.15349391026759299</v>
      </c>
      <c r="BE449">
        <v>54.999902648354499</v>
      </c>
      <c r="BF449">
        <v>44.255705837561401</v>
      </c>
      <c r="BG449">
        <v>106.44429695132899</v>
      </c>
      <c r="BH449">
        <v>0</v>
      </c>
      <c r="BI449">
        <v>0</v>
      </c>
    </row>
    <row r="450" spans="1:61" x14ac:dyDescent="0.25">
      <c r="A450">
        <v>0</v>
      </c>
      <c r="B450">
        <v>1</v>
      </c>
      <c r="C450">
        <v>0</v>
      </c>
      <c r="D450">
        <v>1</v>
      </c>
      <c r="E450">
        <v>4.4800000000000004</v>
      </c>
      <c r="F450">
        <v>63.327339914655703</v>
      </c>
      <c r="G450">
        <v>54.241677723482603</v>
      </c>
      <c r="H450">
        <v>28.862361264109602</v>
      </c>
      <c r="I450">
        <v>60.972448481944603</v>
      </c>
      <c r="J450">
        <v>0</v>
      </c>
      <c r="K450">
        <v>23.211389353687601</v>
      </c>
      <c r="L450">
        <v>37.911756084371099</v>
      </c>
      <c r="M450">
        <v>46.2568169870476</v>
      </c>
      <c r="N450">
        <v>0</v>
      </c>
      <c r="O450">
        <v>36.508418910194401</v>
      </c>
      <c r="P450">
        <v>12.8996599633128</v>
      </c>
      <c r="Q450">
        <v>100</v>
      </c>
      <c r="R450">
        <v>0.29263079307893203</v>
      </c>
      <c r="S450">
        <v>3688.5873493526601</v>
      </c>
      <c r="T450">
        <v>4560.5147729895398</v>
      </c>
      <c r="U450">
        <v>9.3438085257319692</v>
      </c>
      <c r="V450">
        <v>31.683876660395999</v>
      </c>
      <c r="W450">
        <v>46.686556378583298</v>
      </c>
      <c r="X450">
        <v>2699.3450737550002</v>
      </c>
      <c r="Y450">
        <v>64.974043238629093</v>
      </c>
      <c r="Z450">
        <v>122.89881604203499</v>
      </c>
      <c r="AA450">
        <v>0.18555943025291499</v>
      </c>
      <c r="AB450">
        <v>92.222109850548406</v>
      </c>
      <c r="AC450">
        <v>53.510702556052699</v>
      </c>
      <c r="AD450">
        <v>2607.1684755010901</v>
      </c>
      <c r="AE450">
        <v>25.7130926874067</v>
      </c>
      <c r="AF450">
        <v>45.423842172005699</v>
      </c>
      <c r="AG450">
        <v>3217.81681556284</v>
      </c>
      <c r="AH450">
        <v>22.749800577565502</v>
      </c>
      <c r="AI450">
        <v>66.882908552190202</v>
      </c>
      <c r="AJ450">
        <v>5.8344406634569197E-2</v>
      </c>
      <c r="AK450">
        <v>268.52307622824702</v>
      </c>
      <c r="AL450">
        <v>102.180176892304</v>
      </c>
      <c r="AM450">
        <v>90.970915203904298</v>
      </c>
      <c r="AN450">
        <v>33.399733293876203</v>
      </c>
      <c r="AO450">
        <v>13.2156226817989</v>
      </c>
      <c r="AP450">
        <v>18.188181686205901</v>
      </c>
      <c r="AQ450">
        <v>6.1250003863719602</v>
      </c>
      <c r="AR450">
        <v>17.467181788124599</v>
      </c>
      <c r="AS450">
        <v>3.6229464580858801</v>
      </c>
      <c r="AT450">
        <v>34.349803250738397</v>
      </c>
      <c r="AU450">
        <v>19.523652664201101</v>
      </c>
      <c r="AV450">
        <v>12.5651705093372</v>
      </c>
      <c r="AW450">
        <v>1.0527832225548699</v>
      </c>
      <c r="AX450">
        <v>17.5230365456461</v>
      </c>
      <c r="AY450">
        <v>4.8915569625510402</v>
      </c>
      <c r="AZ450">
        <v>6.9437443065437003</v>
      </c>
      <c r="BA450">
        <v>3.4148993781505901</v>
      </c>
      <c r="BB450">
        <v>3.8044858718952702E-3</v>
      </c>
      <c r="BC450">
        <v>0.61455141791880197</v>
      </c>
      <c r="BD450">
        <v>0.15349391026759299</v>
      </c>
      <c r="BE450">
        <v>54.999902648354499</v>
      </c>
      <c r="BF450">
        <v>44.255705837561401</v>
      </c>
      <c r="BG450">
        <v>106.379116330912</v>
      </c>
      <c r="BH450">
        <v>0</v>
      </c>
      <c r="BI450">
        <v>0</v>
      </c>
    </row>
    <row r="451" spans="1:61" x14ac:dyDescent="0.25">
      <c r="A451">
        <v>0</v>
      </c>
      <c r="B451">
        <v>1</v>
      </c>
      <c r="C451">
        <v>0</v>
      </c>
      <c r="D451">
        <v>1</v>
      </c>
      <c r="E451">
        <v>4.49</v>
      </c>
      <c r="F451">
        <v>63.316121173901699</v>
      </c>
      <c r="G451">
        <v>54.238328678303503</v>
      </c>
      <c r="H451">
        <v>28.856072009912001</v>
      </c>
      <c r="I451">
        <v>60.889963832946997</v>
      </c>
      <c r="J451">
        <v>0</v>
      </c>
      <c r="K451">
        <v>23.1992395024083</v>
      </c>
      <c r="L451">
        <v>37.909373837906003</v>
      </c>
      <c r="M451">
        <v>46.240817233838698</v>
      </c>
      <c r="N451">
        <v>0</v>
      </c>
      <c r="O451">
        <v>36.518656416595299</v>
      </c>
      <c r="P451">
        <v>13.3393928696107</v>
      </c>
      <c r="Q451">
        <v>100</v>
      </c>
      <c r="R451">
        <v>0.29195127137974902</v>
      </c>
      <c r="S451">
        <v>3679.2396325099598</v>
      </c>
      <c r="T451">
        <v>4546.8133626874496</v>
      </c>
      <c r="U451">
        <v>9.3290529400702695</v>
      </c>
      <c r="V451">
        <v>31.725586050786202</v>
      </c>
      <c r="W451">
        <v>46.919827434962002</v>
      </c>
      <c r="X451">
        <v>2699.83716254605</v>
      </c>
      <c r="Y451">
        <v>65.614273740020494</v>
      </c>
      <c r="Z451">
        <v>122.885194703252</v>
      </c>
      <c r="AA451">
        <v>0.18465435030570501</v>
      </c>
      <c r="AB451">
        <v>92.203898512266093</v>
      </c>
      <c r="AC451">
        <v>55.434892317755299</v>
      </c>
      <c r="AD451">
        <v>2606.5783809662098</v>
      </c>
      <c r="AE451">
        <v>25.792063174966</v>
      </c>
      <c r="AF451">
        <v>44.6207753825609</v>
      </c>
      <c r="AG451">
        <v>3217.3753352445001</v>
      </c>
      <c r="AH451">
        <v>22.7302751496083</v>
      </c>
      <c r="AI451">
        <v>66.866730822111904</v>
      </c>
      <c r="AJ451">
        <v>0.45822367146611198</v>
      </c>
      <c r="AK451">
        <v>268.67501930725001</v>
      </c>
      <c r="AL451">
        <v>102.193084591011</v>
      </c>
      <c r="AM451">
        <v>91.254612443241896</v>
      </c>
      <c r="AN451">
        <v>33.399733293876203</v>
      </c>
      <c r="AO451">
        <v>13.2156226817989</v>
      </c>
      <c r="AP451">
        <v>18.188181686205901</v>
      </c>
      <c r="AQ451">
        <v>6.1250003863719602</v>
      </c>
      <c r="AR451">
        <v>17.467181788124599</v>
      </c>
      <c r="AS451">
        <v>3.6229464580858801</v>
      </c>
      <c r="AT451">
        <v>34.349803250738397</v>
      </c>
      <c r="AU451">
        <v>19.523652664201101</v>
      </c>
      <c r="AV451">
        <v>12.5651705093372</v>
      </c>
      <c r="AW451">
        <v>1.0527832225548699</v>
      </c>
      <c r="AX451">
        <v>17.5230365456461</v>
      </c>
      <c r="AY451">
        <v>4.8915569625510402</v>
      </c>
      <c r="AZ451">
        <v>6.9437443065437003</v>
      </c>
      <c r="BA451">
        <v>3.4148993781505901</v>
      </c>
      <c r="BB451">
        <v>3.8044858718952702E-3</v>
      </c>
      <c r="BC451">
        <v>0.61455141791880197</v>
      </c>
      <c r="BD451">
        <v>0.15349391026759299</v>
      </c>
      <c r="BE451">
        <v>54.999902648354499</v>
      </c>
      <c r="BF451">
        <v>44.255705837561401</v>
      </c>
      <c r="BG451">
        <v>106.063427522287</v>
      </c>
      <c r="BH451">
        <v>0</v>
      </c>
      <c r="BI451">
        <v>0</v>
      </c>
    </row>
    <row r="452" spans="1:61" x14ac:dyDescent="0.25">
      <c r="A452">
        <v>0</v>
      </c>
      <c r="B452">
        <v>1</v>
      </c>
      <c r="C452">
        <v>0</v>
      </c>
      <c r="D452">
        <v>1</v>
      </c>
      <c r="E452">
        <v>4.5</v>
      </c>
      <c r="F452">
        <v>63.320443906483803</v>
      </c>
      <c r="G452">
        <v>54.243414927140797</v>
      </c>
      <c r="H452">
        <v>28.8507239100195</v>
      </c>
      <c r="I452">
        <v>60.897973670276798</v>
      </c>
      <c r="J452">
        <v>0</v>
      </c>
      <c r="K452">
        <v>23.204076261742099</v>
      </c>
      <c r="L452">
        <v>37.9264919570901</v>
      </c>
      <c r="M452">
        <v>46.2431585414461</v>
      </c>
      <c r="N452">
        <v>0</v>
      </c>
      <c r="O452">
        <v>36.566818628687997</v>
      </c>
      <c r="P452">
        <v>11.9794472194412</v>
      </c>
      <c r="Q452">
        <v>100</v>
      </c>
      <c r="R452">
        <v>0.29377716535765303</v>
      </c>
      <c r="S452">
        <v>3658.23125532718</v>
      </c>
      <c r="T452">
        <v>4518.4528858252897</v>
      </c>
      <c r="U452">
        <v>9.2764841330958792</v>
      </c>
      <c r="V452">
        <v>31.242945929041301</v>
      </c>
      <c r="W452">
        <v>46.6834777295254</v>
      </c>
      <c r="X452">
        <v>2699.99216609621</v>
      </c>
      <c r="Y452">
        <v>64.991563824787704</v>
      </c>
      <c r="Z452">
        <v>122.89917351874701</v>
      </c>
      <c r="AA452">
        <v>0.187534690435434</v>
      </c>
      <c r="AB452">
        <v>92.251994122128593</v>
      </c>
      <c r="AC452">
        <v>53.258552599225197</v>
      </c>
      <c r="AD452">
        <v>2606.9536531675199</v>
      </c>
      <c r="AE452">
        <v>25.7156326046176</v>
      </c>
      <c r="AF452">
        <v>45.427601028532401</v>
      </c>
      <c r="AG452">
        <v>3218.0715464925001</v>
      </c>
      <c r="AH452">
        <v>22.699584934503999</v>
      </c>
      <c r="AI452">
        <v>66.893721552252103</v>
      </c>
      <c r="AJ452">
        <v>-0.23911386057734499</v>
      </c>
      <c r="AK452">
        <v>268.44118463385502</v>
      </c>
      <c r="AL452">
        <v>102.186552383942</v>
      </c>
      <c r="AM452">
        <v>91.185612582761394</v>
      </c>
      <c r="AN452">
        <v>33.399733293876203</v>
      </c>
      <c r="AO452">
        <v>13.2156226817989</v>
      </c>
      <c r="AP452">
        <v>18.188181686205901</v>
      </c>
      <c r="AQ452">
        <v>6.1250003863719602</v>
      </c>
      <c r="AR452">
        <v>17.467181788124599</v>
      </c>
      <c r="AS452">
        <v>3.6229464580858801</v>
      </c>
      <c r="AT452">
        <v>34.349803250738397</v>
      </c>
      <c r="AU452">
        <v>19.523652664201101</v>
      </c>
      <c r="AV452">
        <v>12.5651705093372</v>
      </c>
      <c r="AW452">
        <v>1.0527832225548699</v>
      </c>
      <c r="AX452">
        <v>17.5230365456461</v>
      </c>
      <c r="AY452">
        <v>4.8915569625510402</v>
      </c>
      <c r="AZ452">
        <v>6.9437443065437003</v>
      </c>
      <c r="BA452">
        <v>3.4148993781505901</v>
      </c>
      <c r="BB452">
        <v>1.26718776782343E-2</v>
      </c>
      <c r="BC452">
        <v>0.57938392563607</v>
      </c>
      <c r="BD452">
        <v>0.160973847548464</v>
      </c>
      <c r="BE452">
        <v>53.840523206013202</v>
      </c>
      <c r="BF452">
        <v>43.963921130692903</v>
      </c>
      <c r="BG452">
        <v>106.690318705359</v>
      </c>
      <c r="BH452">
        <v>0</v>
      </c>
      <c r="BI452">
        <v>0</v>
      </c>
    </row>
    <row r="453" spans="1:61" x14ac:dyDescent="0.25">
      <c r="A453">
        <v>0</v>
      </c>
      <c r="B453">
        <v>1</v>
      </c>
      <c r="C453">
        <v>0</v>
      </c>
      <c r="D453">
        <v>1</v>
      </c>
      <c r="E453">
        <v>4.51</v>
      </c>
      <c r="F453">
        <v>63.341469658876498</v>
      </c>
      <c r="G453">
        <v>54.221660363061098</v>
      </c>
      <c r="H453">
        <v>28.779409760159599</v>
      </c>
      <c r="I453">
        <v>61.030729651777897</v>
      </c>
      <c r="J453">
        <v>0</v>
      </c>
      <c r="K453">
        <v>23.231642246116301</v>
      </c>
      <c r="L453">
        <v>37.915840349586503</v>
      </c>
      <c r="M453">
        <v>46.250347834326597</v>
      </c>
      <c r="N453">
        <v>0</v>
      </c>
      <c r="O453">
        <v>36.397125537772098</v>
      </c>
      <c r="P453">
        <v>11.4816849580821</v>
      </c>
      <c r="Q453">
        <v>100</v>
      </c>
      <c r="R453">
        <v>0.292647678254913</v>
      </c>
      <c r="S453">
        <v>3680.7734128327402</v>
      </c>
      <c r="T453">
        <v>4506.3589047678397</v>
      </c>
      <c r="U453">
        <v>9.3005169889193002</v>
      </c>
      <c r="V453">
        <v>31.597543851676601</v>
      </c>
      <c r="W453">
        <v>46.772522812274701</v>
      </c>
      <c r="X453">
        <v>2699.4918110642798</v>
      </c>
      <c r="Y453">
        <v>64.946113577502302</v>
      </c>
      <c r="Z453">
        <v>122.88981837774701</v>
      </c>
      <c r="AA453">
        <v>0.186017304703676</v>
      </c>
      <c r="AB453">
        <v>92.255857938197906</v>
      </c>
      <c r="AC453">
        <v>54.419491939728701</v>
      </c>
      <c r="AD453">
        <v>2607.2244520520599</v>
      </c>
      <c r="AE453">
        <v>25.6160460608851</v>
      </c>
      <c r="AF453">
        <v>46.083124735951401</v>
      </c>
      <c r="AG453">
        <v>3218.0262583918902</v>
      </c>
      <c r="AH453">
        <v>22.818402872759599</v>
      </c>
      <c r="AI453">
        <v>66.880258101951</v>
      </c>
      <c r="AJ453">
        <v>-0.190814893692732</v>
      </c>
      <c r="AK453">
        <v>268.84046930163402</v>
      </c>
      <c r="AL453">
        <v>102.19442986353501</v>
      </c>
      <c r="AM453">
        <v>91.072423894629907</v>
      </c>
      <c r="AN453">
        <v>33.042623632840801</v>
      </c>
      <c r="AO453">
        <v>13.333266101574701</v>
      </c>
      <c r="AP453">
        <v>18.893867013187201</v>
      </c>
      <c r="AQ453">
        <v>6.0236486774151796</v>
      </c>
      <c r="AR453">
        <v>17.8155296688339</v>
      </c>
      <c r="AS453">
        <v>3.6152012290881199</v>
      </c>
      <c r="AT453">
        <v>34.371493375008797</v>
      </c>
      <c r="AU453">
        <v>19.502435314414399</v>
      </c>
      <c r="AV453">
        <v>12.1665455074798</v>
      </c>
      <c r="AW453">
        <v>0.90946322940702296</v>
      </c>
      <c r="AX453">
        <v>17.789998746021499</v>
      </c>
      <c r="AY453">
        <v>4.8351161875998896</v>
      </c>
      <c r="AZ453">
        <v>6.9509796906010504</v>
      </c>
      <c r="BA453">
        <v>3.3389361677492899</v>
      </c>
      <c r="BB453">
        <v>1.26718776782343E-2</v>
      </c>
      <c r="BC453">
        <v>0.57938392563607</v>
      </c>
      <c r="BD453">
        <v>0.160973847548464</v>
      </c>
      <c r="BE453">
        <v>53.840523206013202</v>
      </c>
      <c r="BF453">
        <v>43.963921130692903</v>
      </c>
      <c r="BG453">
        <v>105.81545508275499</v>
      </c>
      <c r="BH453">
        <v>0</v>
      </c>
      <c r="BI453">
        <v>0</v>
      </c>
    </row>
    <row r="454" spans="1:61" x14ac:dyDescent="0.25">
      <c r="A454">
        <v>0</v>
      </c>
      <c r="B454">
        <v>1</v>
      </c>
      <c r="C454">
        <v>0</v>
      </c>
      <c r="D454">
        <v>1</v>
      </c>
      <c r="E454">
        <v>4.5199999999999996</v>
      </c>
      <c r="F454">
        <v>63.3530778627402</v>
      </c>
      <c r="G454">
        <v>54.208746389859598</v>
      </c>
      <c r="H454">
        <v>28.701170925519801</v>
      </c>
      <c r="I454">
        <v>61.028571268278398</v>
      </c>
      <c r="J454">
        <v>0</v>
      </c>
      <c r="K454">
        <v>23.241365153460698</v>
      </c>
      <c r="L454">
        <v>37.915842961937301</v>
      </c>
      <c r="M454">
        <v>46.242797745365202</v>
      </c>
      <c r="N454">
        <v>0</v>
      </c>
      <c r="O454">
        <v>36.563367432704503</v>
      </c>
      <c r="P454">
        <v>11.7189445200768</v>
      </c>
      <c r="Q454">
        <v>100</v>
      </c>
      <c r="R454">
        <v>0.29195789304373099</v>
      </c>
      <c r="S454">
        <v>3701.31114577364</v>
      </c>
      <c r="T454">
        <v>4537.8118823148498</v>
      </c>
      <c r="U454">
        <v>9.2970122762596699</v>
      </c>
      <c r="V454">
        <v>31.584193857414</v>
      </c>
      <c r="W454">
        <v>47.099003828992103</v>
      </c>
      <c r="X454">
        <v>2700.7363169056698</v>
      </c>
      <c r="Y454">
        <v>64.659843247631002</v>
      </c>
      <c r="Z454">
        <v>122.894770641978</v>
      </c>
      <c r="AA454">
        <v>0.18361522935005001</v>
      </c>
      <c r="AB454">
        <v>92.270055222723698</v>
      </c>
      <c r="AC454">
        <v>56.459610456215898</v>
      </c>
      <c r="AD454">
        <v>2607.5858504432799</v>
      </c>
      <c r="AE454">
        <v>25.7510208515071</v>
      </c>
      <c r="AF454">
        <v>44.255297617677002</v>
      </c>
      <c r="AG454">
        <v>3218.7768169432402</v>
      </c>
      <c r="AH454">
        <v>22.894529380824402</v>
      </c>
      <c r="AI454">
        <v>66.871162286180393</v>
      </c>
      <c r="AJ454">
        <v>1.0897436924278701</v>
      </c>
      <c r="AK454">
        <v>268.61227431488999</v>
      </c>
      <c r="AL454">
        <v>102.210748689551</v>
      </c>
      <c r="AM454">
        <v>91.251932470918405</v>
      </c>
      <c r="AN454">
        <v>33.042623632840801</v>
      </c>
      <c r="AO454">
        <v>13.333266101574701</v>
      </c>
      <c r="AP454">
        <v>18.893867013187201</v>
      </c>
      <c r="AQ454">
        <v>6.0236486774151796</v>
      </c>
      <c r="AR454">
        <v>17.8155296688339</v>
      </c>
      <c r="AS454">
        <v>3.6152012290881199</v>
      </c>
      <c r="AT454">
        <v>34.371493375008797</v>
      </c>
      <c r="AU454">
        <v>19.502435314414399</v>
      </c>
      <c r="AV454">
        <v>12.1665455074798</v>
      </c>
      <c r="AW454">
        <v>0.90946322940702296</v>
      </c>
      <c r="AX454">
        <v>17.789998746021499</v>
      </c>
      <c r="AY454">
        <v>4.8351161875998896</v>
      </c>
      <c r="AZ454">
        <v>6.9509796906010504</v>
      </c>
      <c r="BA454">
        <v>3.3389361677492899</v>
      </c>
      <c r="BB454">
        <v>1.26718776782343E-2</v>
      </c>
      <c r="BC454">
        <v>0.57938392563607</v>
      </c>
      <c r="BD454">
        <v>0.160973847548464</v>
      </c>
      <c r="BE454">
        <v>53.840523206013202</v>
      </c>
      <c r="BF454">
        <v>43.963921130692903</v>
      </c>
      <c r="BG454">
        <v>104.974023551933</v>
      </c>
      <c r="BH454">
        <v>0</v>
      </c>
      <c r="BI454">
        <v>0</v>
      </c>
    </row>
    <row r="455" spans="1:61" x14ac:dyDescent="0.25">
      <c r="A455">
        <v>0</v>
      </c>
      <c r="B455">
        <v>1</v>
      </c>
      <c r="C455">
        <v>0</v>
      </c>
      <c r="D455">
        <v>1</v>
      </c>
      <c r="E455">
        <v>4.53</v>
      </c>
      <c r="F455">
        <v>63.355945498621701</v>
      </c>
      <c r="G455">
        <v>54.198143369263001</v>
      </c>
      <c r="H455">
        <v>28.632573535959601</v>
      </c>
      <c r="I455">
        <v>61.014224976938699</v>
      </c>
      <c r="J455">
        <v>0</v>
      </c>
      <c r="K455">
        <v>23.2800204519468</v>
      </c>
      <c r="L455">
        <v>37.922091058985799</v>
      </c>
      <c r="M455">
        <v>46.244893532344598</v>
      </c>
      <c r="N455">
        <v>0</v>
      </c>
      <c r="O455">
        <v>36.746681433952403</v>
      </c>
      <c r="P455">
        <v>11.492265707994401</v>
      </c>
      <c r="Q455">
        <v>100</v>
      </c>
      <c r="R455">
        <v>0.290789807043008</v>
      </c>
      <c r="S455">
        <v>3703.2957467873798</v>
      </c>
      <c r="T455">
        <v>4509.0472151802396</v>
      </c>
      <c r="U455">
        <v>9.2966454211863407</v>
      </c>
      <c r="V455">
        <v>31.544797450326701</v>
      </c>
      <c r="W455">
        <v>46.893843222725899</v>
      </c>
      <c r="X455">
        <v>2701.33257270374</v>
      </c>
      <c r="Y455">
        <v>65.209418496604897</v>
      </c>
      <c r="Z455">
        <v>122.91183272258</v>
      </c>
      <c r="AA455">
        <v>0.18463385961638501</v>
      </c>
      <c r="AB455">
        <v>92.307846594772599</v>
      </c>
      <c r="AC455">
        <v>53.6049921408312</v>
      </c>
      <c r="AD455">
        <v>2607.6131626046299</v>
      </c>
      <c r="AE455">
        <v>25.672988822135299</v>
      </c>
      <c r="AF455">
        <v>44.989448100449302</v>
      </c>
      <c r="AG455">
        <v>3218.6260703836001</v>
      </c>
      <c r="AH455">
        <v>22.773415449382199</v>
      </c>
      <c r="AI455">
        <v>66.871328478986399</v>
      </c>
      <c r="AJ455">
        <v>-1.0808207683265201</v>
      </c>
      <c r="AK455">
        <v>268.47548485813502</v>
      </c>
      <c r="AL455">
        <v>102.185328812652</v>
      </c>
      <c r="AM455">
        <v>91.2669974377432</v>
      </c>
      <c r="AN455">
        <v>33.042623632840801</v>
      </c>
      <c r="AO455">
        <v>13.333266101574701</v>
      </c>
      <c r="AP455">
        <v>18.893867013187201</v>
      </c>
      <c r="AQ455">
        <v>6.0236486774151796</v>
      </c>
      <c r="AR455">
        <v>17.8155296688339</v>
      </c>
      <c r="AS455">
        <v>3.6152012290881199</v>
      </c>
      <c r="AT455">
        <v>34.371493375008797</v>
      </c>
      <c r="AU455">
        <v>19.502435314414399</v>
      </c>
      <c r="AV455">
        <v>12.1665455074798</v>
      </c>
      <c r="AW455">
        <v>0.90946322940702296</v>
      </c>
      <c r="AX455">
        <v>17.789998746021499</v>
      </c>
      <c r="AY455">
        <v>4.8351161875998896</v>
      </c>
      <c r="AZ455">
        <v>6.9509796906010504</v>
      </c>
      <c r="BA455">
        <v>3.3389361677492899</v>
      </c>
      <c r="BB455">
        <v>1.26718776782343E-2</v>
      </c>
      <c r="BC455">
        <v>0.57938392563607</v>
      </c>
      <c r="BD455">
        <v>0.160973847548464</v>
      </c>
      <c r="BE455">
        <v>53.840523206013202</v>
      </c>
      <c r="BF455">
        <v>43.963921130692903</v>
      </c>
      <c r="BG455">
        <v>105.265986760673</v>
      </c>
      <c r="BH455">
        <v>0</v>
      </c>
      <c r="BI455">
        <v>0</v>
      </c>
    </row>
    <row r="456" spans="1:61" x14ac:dyDescent="0.25">
      <c r="A456">
        <v>0</v>
      </c>
      <c r="B456">
        <v>1</v>
      </c>
      <c r="C456">
        <v>0</v>
      </c>
      <c r="D456">
        <v>1</v>
      </c>
      <c r="E456">
        <v>4.54</v>
      </c>
      <c r="F456">
        <v>63.359694685526698</v>
      </c>
      <c r="G456">
        <v>54.2031834741735</v>
      </c>
      <c r="H456">
        <v>28.562771639574301</v>
      </c>
      <c r="I456">
        <v>61.003434944129701</v>
      </c>
      <c r="J456">
        <v>0</v>
      </c>
      <c r="K456">
        <v>23.344720026276399</v>
      </c>
      <c r="L456">
        <v>37.926010530002401</v>
      </c>
      <c r="M456">
        <v>46.263166673293803</v>
      </c>
      <c r="N456">
        <v>0</v>
      </c>
      <c r="O456">
        <v>36.560080666703101</v>
      </c>
      <c r="P456">
        <v>13.1629099041571</v>
      </c>
      <c r="Q456">
        <v>100</v>
      </c>
      <c r="R456">
        <v>0.290569753828675</v>
      </c>
      <c r="S456">
        <v>3710.1865234943002</v>
      </c>
      <c r="T456">
        <v>4514.7009346978202</v>
      </c>
      <c r="U456">
        <v>9.2717625975763305</v>
      </c>
      <c r="V456">
        <v>31.539915666755899</v>
      </c>
      <c r="W456">
        <v>46.837782552151097</v>
      </c>
      <c r="X456">
        <v>2700.8445443464202</v>
      </c>
      <c r="Y456">
        <v>64.217635284216101</v>
      </c>
      <c r="Z456">
        <v>122.89301433851701</v>
      </c>
      <c r="AA456">
        <v>0.18608977014580799</v>
      </c>
      <c r="AB456">
        <v>92.327300863685494</v>
      </c>
      <c r="AC456">
        <v>55.104302315552701</v>
      </c>
      <c r="AD456">
        <v>2608.1100518018702</v>
      </c>
      <c r="AE456">
        <v>25.676086067175699</v>
      </c>
      <c r="AF456">
        <v>45.5349901039</v>
      </c>
      <c r="AG456">
        <v>3219.1985078293001</v>
      </c>
      <c r="AH456">
        <v>22.7260415595712</v>
      </c>
      <c r="AI456">
        <v>66.883782398952604</v>
      </c>
      <c r="AJ456">
        <v>1.6349917240440801</v>
      </c>
      <c r="AK456">
        <v>268.93409821277697</v>
      </c>
      <c r="AL456">
        <v>102.17806626478099</v>
      </c>
      <c r="AM456">
        <v>91.208824133837297</v>
      </c>
      <c r="AN456">
        <v>33.042623632840801</v>
      </c>
      <c r="AO456">
        <v>13.333266101574701</v>
      </c>
      <c r="AP456">
        <v>18.893867013187201</v>
      </c>
      <c r="AQ456">
        <v>6.0236486774151796</v>
      </c>
      <c r="AR456">
        <v>17.8155296688339</v>
      </c>
      <c r="AS456">
        <v>3.6152012290881199</v>
      </c>
      <c r="AT456">
        <v>34.371493375008797</v>
      </c>
      <c r="AU456">
        <v>19.502435314414399</v>
      </c>
      <c r="AV456">
        <v>12.1665455074798</v>
      </c>
      <c r="AW456">
        <v>0.90946322940702296</v>
      </c>
      <c r="AX456">
        <v>17.789998746021499</v>
      </c>
      <c r="AY456">
        <v>4.8351161875998896</v>
      </c>
      <c r="AZ456">
        <v>6.9509796906010504</v>
      </c>
      <c r="BA456">
        <v>3.3389361677492899</v>
      </c>
      <c r="BB456">
        <v>1.26718776782343E-2</v>
      </c>
      <c r="BC456">
        <v>0.57938392563607</v>
      </c>
      <c r="BD456">
        <v>0.160973847548464</v>
      </c>
      <c r="BE456">
        <v>53.840523206013202</v>
      </c>
      <c r="BF456">
        <v>43.963921130692903</v>
      </c>
      <c r="BG456">
        <v>105.911407591173</v>
      </c>
      <c r="BH456">
        <v>0</v>
      </c>
      <c r="BI456">
        <v>0</v>
      </c>
    </row>
    <row r="457" spans="1:61" x14ac:dyDescent="0.25">
      <c r="A457">
        <v>0</v>
      </c>
      <c r="B457">
        <v>1</v>
      </c>
      <c r="C457">
        <v>0</v>
      </c>
      <c r="D457">
        <v>1</v>
      </c>
      <c r="E457">
        <v>4.55</v>
      </c>
      <c r="F457">
        <v>63.371691203336901</v>
      </c>
      <c r="G457">
        <v>54.199206377682501</v>
      </c>
      <c r="H457">
        <v>28.503029158560999</v>
      </c>
      <c r="I457">
        <v>60.992320751387801</v>
      </c>
      <c r="J457">
        <v>0</v>
      </c>
      <c r="K457">
        <v>23.413653917077301</v>
      </c>
      <c r="L457">
        <v>37.932756659988897</v>
      </c>
      <c r="M457">
        <v>46.276532787876803</v>
      </c>
      <c r="N457">
        <v>0</v>
      </c>
      <c r="O457">
        <v>36.402441215328601</v>
      </c>
      <c r="P457">
        <v>11.943608464260301</v>
      </c>
      <c r="Q457">
        <v>100</v>
      </c>
      <c r="R457">
        <v>0.288060022415423</v>
      </c>
      <c r="S457">
        <v>3690.7667536334602</v>
      </c>
      <c r="T457">
        <v>4536.6914968675501</v>
      </c>
      <c r="U457">
        <v>9.33377932710507</v>
      </c>
      <c r="V457">
        <v>31.6606549140689</v>
      </c>
      <c r="W457">
        <v>47.183973814145602</v>
      </c>
      <c r="X457">
        <v>2701.1942083880599</v>
      </c>
      <c r="Y457">
        <v>64.813607804183206</v>
      </c>
      <c r="Z457">
        <v>122.88767383346099</v>
      </c>
      <c r="AA457">
        <v>0.186563045692898</v>
      </c>
      <c r="AB457">
        <v>92.353151108938405</v>
      </c>
      <c r="AC457">
        <v>53.2102153837751</v>
      </c>
      <c r="AD457">
        <v>2608.0123217149899</v>
      </c>
      <c r="AE457">
        <v>25.903995089080901</v>
      </c>
      <c r="AF457">
        <v>47.139905518457397</v>
      </c>
      <c r="AG457">
        <v>3219.2036149282499</v>
      </c>
      <c r="AH457">
        <v>22.878710327222599</v>
      </c>
      <c r="AI457">
        <v>66.899859967646194</v>
      </c>
      <c r="AJ457">
        <v>0.32468116953969001</v>
      </c>
      <c r="AK457">
        <v>268.86861284809999</v>
      </c>
      <c r="AL457">
        <v>102.196465000453</v>
      </c>
      <c r="AM457">
        <v>91.404732976113806</v>
      </c>
      <c r="AN457">
        <v>33.042623632840801</v>
      </c>
      <c r="AO457">
        <v>13.333266101574701</v>
      </c>
      <c r="AP457">
        <v>18.893867013187201</v>
      </c>
      <c r="AQ457">
        <v>6.0236486774151796</v>
      </c>
      <c r="AR457">
        <v>17.8155296688339</v>
      </c>
      <c r="AS457">
        <v>3.6152012290881199</v>
      </c>
      <c r="AT457">
        <v>34.371493375008797</v>
      </c>
      <c r="AU457">
        <v>19.502435314414399</v>
      </c>
      <c r="AV457">
        <v>12.1665455074798</v>
      </c>
      <c r="AW457">
        <v>0.90946322940702296</v>
      </c>
      <c r="AX457">
        <v>17.789998746021499</v>
      </c>
      <c r="AY457">
        <v>4.8351161875998896</v>
      </c>
      <c r="AZ457">
        <v>6.9509796906010504</v>
      </c>
      <c r="BA457">
        <v>3.3389361677492899</v>
      </c>
      <c r="BB457">
        <v>1.26718776782343E-2</v>
      </c>
      <c r="BC457">
        <v>0.57938392563607</v>
      </c>
      <c r="BD457">
        <v>0.160973847548464</v>
      </c>
      <c r="BE457">
        <v>53.840523206013202</v>
      </c>
      <c r="BF457">
        <v>43.963921130692903</v>
      </c>
      <c r="BG457">
        <v>106.043882997268</v>
      </c>
      <c r="BH457">
        <v>0</v>
      </c>
      <c r="BI457">
        <v>0</v>
      </c>
    </row>
    <row r="458" spans="1:61" x14ac:dyDescent="0.25">
      <c r="A458">
        <v>0</v>
      </c>
      <c r="B458">
        <v>1</v>
      </c>
      <c r="C458">
        <v>0</v>
      </c>
      <c r="D458">
        <v>1</v>
      </c>
      <c r="E458">
        <v>4.5599999999999996</v>
      </c>
      <c r="F458">
        <v>63.379155099513902</v>
      </c>
      <c r="G458">
        <v>54.1742498980676</v>
      </c>
      <c r="H458">
        <v>28.439896535196102</v>
      </c>
      <c r="I458">
        <v>60.937489159463802</v>
      </c>
      <c r="J458">
        <v>0</v>
      </c>
      <c r="K458">
        <v>23.4997820412107</v>
      </c>
      <c r="L458">
        <v>37.891319244504302</v>
      </c>
      <c r="M458">
        <v>46.260679541619403</v>
      </c>
      <c r="N458">
        <v>0</v>
      </c>
      <c r="O458">
        <v>36.689806921855698</v>
      </c>
      <c r="P458">
        <v>10.1725936237642</v>
      </c>
      <c r="Q458">
        <v>100</v>
      </c>
      <c r="R458">
        <v>0.289492131830211</v>
      </c>
      <c r="S458">
        <v>3666.93312120985</v>
      </c>
      <c r="T458">
        <v>4512.8467503534102</v>
      </c>
      <c r="U458">
        <v>9.2417713425648707</v>
      </c>
      <c r="V458">
        <v>31.292396139148</v>
      </c>
      <c r="W458">
        <v>46.737308051346702</v>
      </c>
      <c r="X458">
        <v>2701.1459932621901</v>
      </c>
      <c r="Y458">
        <v>65.124050007295097</v>
      </c>
      <c r="Z458">
        <v>122.899083203713</v>
      </c>
      <c r="AA458">
        <v>0.18655306542650901</v>
      </c>
      <c r="AB458">
        <v>92.389013646859695</v>
      </c>
      <c r="AC458">
        <v>55.170689158574497</v>
      </c>
      <c r="AD458">
        <v>2608.6815995807801</v>
      </c>
      <c r="AE458">
        <v>25.488490619252399</v>
      </c>
      <c r="AF458">
        <v>45.055903887184201</v>
      </c>
      <c r="AG458">
        <v>3220.09122883486</v>
      </c>
      <c r="AH458">
        <v>22.906161503624499</v>
      </c>
      <c r="AI458">
        <v>66.883607297489803</v>
      </c>
      <c r="AJ458">
        <v>1.0257475681603001</v>
      </c>
      <c r="AK458">
        <v>268.37240641794699</v>
      </c>
      <c r="AL458">
        <v>102.20137848923</v>
      </c>
      <c r="AM458">
        <v>91.337447596042097</v>
      </c>
      <c r="AN458">
        <v>33.042623632840801</v>
      </c>
      <c r="AO458">
        <v>13.333266101574701</v>
      </c>
      <c r="AP458">
        <v>18.893867013187201</v>
      </c>
      <c r="AQ458">
        <v>6.0236486774151796</v>
      </c>
      <c r="AR458">
        <v>17.8155296688339</v>
      </c>
      <c r="AS458">
        <v>3.6152012290881199</v>
      </c>
      <c r="AT458">
        <v>34.371493375008797</v>
      </c>
      <c r="AU458">
        <v>19.502435314414399</v>
      </c>
      <c r="AV458">
        <v>12.1665455074798</v>
      </c>
      <c r="AW458">
        <v>0.90946322940702296</v>
      </c>
      <c r="AX458">
        <v>17.789998746021499</v>
      </c>
      <c r="AY458">
        <v>4.8351161875998896</v>
      </c>
      <c r="AZ458">
        <v>6.9509796906010504</v>
      </c>
      <c r="BA458">
        <v>3.3389361677492899</v>
      </c>
      <c r="BB458">
        <v>1.26718776782343E-2</v>
      </c>
      <c r="BC458">
        <v>0.57938392563607</v>
      </c>
      <c r="BD458">
        <v>0.160973847548464</v>
      </c>
      <c r="BE458">
        <v>53.840523206013202</v>
      </c>
      <c r="BF458">
        <v>43.963921130692903</v>
      </c>
      <c r="BG458">
        <v>106.02763503185</v>
      </c>
      <c r="BH458">
        <v>0</v>
      </c>
      <c r="BI458">
        <v>0</v>
      </c>
    </row>
    <row r="459" spans="1:61" x14ac:dyDescent="0.25">
      <c r="A459">
        <v>0</v>
      </c>
      <c r="B459">
        <v>1</v>
      </c>
      <c r="C459">
        <v>0</v>
      </c>
      <c r="D459">
        <v>1</v>
      </c>
      <c r="E459">
        <v>4.57</v>
      </c>
      <c r="F459">
        <v>63.393230947268897</v>
      </c>
      <c r="G459">
        <v>54.1629693423737</v>
      </c>
      <c r="H459">
        <v>28.381942273779298</v>
      </c>
      <c r="I459">
        <v>60.9850326981609</v>
      </c>
      <c r="J459">
        <v>0</v>
      </c>
      <c r="K459">
        <v>23.611597101959902</v>
      </c>
      <c r="L459">
        <v>37.8897794437069</v>
      </c>
      <c r="M459">
        <v>46.273370918834097</v>
      </c>
      <c r="N459">
        <v>0</v>
      </c>
      <c r="O459">
        <v>36.684823234485201</v>
      </c>
      <c r="P459">
        <v>16.093451642311098</v>
      </c>
      <c r="Q459">
        <v>100</v>
      </c>
      <c r="R459">
        <v>0.28918725629397701</v>
      </c>
      <c r="S459">
        <v>3661.6207559972399</v>
      </c>
      <c r="T459">
        <v>4538.7405061851596</v>
      </c>
      <c r="U459">
        <v>9.3209567029336498</v>
      </c>
      <c r="V459">
        <v>31.915344442569101</v>
      </c>
      <c r="W459">
        <v>46.806748831313698</v>
      </c>
      <c r="X459">
        <v>2701.35795506144</v>
      </c>
      <c r="Y459">
        <v>65.269379946553499</v>
      </c>
      <c r="Z459">
        <v>122.922992228491</v>
      </c>
      <c r="AA459">
        <v>0.18654580125339701</v>
      </c>
      <c r="AB459">
        <v>92.405015359993499</v>
      </c>
      <c r="AC459">
        <v>54.240715928744798</v>
      </c>
      <c r="AD459">
        <v>2608.4943646852898</v>
      </c>
      <c r="AE459">
        <v>25.761618506065801</v>
      </c>
      <c r="AF459">
        <v>45.531922015906702</v>
      </c>
      <c r="AG459">
        <v>3219.4274717235498</v>
      </c>
      <c r="AH459">
        <v>22.747453094519201</v>
      </c>
      <c r="AI459">
        <v>66.905975582514003</v>
      </c>
      <c r="AJ459">
        <v>1.7256909199059001</v>
      </c>
      <c r="AK459">
        <v>268.45559001422299</v>
      </c>
      <c r="AL459">
        <v>102.19760558600299</v>
      </c>
      <c r="AM459">
        <v>91.2832483966219</v>
      </c>
      <c r="AN459">
        <v>33.042623632840801</v>
      </c>
      <c r="AO459">
        <v>13.333266101574701</v>
      </c>
      <c r="AP459">
        <v>18.893867013187201</v>
      </c>
      <c r="AQ459">
        <v>6.0236486774151796</v>
      </c>
      <c r="AR459">
        <v>17.8155296688339</v>
      </c>
      <c r="AS459">
        <v>3.6152012290881199</v>
      </c>
      <c r="AT459">
        <v>34.371493375008797</v>
      </c>
      <c r="AU459">
        <v>19.502435314414399</v>
      </c>
      <c r="AV459">
        <v>12.1665455074798</v>
      </c>
      <c r="AW459">
        <v>0.90946322940702296</v>
      </c>
      <c r="AX459">
        <v>17.789998746021499</v>
      </c>
      <c r="AY459">
        <v>4.8351161875998896</v>
      </c>
      <c r="AZ459">
        <v>6.9509796906010504</v>
      </c>
      <c r="BA459">
        <v>3.3389361677492899</v>
      </c>
      <c r="BB459">
        <v>1.26718776782343E-2</v>
      </c>
      <c r="BC459">
        <v>0.57938392563607</v>
      </c>
      <c r="BD459">
        <v>0.160973847548464</v>
      </c>
      <c r="BE459">
        <v>53.840523206013202</v>
      </c>
      <c r="BF459">
        <v>43.963921130692903</v>
      </c>
      <c r="BG459">
        <v>106.058415630572</v>
      </c>
      <c r="BH459">
        <v>0</v>
      </c>
      <c r="BI459">
        <v>0</v>
      </c>
    </row>
    <row r="460" spans="1:61" x14ac:dyDescent="0.25">
      <c r="A460">
        <v>0</v>
      </c>
      <c r="B460">
        <v>1</v>
      </c>
      <c r="C460">
        <v>0</v>
      </c>
      <c r="D460">
        <v>1</v>
      </c>
      <c r="E460">
        <v>4.58</v>
      </c>
      <c r="F460">
        <v>63.397519852354002</v>
      </c>
      <c r="G460">
        <v>54.150517394726499</v>
      </c>
      <c r="H460">
        <v>28.3307360836688</v>
      </c>
      <c r="I460">
        <v>60.970023920071199</v>
      </c>
      <c r="J460">
        <v>0</v>
      </c>
      <c r="K460">
        <v>23.7207364711624</v>
      </c>
      <c r="L460">
        <v>37.893272789102603</v>
      </c>
      <c r="M460">
        <v>46.278530482204502</v>
      </c>
      <c r="N460">
        <v>0</v>
      </c>
      <c r="O460">
        <v>36.792366839773699</v>
      </c>
      <c r="P460">
        <v>12.141375900936</v>
      </c>
      <c r="Q460">
        <v>100</v>
      </c>
      <c r="R460">
        <v>0.287469598807371</v>
      </c>
      <c r="S460">
        <v>3696.5530300116502</v>
      </c>
      <c r="T460">
        <v>4487.9179476919198</v>
      </c>
      <c r="U460">
        <v>9.2678023988346006</v>
      </c>
      <c r="V460">
        <v>31.389720385785999</v>
      </c>
      <c r="W460">
        <v>47.022919146293901</v>
      </c>
      <c r="X460">
        <v>2701.64173051936</v>
      </c>
      <c r="Y460">
        <v>65.372309215409899</v>
      </c>
      <c r="Z460">
        <v>122.909194119506</v>
      </c>
      <c r="AA460">
        <v>0.191941369519464</v>
      </c>
      <c r="AB460">
        <v>92.405497467271601</v>
      </c>
      <c r="AC460">
        <v>54.670329809081203</v>
      </c>
      <c r="AD460">
        <v>2608.7681273538301</v>
      </c>
      <c r="AE460">
        <v>25.7293819707366</v>
      </c>
      <c r="AF460">
        <v>47.816848879787003</v>
      </c>
      <c r="AG460">
        <v>3219.9675205008298</v>
      </c>
      <c r="AH460">
        <v>22.765553530392701</v>
      </c>
      <c r="AI460">
        <v>66.897564765394804</v>
      </c>
      <c r="AJ460">
        <v>0.41201122477650598</v>
      </c>
      <c r="AK460">
        <v>268.42481295157802</v>
      </c>
      <c r="AL460">
        <v>102.160045298534</v>
      </c>
      <c r="AM460">
        <v>91.273285020146602</v>
      </c>
      <c r="AN460">
        <v>33.042623632840801</v>
      </c>
      <c r="AO460">
        <v>13.333266101574701</v>
      </c>
      <c r="AP460">
        <v>18.893867013187201</v>
      </c>
      <c r="AQ460">
        <v>6.0236486774151796</v>
      </c>
      <c r="AR460">
        <v>17.8155296688339</v>
      </c>
      <c r="AS460">
        <v>3.6152012290881199</v>
      </c>
      <c r="AT460">
        <v>34.371493375008797</v>
      </c>
      <c r="AU460">
        <v>19.502435314414399</v>
      </c>
      <c r="AV460">
        <v>12.1665455074798</v>
      </c>
      <c r="AW460">
        <v>0.90946322940702296</v>
      </c>
      <c r="AX460">
        <v>17.789998746021499</v>
      </c>
      <c r="AY460">
        <v>4.8351161875998896</v>
      </c>
      <c r="AZ460">
        <v>6.9509796906010504</v>
      </c>
      <c r="BA460">
        <v>3.3389361677492899</v>
      </c>
      <c r="BB460">
        <v>1.26718776782343E-2</v>
      </c>
      <c r="BC460">
        <v>0.57938392563607</v>
      </c>
      <c r="BD460">
        <v>0.160973847548464</v>
      </c>
      <c r="BE460">
        <v>53.840523206013202</v>
      </c>
      <c r="BF460">
        <v>43.963921130692903</v>
      </c>
      <c r="BG460">
        <v>107.96280659550401</v>
      </c>
      <c r="BH460">
        <v>0</v>
      </c>
      <c r="BI460">
        <v>0</v>
      </c>
    </row>
    <row r="461" spans="1:61" x14ac:dyDescent="0.25">
      <c r="A461">
        <v>0</v>
      </c>
      <c r="B461">
        <v>1</v>
      </c>
      <c r="C461">
        <v>0</v>
      </c>
      <c r="D461">
        <v>1</v>
      </c>
      <c r="E461">
        <v>4.59</v>
      </c>
      <c r="F461">
        <v>63.400616458582</v>
      </c>
      <c r="G461">
        <v>54.1295467824729</v>
      </c>
      <c r="H461">
        <v>28.2776121236388</v>
      </c>
      <c r="I461">
        <v>60.934462899764</v>
      </c>
      <c r="J461">
        <v>0</v>
      </c>
      <c r="K461">
        <v>23.8287657098289</v>
      </c>
      <c r="L461">
        <v>37.860358106812498</v>
      </c>
      <c r="M461">
        <v>46.266406938000699</v>
      </c>
      <c r="N461">
        <v>0</v>
      </c>
      <c r="O461">
        <v>36.670513117937503</v>
      </c>
      <c r="P461">
        <v>14.749118889144199</v>
      </c>
      <c r="Q461">
        <v>100</v>
      </c>
      <c r="R461">
        <v>0.28995084100694501</v>
      </c>
      <c r="S461">
        <v>3678.97575640987</v>
      </c>
      <c r="T461">
        <v>4485.81660424028</v>
      </c>
      <c r="U461">
        <v>9.2481081466938893</v>
      </c>
      <c r="V461">
        <v>31.7776407081803</v>
      </c>
      <c r="W461">
        <v>46.852970530561201</v>
      </c>
      <c r="X461">
        <v>2701.3843093499399</v>
      </c>
      <c r="Y461">
        <v>65.625241812427404</v>
      </c>
      <c r="Z461">
        <v>122.88586568625099</v>
      </c>
      <c r="AA461">
        <v>0.19282509100987</v>
      </c>
      <c r="AB461">
        <v>92.411058284859394</v>
      </c>
      <c r="AC461">
        <v>53.985540086521702</v>
      </c>
      <c r="AD461">
        <v>2608.5334064594199</v>
      </c>
      <c r="AE461">
        <v>25.7423190220157</v>
      </c>
      <c r="AF461">
        <v>46.103741181963102</v>
      </c>
      <c r="AG461">
        <v>3220.5042992343201</v>
      </c>
      <c r="AH461">
        <v>22.6835207800615</v>
      </c>
      <c r="AI461">
        <v>66.925486289831696</v>
      </c>
      <c r="AJ461">
        <v>9.9666794389486293E-2</v>
      </c>
      <c r="AK461">
        <v>268.3316309887</v>
      </c>
      <c r="AL461">
        <v>102.161251183983</v>
      </c>
      <c r="AM461">
        <v>91.173447702815096</v>
      </c>
      <c r="AN461">
        <v>33.042623632840801</v>
      </c>
      <c r="AO461">
        <v>13.333266101574701</v>
      </c>
      <c r="AP461">
        <v>18.893867013187201</v>
      </c>
      <c r="AQ461">
        <v>6.0236486774151796</v>
      </c>
      <c r="AR461">
        <v>17.8155296688339</v>
      </c>
      <c r="AS461">
        <v>3.6152012290881199</v>
      </c>
      <c r="AT461">
        <v>34.371493375008797</v>
      </c>
      <c r="AU461">
        <v>19.502435314414399</v>
      </c>
      <c r="AV461">
        <v>12.1665455074798</v>
      </c>
      <c r="AW461">
        <v>0.90946322940702296</v>
      </c>
      <c r="AX461">
        <v>17.789998746021499</v>
      </c>
      <c r="AY461">
        <v>4.8351161875998896</v>
      </c>
      <c r="AZ461">
        <v>6.9509796906010504</v>
      </c>
      <c r="BA461">
        <v>3.3389361677492899</v>
      </c>
      <c r="BB461">
        <v>1.26718776782343E-2</v>
      </c>
      <c r="BC461">
        <v>0.57938392563607</v>
      </c>
      <c r="BD461">
        <v>0.160973847548464</v>
      </c>
      <c r="BE461">
        <v>53.840523206013202</v>
      </c>
      <c r="BF461">
        <v>43.963921130692903</v>
      </c>
      <c r="BG461">
        <v>108.26007702045</v>
      </c>
      <c r="BH461">
        <v>0</v>
      </c>
      <c r="BI461">
        <v>0</v>
      </c>
    </row>
    <row r="462" spans="1:61" x14ac:dyDescent="0.25">
      <c r="A462">
        <v>0</v>
      </c>
      <c r="B462">
        <v>1</v>
      </c>
      <c r="C462">
        <v>0</v>
      </c>
      <c r="D462">
        <v>1</v>
      </c>
      <c r="E462">
        <v>4.5999999999999996</v>
      </c>
      <c r="F462">
        <v>63.418680632892197</v>
      </c>
      <c r="G462">
        <v>54.134719159592997</v>
      </c>
      <c r="H462">
        <v>28.231796410757799</v>
      </c>
      <c r="I462">
        <v>60.948193424595701</v>
      </c>
      <c r="J462">
        <v>0</v>
      </c>
      <c r="K462">
        <v>23.9212844824924</v>
      </c>
      <c r="L462">
        <v>37.876181916263398</v>
      </c>
      <c r="M462">
        <v>46.295388679678098</v>
      </c>
      <c r="N462">
        <v>0</v>
      </c>
      <c r="O462">
        <v>36.637426529041498</v>
      </c>
      <c r="P462">
        <v>10.5837142753254</v>
      </c>
      <c r="Q462">
        <v>100</v>
      </c>
      <c r="R462">
        <v>0.28759235798000499</v>
      </c>
      <c r="S462">
        <v>3666.7438716408301</v>
      </c>
      <c r="T462">
        <v>4477.7909047107796</v>
      </c>
      <c r="U462">
        <v>9.2177384996457796</v>
      </c>
      <c r="V462">
        <v>31.7504704770883</v>
      </c>
      <c r="W462">
        <v>46.810602394841602</v>
      </c>
      <c r="X462">
        <v>2700.9072417126599</v>
      </c>
      <c r="Y462">
        <v>64.584796497569997</v>
      </c>
      <c r="Z462">
        <v>122.899967140333</v>
      </c>
      <c r="AA462">
        <v>0.18873967914708301</v>
      </c>
      <c r="AB462">
        <v>92.357311254350805</v>
      </c>
      <c r="AC462">
        <v>51.733953584074897</v>
      </c>
      <c r="AD462">
        <v>2608.1063908640499</v>
      </c>
      <c r="AE462">
        <v>25.650334884629402</v>
      </c>
      <c r="AF462">
        <v>45.073885581527499</v>
      </c>
      <c r="AG462">
        <v>3220.1022134231098</v>
      </c>
      <c r="AH462">
        <v>22.9160413222966</v>
      </c>
      <c r="AI462">
        <v>66.932156935212106</v>
      </c>
      <c r="AJ462">
        <v>-0.24165610447526001</v>
      </c>
      <c r="AK462">
        <v>268.25705840837099</v>
      </c>
      <c r="AL462">
        <v>102.178799459226</v>
      </c>
      <c r="AM462">
        <v>91.005172943064906</v>
      </c>
      <c r="AN462">
        <v>33.042623632840801</v>
      </c>
      <c r="AO462">
        <v>13.333266101574701</v>
      </c>
      <c r="AP462">
        <v>18.893867013187201</v>
      </c>
      <c r="AQ462">
        <v>6.0236486774151796</v>
      </c>
      <c r="AR462">
        <v>17.8155296688339</v>
      </c>
      <c r="AS462">
        <v>3.6152012290881199</v>
      </c>
      <c r="AT462">
        <v>34.371493375008797</v>
      </c>
      <c r="AU462">
        <v>19.502435314414399</v>
      </c>
      <c r="AV462">
        <v>12.1665455074798</v>
      </c>
      <c r="AW462">
        <v>0.90946322940702296</v>
      </c>
      <c r="AX462">
        <v>17.789998746021499</v>
      </c>
      <c r="AY462">
        <v>4.8351161875998896</v>
      </c>
      <c r="AZ462">
        <v>6.9509796906010504</v>
      </c>
      <c r="BA462">
        <v>3.3389361677492899</v>
      </c>
      <c r="BB462">
        <v>1.26718776782343E-2</v>
      </c>
      <c r="BC462">
        <v>0.57938392563607</v>
      </c>
      <c r="BD462">
        <v>0.160973847548464</v>
      </c>
      <c r="BE462">
        <v>53.840523206013202</v>
      </c>
      <c r="BF462">
        <v>43.963921130692903</v>
      </c>
      <c r="BG462">
        <v>106.78769746728</v>
      </c>
      <c r="BH462">
        <v>0</v>
      </c>
      <c r="BI462">
        <v>0</v>
      </c>
    </row>
    <row r="463" spans="1:61" x14ac:dyDescent="0.25">
      <c r="A463">
        <v>0</v>
      </c>
      <c r="B463">
        <v>1</v>
      </c>
      <c r="C463">
        <v>0</v>
      </c>
      <c r="D463">
        <v>1</v>
      </c>
      <c r="E463">
        <v>4.6100000000000003</v>
      </c>
      <c r="F463">
        <v>63.428899007176597</v>
      </c>
      <c r="G463">
        <v>54.136567420284798</v>
      </c>
      <c r="H463">
        <v>28.306688739213499</v>
      </c>
      <c r="I463">
        <v>60.873768760707598</v>
      </c>
      <c r="J463">
        <v>0</v>
      </c>
      <c r="K463">
        <v>23.990371439024599</v>
      </c>
      <c r="L463">
        <v>37.874509578015697</v>
      </c>
      <c r="M463">
        <v>46.310715150832998</v>
      </c>
      <c r="N463">
        <v>0</v>
      </c>
      <c r="O463">
        <v>36.567142832221599</v>
      </c>
      <c r="P463">
        <v>14.539724997654901</v>
      </c>
      <c r="Q463">
        <v>100</v>
      </c>
      <c r="R463">
        <v>0.29011567824734302</v>
      </c>
      <c r="S463">
        <v>3701.88655056996</v>
      </c>
      <c r="T463">
        <v>4488.8661872211296</v>
      </c>
      <c r="U463">
        <v>9.2892028117334906</v>
      </c>
      <c r="V463">
        <v>31.716058806932701</v>
      </c>
      <c r="W463">
        <v>47.065794228187599</v>
      </c>
      <c r="X463">
        <v>2700.8321053998902</v>
      </c>
      <c r="Y463">
        <v>65.351328310656896</v>
      </c>
      <c r="Z463">
        <v>122.899097856365</v>
      </c>
      <c r="AA463">
        <v>0.190055222224809</v>
      </c>
      <c r="AB463">
        <v>92.314222430788206</v>
      </c>
      <c r="AC463">
        <v>54.236130910486999</v>
      </c>
      <c r="AD463">
        <v>2608.40117240166</v>
      </c>
      <c r="AE463">
        <v>25.623812343644001</v>
      </c>
      <c r="AF463">
        <v>47.122723649120601</v>
      </c>
      <c r="AG463">
        <v>3219.2302763204598</v>
      </c>
      <c r="AH463">
        <v>22.849838629780901</v>
      </c>
      <c r="AI463">
        <v>66.921483330970304</v>
      </c>
      <c r="AJ463">
        <v>-9.59347404539585E-2</v>
      </c>
      <c r="AK463">
        <v>268.21940942160899</v>
      </c>
      <c r="AL463">
        <v>102.204908214735</v>
      </c>
      <c r="AM463">
        <v>91.1440027926825</v>
      </c>
      <c r="AN463">
        <v>32.725897166270897</v>
      </c>
      <c r="AO463">
        <v>13.2603740974376</v>
      </c>
      <c r="AP463">
        <v>18.597307664584299</v>
      </c>
      <c r="AQ463">
        <v>6.1623271552833501</v>
      </c>
      <c r="AR463">
        <v>17.785361366087098</v>
      </c>
      <c r="AS463">
        <v>3.5830259239620799</v>
      </c>
      <c r="AT463">
        <v>34.465899120535603</v>
      </c>
      <c r="AU463">
        <v>19.5411699077662</v>
      </c>
      <c r="AV463">
        <v>12.14734550633</v>
      </c>
      <c r="AW463">
        <v>1.0318310003237501</v>
      </c>
      <c r="AX463">
        <v>17.954526869552002</v>
      </c>
      <c r="AY463">
        <v>4.8485909228343802</v>
      </c>
      <c r="AZ463">
        <v>6.9381409520697801</v>
      </c>
      <c r="BA463">
        <v>3.4153607223711102</v>
      </c>
      <c r="BB463">
        <v>1.26718776782343E-2</v>
      </c>
      <c r="BC463">
        <v>0.57938392563607</v>
      </c>
      <c r="BD463">
        <v>0.160973847548464</v>
      </c>
      <c r="BE463">
        <v>53.840523206013202</v>
      </c>
      <c r="BF463">
        <v>43.963921130692903</v>
      </c>
      <c r="BG463">
        <v>107.850510941449</v>
      </c>
      <c r="BH463">
        <v>0</v>
      </c>
      <c r="BI463">
        <v>0</v>
      </c>
    </row>
    <row r="464" spans="1:61" x14ac:dyDescent="0.25">
      <c r="A464">
        <v>0</v>
      </c>
      <c r="B464">
        <v>1</v>
      </c>
      <c r="C464">
        <v>0</v>
      </c>
      <c r="D464">
        <v>1</v>
      </c>
      <c r="E464">
        <v>4.62</v>
      </c>
      <c r="F464">
        <v>63.4378333558506</v>
      </c>
      <c r="G464">
        <v>54.135251594133003</v>
      </c>
      <c r="H464">
        <v>28.389078504648602</v>
      </c>
      <c r="I464">
        <v>60.8269713494687</v>
      </c>
      <c r="J464">
        <v>0</v>
      </c>
      <c r="K464">
        <v>24.048409194183701</v>
      </c>
      <c r="L464">
        <v>37.890996295179399</v>
      </c>
      <c r="M464">
        <v>46.329501492269301</v>
      </c>
      <c r="N464">
        <v>0</v>
      </c>
      <c r="O464">
        <v>36.538882543482799</v>
      </c>
      <c r="P464">
        <v>10.6065833473354</v>
      </c>
      <c r="Q464">
        <v>100</v>
      </c>
      <c r="R464">
        <v>0.28775228802583702</v>
      </c>
      <c r="S464">
        <v>3680.2574974388599</v>
      </c>
      <c r="T464">
        <v>4547.5184808561198</v>
      </c>
      <c r="U464">
        <v>9.2977414633852504</v>
      </c>
      <c r="V464">
        <v>31.452799723763999</v>
      </c>
      <c r="W464">
        <v>46.613232787063602</v>
      </c>
      <c r="X464">
        <v>2700.5724295342602</v>
      </c>
      <c r="Y464">
        <v>64.191186610979898</v>
      </c>
      <c r="Z464">
        <v>122.90432748800001</v>
      </c>
      <c r="AA464">
        <v>0.19427657081486199</v>
      </c>
      <c r="AB464">
        <v>92.301030781760602</v>
      </c>
      <c r="AC464">
        <v>55.034173282142298</v>
      </c>
      <c r="AD464">
        <v>2607.2609181391599</v>
      </c>
      <c r="AE464">
        <v>25.7438061930599</v>
      </c>
      <c r="AF464">
        <v>45.115019517466202</v>
      </c>
      <c r="AG464">
        <v>3218.9037517607999</v>
      </c>
      <c r="AH464">
        <v>22.7933583574709</v>
      </c>
      <c r="AI464">
        <v>66.940932182099104</v>
      </c>
      <c r="AJ464">
        <v>0.35743840560316997</v>
      </c>
      <c r="AK464">
        <v>268.58738919829801</v>
      </c>
      <c r="AL464">
        <v>102.184252945981</v>
      </c>
      <c r="AM464">
        <v>90.930759135352801</v>
      </c>
      <c r="AN464">
        <v>32.725897166270897</v>
      </c>
      <c r="AO464">
        <v>13.2603740974376</v>
      </c>
      <c r="AP464">
        <v>18.597307664584299</v>
      </c>
      <c r="AQ464">
        <v>6.1623271552833501</v>
      </c>
      <c r="AR464">
        <v>17.785361366087098</v>
      </c>
      <c r="AS464">
        <v>3.5830259239620799</v>
      </c>
      <c r="AT464">
        <v>34.465899120535603</v>
      </c>
      <c r="AU464">
        <v>19.5411699077662</v>
      </c>
      <c r="AV464">
        <v>12.14734550633</v>
      </c>
      <c r="AW464">
        <v>1.0318310003237501</v>
      </c>
      <c r="AX464">
        <v>17.954526869552002</v>
      </c>
      <c r="AY464">
        <v>4.8485909228343802</v>
      </c>
      <c r="AZ464">
        <v>6.9381409520697801</v>
      </c>
      <c r="BA464">
        <v>3.4153607223711102</v>
      </c>
      <c r="BB464">
        <v>1.26718776782343E-2</v>
      </c>
      <c r="BC464">
        <v>0.57938392563607</v>
      </c>
      <c r="BD464">
        <v>0.160973847548464</v>
      </c>
      <c r="BE464">
        <v>53.840523206013202</v>
      </c>
      <c r="BF464">
        <v>43.963921130692903</v>
      </c>
      <c r="BG464">
        <v>109.429172402257</v>
      </c>
      <c r="BH464">
        <v>0</v>
      </c>
      <c r="BI464">
        <v>0</v>
      </c>
    </row>
    <row r="465" spans="1:61" x14ac:dyDescent="0.25">
      <c r="A465">
        <v>0</v>
      </c>
      <c r="B465">
        <v>1</v>
      </c>
      <c r="C465">
        <v>0</v>
      </c>
      <c r="D465">
        <v>1</v>
      </c>
      <c r="E465">
        <v>4.63</v>
      </c>
      <c r="F465">
        <v>63.4392937450082</v>
      </c>
      <c r="G465">
        <v>54.126251237035902</v>
      </c>
      <c r="H465">
        <v>28.4657356970223</v>
      </c>
      <c r="I465">
        <v>60.824514854826397</v>
      </c>
      <c r="J465">
        <v>0</v>
      </c>
      <c r="K465">
        <v>24.0763263897678</v>
      </c>
      <c r="L465">
        <v>37.877747801537197</v>
      </c>
      <c r="M465">
        <v>46.330235219573602</v>
      </c>
      <c r="N465">
        <v>0</v>
      </c>
      <c r="O465">
        <v>36.640066083764196</v>
      </c>
      <c r="P465">
        <v>12.882022639355601</v>
      </c>
      <c r="Q465">
        <v>100</v>
      </c>
      <c r="R465">
        <v>0.28938995221150998</v>
      </c>
      <c r="S465">
        <v>3659.7181553048999</v>
      </c>
      <c r="T465">
        <v>4496.5449163776002</v>
      </c>
      <c r="U465">
        <v>9.2750736585387195</v>
      </c>
      <c r="V465">
        <v>31.549614612097798</v>
      </c>
      <c r="W465">
        <v>46.865352926333102</v>
      </c>
      <c r="X465">
        <v>2700.28024402145</v>
      </c>
      <c r="Y465">
        <v>65.2924550697238</v>
      </c>
      <c r="Z465">
        <v>122.902322061338</v>
      </c>
      <c r="AA465">
        <v>0.190985058300848</v>
      </c>
      <c r="AB465">
        <v>92.274752659253295</v>
      </c>
      <c r="AC465">
        <v>55.677109149962803</v>
      </c>
      <c r="AD465">
        <v>2607.6668265195099</v>
      </c>
      <c r="AE465">
        <v>25.722532435111201</v>
      </c>
      <c r="AF465">
        <v>46.055643523099597</v>
      </c>
      <c r="AG465">
        <v>3218.40262595383</v>
      </c>
      <c r="AH465">
        <v>23.0355221151937</v>
      </c>
      <c r="AI465">
        <v>66.921478629624303</v>
      </c>
      <c r="AJ465">
        <v>-1.1870888389647001</v>
      </c>
      <c r="AK465">
        <v>268.390822677058</v>
      </c>
      <c r="AL465">
        <v>102.164697621171</v>
      </c>
      <c r="AM465">
        <v>90.989290756824204</v>
      </c>
      <c r="AN465">
        <v>32.725897166270897</v>
      </c>
      <c r="AO465">
        <v>13.2603740974376</v>
      </c>
      <c r="AP465">
        <v>18.597307664584299</v>
      </c>
      <c r="AQ465">
        <v>6.1623271552833501</v>
      </c>
      <c r="AR465">
        <v>17.785361366087098</v>
      </c>
      <c r="AS465">
        <v>3.5830259239620799</v>
      </c>
      <c r="AT465">
        <v>34.465899120535603</v>
      </c>
      <c r="AU465">
        <v>19.5411699077662</v>
      </c>
      <c r="AV465">
        <v>12.14734550633</v>
      </c>
      <c r="AW465">
        <v>1.0318310003237501</v>
      </c>
      <c r="AX465">
        <v>17.954526869552002</v>
      </c>
      <c r="AY465">
        <v>4.8485909228343802</v>
      </c>
      <c r="AZ465">
        <v>6.9381409520697801</v>
      </c>
      <c r="BA465">
        <v>3.4153607223711102</v>
      </c>
      <c r="BB465">
        <v>1.26718776782343E-2</v>
      </c>
      <c r="BC465">
        <v>0.57938392563607</v>
      </c>
      <c r="BD465">
        <v>0.160973847548464</v>
      </c>
      <c r="BE465">
        <v>53.840523206013202</v>
      </c>
      <c r="BF465">
        <v>43.963921130692903</v>
      </c>
      <c r="BG465">
        <v>108.173310584387</v>
      </c>
      <c r="BH465">
        <v>0</v>
      </c>
      <c r="BI465">
        <v>0</v>
      </c>
    </row>
    <row r="466" spans="1:61" x14ac:dyDescent="0.25">
      <c r="A466">
        <v>0</v>
      </c>
      <c r="B466">
        <v>1</v>
      </c>
      <c r="C466">
        <v>0</v>
      </c>
      <c r="D466">
        <v>1</v>
      </c>
      <c r="E466">
        <v>4.6399999999999997</v>
      </c>
      <c r="F466">
        <v>63.446752612939697</v>
      </c>
      <c r="G466">
        <v>54.110174749660501</v>
      </c>
      <c r="H466">
        <v>28.5341763191201</v>
      </c>
      <c r="I466">
        <v>60.764774346998202</v>
      </c>
      <c r="J466">
        <v>0</v>
      </c>
      <c r="K466">
        <v>24.101795138824698</v>
      </c>
      <c r="L466">
        <v>37.865117418281102</v>
      </c>
      <c r="M466">
        <v>46.298012620721003</v>
      </c>
      <c r="N466">
        <v>0</v>
      </c>
      <c r="O466">
        <v>36.6906600921061</v>
      </c>
      <c r="P466">
        <v>14.712590063698901</v>
      </c>
      <c r="Q466">
        <v>100</v>
      </c>
      <c r="R466">
        <v>0.28983407118360399</v>
      </c>
      <c r="S466">
        <v>3689.6498783029701</v>
      </c>
      <c r="T466">
        <v>4527.1466852803896</v>
      </c>
      <c r="U466">
        <v>9.29036829655122</v>
      </c>
      <c r="V466">
        <v>31.5325228391706</v>
      </c>
      <c r="W466">
        <v>46.932399435147602</v>
      </c>
      <c r="X466">
        <v>2699.80034178904</v>
      </c>
      <c r="Y466">
        <v>65.031751330933702</v>
      </c>
      <c r="Z466">
        <v>122.893107945924</v>
      </c>
      <c r="AA466">
        <v>0.19513491612803099</v>
      </c>
      <c r="AB466">
        <v>92.255821230253602</v>
      </c>
      <c r="AC466">
        <v>53.913592293209902</v>
      </c>
      <c r="AD466">
        <v>2606.9663380194202</v>
      </c>
      <c r="AE466">
        <v>25.6571104274222</v>
      </c>
      <c r="AF466">
        <v>44.695913020687698</v>
      </c>
      <c r="AG466">
        <v>3218.5377815669299</v>
      </c>
      <c r="AH466">
        <v>22.9510084990482</v>
      </c>
      <c r="AI466">
        <v>66.920522697651705</v>
      </c>
      <c r="AJ466">
        <v>0.73298352584242799</v>
      </c>
      <c r="AK466">
        <v>268.25228159121002</v>
      </c>
      <c r="AL466">
        <v>102.205904943014</v>
      </c>
      <c r="AM466">
        <v>91.067011089590594</v>
      </c>
      <c r="AN466">
        <v>32.725897166270897</v>
      </c>
      <c r="AO466">
        <v>13.2603740974376</v>
      </c>
      <c r="AP466">
        <v>18.597307664584299</v>
      </c>
      <c r="AQ466">
        <v>6.1623271552833501</v>
      </c>
      <c r="AR466">
        <v>17.785361366087098</v>
      </c>
      <c r="AS466">
        <v>3.5830259239620799</v>
      </c>
      <c r="AT466">
        <v>34.465899120535603</v>
      </c>
      <c r="AU466">
        <v>19.5411699077662</v>
      </c>
      <c r="AV466">
        <v>12.14734550633</v>
      </c>
      <c r="AW466">
        <v>1.0318310003237501</v>
      </c>
      <c r="AX466">
        <v>17.954526869552002</v>
      </c>
      <c r="AY466">
        <v>4.8485909228343802</v>
      </c>
      <c r="AZ466">
        <v>6.9381409520697801</v>
      </c>
      <c r="BA466">
        <v>3.4153607223711102</v>
      </c>
      <c r="BB466">
        <v>1.26718776782343E-2</v>
      </c>
      <c r="BC466">
        <v>0.57938392563607</v>
      </c>
      <c r="BD466">
        <v>0.160973847548464</v>
      </c>
      <c r="BE466">
        <v>53.840523206013202</v>
      </c>
      <c r="BF466">
        <v>43.963921130692903</v>
      </c>
      <c r="BG466">
        <v>109.718615682893</v>
      </c>
      <c r="BH466">
        <v>0</v>
      </c>
      <c r="BI466">
        <v>0</v>
      </c>
    </row>
    <row r="467" spans="1:61" x14ac:dyDescent="0.25">
      <c r="A467">
        <v>0</v>
      </c>
      <c r="B467">
        <v>1</v>
      </c>
      <c r="C467">
        <v>0</v>
      </c>
      <c r="D467">
        <v>1</v>
      </c>
      <c r="E467">
        <v>4.6500000000000004</v>
      </c>
      <c r="F467">
        <v>63.437932050284203</v>
      </c>
      <c r="G467">
        <v>54.096309538075801</v>
      </c>
      <c r="H467">
        <v>28.597524973533499</v>
      </c>
      <c r="I467">
        <v>60.734088898770402</v>
      </c>
      <c r="J467">
        <v>0</v>
      </c>
      <c r="K467">
        <v>24.0991471680261</v>
      </c>
      <c r="L467">
        <v>37.865174139462802</v>
      </c>
      <c r="M467">
        <v>46.285490700545203</v>
      </c>
      <c r="N467">
        <v>0</v>
      </c>
      <c r="O467">
        <v>36.4029900033728</v>
      </c>
      <c r="P467">
        <v>10.8467455523759</v>
      </c>
      <c r="Q467">
        <v>100</v>
      </c>
      <c r="R467">
        <v>0.29006133132442102</v>
      </c>
      <c r="S467">
        <v>3692.9760583663301</v>
      </c>
      <c r="T467">
        <v>4503.0346349432502</v>
      </c>
      <c r="U467">
        <v>9.2478517248181902</v>
      </c>
      <c r="V467">
        <v>31.9529974729295</v>
      </c>
      <c r="W467">
        <v>46.9717240215614</v>
      </c>
      <c r="X467">
        <v>2699.7375062033602</v>
      </c>
      <c r="Y467">
        <v>64.785616804251902</v>
      </c>
      <c r="Z467">
        <v>122.899687921968</v>
      </c>
      <c r="AA467">
        <v>0.187495810704914</v>
      </c>
      <c r="AB467">
        <v>92.241170734277006</v>
      </c>
      <c r="AC467">
        <v>53.491114483571103</v>
      </c>
      <c r="AD467">
        <v>2606.9741987062398</v>
      </c>
      <c r="AE467">
        <v>25.547690556924799</v>
      </c>
      <c r="AF467">
        <v>44.787796455300203</v>
      </c>
      <c r="AG467">
        <v>3217.8231808513201</v>
      </c>
      <c r="AH467">
        <v>22.773215043856698</v>
      </c>
      <c r="AI467">
        <v>66.9174976583638</v>
      </c>
      <c r="AJ467">
        <v>-1.06984449997544</v>
      </c>
      <c r="AK467">
        <v>268.33196697038102</v>
      </c>
      <c r="AL467">
        <v>102.20899226796</v>
      </c>
      <c r="AM467">
        <v>91.106357708274302</v>
      </c>
      <c r="AN467">
        <v>32.725897166270897</v>
      </c>
      <c r="AO467">
        <v>13.2603740974376</v>
      </c>
      <c r="AP467">
        <v>18.597307664584299</v>
      </c>
      <c r="AQ467">
        <v>6.1623271552833501</v>
      </c>
      <c r="AR467">
        <v>17.785361366087098</v>
      </c>
      <c r="AS467">
        <v>3.5830259239620799</v>
      </c>
      <c r="AT467">
        <v>34.465899120535603</v>
      </c>
      <c r="AU467">
        <v>19.5411699077662</v>
      </c>
      <c r="AV467">
        <v>12.14734550633</v>
      </c>
      <c r="AW467">
        <v>1.0318310003237501</v>
      </c>
      <c r="AX467">
        <v>17.954526869552002</v>
      </c>
      <c r="AY467">
        <v>4.8485909228343802</v>
      </c>
      <c r="AZ467">
        <v>6.9381409520697801</v>
      </c>
      <c r="BA467">
        <v>3.4153607223711102</v>
      </c>
      <c r="BB467">
        <v>1.26718776782343E-2</v>
      </c>
      <c r="BC467">
        <v>0.57938392563607</v>
      </c>
      <c r="BD467">
        <v>0.160973847548464</v>
      </c>
      <c r="BE467">
        <v>53.840523206013202</v>
      </c>
      <c r="BF467">
        <v>43.963921130692903</v>
      </c>
      <c r="BG467">
        <v>106.881843791831</v>
      </c>
      <c r="BH467">
        <v>0</v>
      </c>
      <c r="BI467">
        <v>0</v>
      </c>
    </row>
    <row r="468" spans="1:61" x14ac:dyDescent="0.25">
      <c r="A468">
        <v>0</v>
      </c>
      <c r="B468">
        <v>1</v>
      </c>
      <c r="C468">
        <v>0</v>
      </c>
      <c r="D468">
        <v>1</v>
      </c>
      <c r="E468">
        <v>4.66</v>
      </c>
      <c r="F468">
        <v>63.446990382157203</v>
      </c>
      <c r="G468">
        <v>54.103679500187397</v>
      </c>
      <c r="H468">
        <v>28.664625411474798</v>
      </c>
      <c r="I468">
        <v>60.746411632654301</v>
      </c>
      <c r="J468">
        <v>0</v>
      </c>
      <c r="K468">
        <v>24.095495361147201</v>
      </c>
      <c r="L468">
        <v>37.891865728557697</v>
      </c>
      <c r="M468">
        <v>46.323373245996301</v>
      </c>
      <c r="N468">
        <v>0</v>
      </c>
      <c r="O468">
        <v>36.5361318647982</v>
      </c>
      <c r="P468">
        <v>11.967107833840799</v>
      </c>
      <c r="Q468">
        <v>100</v>
      </c>
      <c r="R468">
        <v>0.291187279648289</v>
      </c>
      <c r="S468">
        <v>3737.8441290564601</v>
      </c>
      <c r="T468">
        <v>4521.10088348508</v>
      </c>
      <c r="U468">
        <v>9.3374559077972403</v>
      </c>
      <c r="V468">
        <v>31.518709075797901</v>
      </c>
      <c r="W468">
        <v>46.529561490123299</v>
      </c>
      <c r="X468">
        <v>2699.8672055183201</v>
      </c>
      <c r="Y468">
        <v>64.780481494041695</v>
      </c>
      <c r="Z468">
        <v>122.87954286564</v>
      </c>
      <c r="AA468">
        <v>0.19659351633021699</v>
      </c>
      <c r="AB468">
        <v>92.247638958793004</v>
      </c>
      <c r="AC468">
        <v>54.096831751014797</v>
      </c>
      <c r="AD468">
        <v>2606.5570218009502</v>
      </c>
      <c r="AE468">
        <v>25.976142767234201</v>
      </c>
      <c r="AF468">
        <v>46.106558292570199</v>
      </c>
      <c r="AG468">
        <v>3218.0224428567399</v>
      </c>
      <c r="AH468">
        <v>22.7570960395832</v>
      </c>
      <c r="AI468">
        <v>66.900103669266002</v>
      </c>
      <c r="AJ468">
        <v>1.1837559588253499</v>
      </c>
      <c r="AK468">
        <v>268.34856231189502</v>
      </c>
      <c r="AL468">
        <v>102.182801215962</v>
      </c>
      <c r="AM468">
        <v>91.115690755457194</v>
      </c>
      <c r="AN468">
        <v>32.725897166270897</v>
      </c>
      <c r="AO468">
        <v>13.2603740974376</v>
      </c>
      <c r="AP468">
        <v>18.597307664584299</v>
      </c>
      <c r="AQ468">
        <v>6.1623271552833501</v>
      </c>
      <c r="AR468">
        <v>17.785361366087098</v>
      </c>
      <c r="AS468">
        <v>3.5830259239620799</v>
      </c>
      <c r="AT468">
        <v>34.465899120535603</v>
      </c>
      <c r="AU468">
        <v>19.5411699077662</v>
      </c>
      <c r="AV468">
        <v>12.14734550633</v>
      </c>
      <c r="AW468">
        <v>1.0318310003237501</v>
      </c>
      <c r="AX468">
        <v>17.954526869552002</v>
      </c>
      <c r="AY468">
        <v>4.8485909228343802</v>
      </c>
      <c r="AZ468">
        <v>6.9381409520697801</v>
      </c>
      <c r="BA468">
        <v>3.4153607223711102</v>
      </c>
      <c r="BB468">
        <v>1.26718776782343E-2</v>
      </c>
      <c r="BC468">
        <v>0.57938392563607</v>
      </c>
      <c r="BD468">
        <v>0.160973847548464</v>
      </c>
      <c r="BE468">
        <v>53.840523206013202</v>
      </c>
      <c r="BF468">
        <v>43.963921130692903</v>
      </c>
      <c r="BG468">
        <v>110.28172363128699</v>
      </c>
      <c r="BH468">
        <v>0</v>
      </c>
      <c r="BI468">
        <v>0</v>
      </c>
    </row>
    <row r="469" spans="1:61" x14ac:dyDescent="0.25">
      <c r="A469">
        <v>0</v>
      </c>
      <c r="B469">
        <v>1</v>
      </c>
      <c r="C469">
        <v>0</v>
      </c>
      <c r="D469">
        <v>1</v>
      </c>
      <c r="E469">
        <v>4.67</v>
      </c>
      <c r="F469">
        <v>63.445110538518399</v>
      </c>
      <c r="G469">
        <v>54.107158174470698</v>
      </c>
      <c r="H469">
        <v>28.725035490641901</v>
      </c>
      <c r="I469">
        <v>60.723698008346901</v>
      </c>
      <c r="J469">
        <v>0</v>
      </c>
      <c r="K469">
        <v>24.081614491285599</v>
      </c>
      <c r="L469">
        <v>37.878633623678901</v>
      </c>
      <c r="M469">
        <v>46.3224668498247</v>
      </c>
      <c r="N469">
        <v>0</v>
      </c>
      <c r="O469">
        <v>36.598522216999598</v>
      </c>
      <c r="P469">
        <v>10.480218668310201</v>
      </c>
      <c r="Q469">
        <v>100</v>
      </c>
      <c r="R469">
        <v>0.29264287191770999</v>
      </c>
      <c r="S469">
        <v>3681.52830822325</v>
      </c>
      <c r="T469">
        <v>4519.5616932091298</v>
      </c>
      <c r="U469">
        <v>9.2579057493817203</v>
      </c>
      <c r="V469">
        <v>31.602090165310202</v>
      </c>
      <c r="W469">
        <v>46.901749754824003</v>
      </c>
      <c r="X469">
        <v>2700.2294346608601</v>
      </c>
      <c r="Y469">
        <v>64.805564778443696</v>
      </c>
      <c r="Z469">
        <v>122.87533465925</v>
      </c>
      <c r="AA469">
        <v>0.193682366497578</v>
      </c>
      <c r="AB469">
        <v>92.255326056056802</v>
      </c>
      <c r="AC469">
        <v>53.885514682879901</v>
      </c>
      <c r="AD469">
        <v>2606.84686436425</v>
      </c>
      <c r="AE469">
        <v>25.783980115547902</v>
      </c>
      <c r="AF469">
        <v>47.470189388004499</v>
      </c>
      <c r="AG469">
        <v>3218.1632004510502</v>
      </c>
      <c r="AH469">
        <v>22.833004311153399</v>
      </c>
      <c r="AI469">
        <v>66.912431149427803</v>
      </c>
      <c r="AJ469">
        <v>-0.92416354343295104</v>
      </c>
      <c r="AK469">
        <v>268.757434108464</v>
      </c>
      <c r="AL469">
        <v>102.203017499071</v>
      </c>
      <c r="AM469">
        <v>91.238910614468395</v>
      </c>
      <c r="AN469">
        <v>32.725897166270897</v>
      </c>
      <c r="AO469">
        <v>13.2603740974376</v>
      </c>
      <c r="AP469">
        <v>18.597307664584299</v>
      </c>
      <c r="AQ469">
        <v>6.1623271552833501</v>
      </c>
      <c r="AR469">
        <v>17.785361366087098</v>
      </c>
      <c r="AS469">
        <v>3.5830259239620799</v>
      </c>
      <c r="AT469">
        <v>34.465899120535603</v>
      </c>
      <c r="AU469">
        <v>19.5411699077662</v>
      </c>
      <c r="AV469">
        <v>12.14734550633</v>
      </c>
      <c r="AW469">
        <v>1.0318310003237501</v>
      </c>
      <c r="AX469">
        <v>17.954526869552002</v>
      </c>
      <c r="AY469">
        <v>4.8485909228343802</v>
      </c>
      <c r="AZ469">
        <v>6.9381409520697801</v>
      </c>
      <c r="BA469">
        <v>3.4153607223711102</v>
      </c>
      <c r="BB469">
        <v>1.26718776782343E-2</v>
      </c>
      <c r="BC469">
        <v>0.57938392563607</v>
      </c>
      <c r="BD469">
        <v>0.160973847548464</v>
      </c>
      <c r="BE469">
        <v>53.840523206013202</v>
      </c>
      <c r="BF469">
        <v>43.963921130692903</v>
      </c>
      <c r="BG469">
        <v>109.177810868191</v>
      </c>
      <c r="BH469">
        <v>0</v>
      </c>
      <c r="BI469">
        <v>0</v>
      </c>
    </row>
    <row r="470" spans="1:61" x14ac:dyDescent="0.25">
      <c r="A470">
        <v>0</v>
      </c>
      <c r="B470">
        <v>1</v>
      </c>
      <c r="C470">
        <v>0</v>
      </c>
      <c r="D470">
        <v>1</v>
      </c>
      <c r="E470">
        <v>4.68</v>
      </c>
      <c r="F470">
        <v>63.442941953493097</v>
      </c>
      <c r="G470">
        <v>54.1138655348444</v>
      </c>
      <c r="H470">
        <v>28.7759573382667</v>
      </c>
      <c r="I470">
        <v>60.751528960792498</v>
      </c>
      <c r="J470">
        <v>0</v>
      </c>
      <c r="K470">
        <v>24.0653984000698</v>
      </c>
      <c r="L470">
        <v>37.871342207474299</v>
      </c>
      <c r="M470">
        <v>46.326490814365698</v>
      </c>
      <c r="N470">
        <v>0</v>
      </c>
      <c r="O470">
        <v>36.497818190063498</v>
      </c>
      <c r="P470">
        <v>13.2390131853571</v>
      </c>
      <c r="Q470">
        <v>100</v>
      </c>
      <c r="R470">
        <v>0.29112416175099798</v>
      </c>
      <c r="S470">
        <v>3678.55309471597</v>
      </c>
      <c r="T470">
        <v>4541.7955053105097</v>
      </c>
      <c r="U470">
        <v>9.2775194165408195</v>
      </c>
      <c r="V470">
        <v>31.593618767212899</v>
      </c>
      <c r="W470">
        <v>46.830766697580302</v>
      </c>
      <c r="X470">
        <v>2700.16388882413</v>
      </c>
      <c r="Y470">
        <v>64.257498331798203</v>
      </c>
      <c r="Z470">
        <v>122.899999422644</v>
      </c>
      <c r="AA470">
        <v>0.193768659218922</v>
      </c>
      <c r="AB470">
        <v>92.277509232561897</v>
      </c>
      <c r="AC470">
        <v>54.460591143971797</v>
      </c>
      <c r="AD470">
        <v>2606.8879740725101</v>
      </c>
      <c r="AE470">
        <v>25.695696844415</v>
      </c>
      <c r="AF470">
        <v>46.6985013048699</v>
      </c>
      <c r="AG470">
        <v>3218.4503917971001</v>
      </c>
      <c r="AH470">
        <v>22.608320335075899</v>
      </c>
      <c r="AI470">
        <v>66.923662677376001</v>
      </c>
      <c r="AJ470">
        <v>1.34218453243375</v>
      </c>
      <c r="AK470">
        <v>268.72403256352499</v>
      </c>
      <c r="AL470">
        <v>102.186469598423</v>
      </c>
      <c r="AM470">
        <v>91.420366944173097</v>
      </c>
      <c r="AN470">
        <v>32.725897166270897</v>
      </c>
      <c r="AO470">
        <v>13.2603740974376</v>
      </c>
      <c r="AP470">
        <v>18.597307664584299</v>
      </c>
      <c r="AQ470">
        <v>6.1623271552833501</v>
      </c>
      <c r="AR470">
        <v>17.785361366087098</v>
      </c>
      <c r="AS470">
        <v>3.5830259239620799</v>
      </c>
      <c r="AT470">
        <v>34.465899120535603</v>
      </c>
      <c r="AU470">
        <v>19.5411699077662</v>
      </c>
      <c r="AV470">
        <v>12.14734550633</v>
      </c>
      <c r="AW470">
        <v>1.0318310003237501</v>
      </c>
      <c r="AX470">
        <v>17.954526869552002</v>
      </c>
      <c r="AY470">
        <v>4.8485909228343802</v>
      </c>
      <c r="AZ470">
        <v>6.9381409520697801</v>
      </c>
      <c r="BA470">
        <v>3.4153607223711102</v>
      </c>
      <c r="BB470">
        <v>1.26718776782343E-2</v>
      </c>
      <c r="BC470">
        <v>0.57938392563607</v>
      </c>
      <c r="BD470">
        <v>0.160973847548464</v>
      </c>
      <c r="BE470">
        <v>53.840523206013202</v>
      </c>
      <c r="BF470">
        <v>43.963921130692903</v>
      </c>
      <c r="BG470">
        <v>109.281580033087</v>
      </c>
      <c r="BH470">
        <v>0</v>
      </c>
      <c r="BI470">
        <v>0</v>
      </c>
    </row>
    <row r="471" spans="1:61" x14ac:dyDescent="0.25">
      <c r="A471">
        <v>0</v>
      </c>
      <c r="B471">
        <v>1</v>
      </c>
      <c r="C471">
        <v>0</v>
      </c>
      <c r="D471">
        <v>1</v>
      </c>
      <c r="E471">
        <v>4.6900000000000004</v>
      </c>
      <c r="F471">
        <v>63.441258027396401</v>
      </c>
      <c r="G471">
        <v>54.115171843880198</v>
      </c>
      <c r="H471">
        <v>28.832205060314301</v>
      </c>
      <c r="I471">
        <v>60.729514404318699</v>
      </c>
      <c r="J471">
        <v>0</v>
      </c>
      <c r="K471">
        <v>24.072715613511999</v>
      </c>
      <c r="L471">
        <v>37.860003251608703</v>
      </c>
      <c r="M471">
        <v>46.348198623422398</v>
      </c>
      <c r="N471">
        <v>0</v>
      </c>
      <c r="O471">
        <v>36.636949859245597</v>
      </c>
      <c r="P471">
        <v>16.5589425341016</v>
      </c>
      <c r="Q471">
        <v>100</v>
      </c>
      <c r="R471">
        <v>0.29183065517671503</v>
      </c>
      <c r="S471">
        <v>3696.6510055859699</v>
      </c>
      <c r="T471">
        <v>4503.8884573774203</v>
      </c>
      <c r="U471">
        <v>9.2012494078495806</v>
      </c>
      <c r="V471">
        <v>31.318184632145599</v>
      </c>
      <c r="W471">
        <v>46.579919365498498</v>
      </c>
      <c r="X471">
        <v>2700.8216847966801</v>
      </c>
      <c r="Y471">
        <v>65.759859774968206</v>
      </c>
      <c r="Z471">
        <v>122.906600116706</v>
      </c>
      <c r="AA471">
        <v>0.19416143272196301</v>
      </c>
      <c r="AB471">
        <v>92.347724305649393</v>
      </c>
      <c r="AC471">
        <v>53.069395612773199</v>
      </c>
      <c r="AD471">
        <v>2607.4119758074098</v>
      </c>
      <c r="AE471">
        <v>25.7289023888776</v>
      </c>
      <c r="AF471">
        <v>47.041046597003501</v>
      </c>
      <c r="AG471">
        <v>3217.9563134304699</v>
      </c>
      <c r="AH471">
        <v>22.8019401723685</v>
      </c>
      <c r="AI471">
        <v>66.917163516480699</v>
      </c>
      <c r="AJ471">
        <v>0.22030018642544699</v>
      </c>
      <c r="AK471">
        <v>268.55705723485198</v>
      </c>
      <c r="AL471">
        <v>102.17301404615699</v>
      </c>
      <c r="AM471">
        <v>91.410845223438699</v>
      </c>
      <c r="AN471">
        <v>32.725897166270897</v>
      </c>
      <c r="AO471">
        <v>13.2603740974376</v>
      </c>
      <c r="AP471">
        <v>18.597307664584299</v>
      </c>
      <c r="AQ471">
        <v>6.1623271552833501</v>
      </c>
      <c r="AR471">
        <v>17.785361366087098</v>
      </c>
      <c r="AS471">
        <v>3.5830259239620799</v>
      </c>
      <c r="AT471">
        <v>34.465899120535603</v>
      </c>
      <c r="AU471">
        <v>19.5411699077662</v>
      </c>
      <c r="AV471">
        <v>12.14734550633</v>
      </c>
      <c r="AW471">
        <v>1.0318310003237501</v>
      </c>
      <c r="AX471">
        <v>17.954526869552002</v>
      </c>
      <c r="AY471">
        <v>4.8485909228343802</v>
      </c>
      <c r="AZ471">
        <v>6.9381409520697801</v>
      </c>
      <c r="BA471">
        <v>3.4153607223711102</v>
      </c>
      <c r="BB471">
        <v>1.26718776782343E-2</v>
      </c>
      <c r="BC471">
        <v>0.57938392563607</v>
      </c>
      <c r="BD471">
        <v>0.160973847548464</v>
      </c>
      <c r="BE471">
        <v>53.840523206013202</v>
      </c>
      <c r="BF471">
        <v>43.963921130692903</v>
      </c>
      <c r="BG471">
        <v>109.39117306499099</v>
      </c>
      <c r="BH471">
        <v>0</v>
      </c>
      <c r="BI471">
        <v>0</v>
      </c>
    </row>
    <row r="472" spans="1:61" x14ac:dyDescent="0.25">
      <c r="A472">
        <v>0</v>
      </c>
      <c r="B472">
        <v>1</v>
      </c>
      <c r="C472">
        <v>0</v>
      </c>
      <c r="D472">
        <v>1</v>
      </c>
      <c r="E472">
        <v>4.7</v>
      </c>
      <c r="F472">
        <v>63.432772041866102</v>
      </c>
      <c r="G472">
        <v>54.1060609238287</v>
      </c>
      <c r="H472">
        <v>28.878948707784801</v>
      </c>
      <c r="I472">
        <v>60.656163993688899</v>
      </c>
      <c r="J472">
        <v>0</v>
      </c>
      <c r="K472">
        <v>24.093791825052499</v>
      </c>
      <c r="L472">
        <v>37.853327759166</v>
      </c>
      <c r="M472">
        <v>46.3349859472224</v>
      </c>
      <c r="N472">
        <v>0</v>
      </c>
      <c r="O472">
        <v>36.635914544434399</v>
      </c>
      <c r="P472">
        <v>14.131060694679</v>
      </c>
      <c r="Q472">
        <v>100</v>
      </c>
      <c r="R472">
        <v>0.29375148763022102</v>
      </c>
      <c r="S472">
        <v>3668.5176053066298</v>
      </c>
      <c r="T472">
        <v>4565.2167247535999</v>
      </c>
      <c r="U472">
        <v>9.2395157255743001</v>
      </c>
      <c r="V472">
        <v>31.602838401721701</v>
      </c>
      <c r="W472">
        <v>46.833117104729098</v>
      </c>
      <c r="X472">
        <v>2699.3493452727898</v>
      </c>
      <c r="Y472">
        <v>64.935987445381798</v>
      </c>
      <c r="Z472">
        <v>122.88947378600599</v>
      </c>
      <c r="AA472">
        <v>0.19354938244960801</v>
      </c>
      <c r="AB472">
        <v>92.334327951375499</v>
      </c>
      <c r="AC472">
        <v>54.964799386882802</v>
      </c>
      <c r="AD472">
        <v>2606.68621838848</v>
      </c>
      <c r="AE472">
        <v>25.416829041871299</v>
      </c>
      <c r="AF472">
        <v>47.748304939790003</v>
      </c>
      <c r="AG472">
        <v>3217.7471907966001</v>
      </c>
      <c r="AH472">
        <v>22.728455955812599</v>
      </c>
      <c r="AI472">
        <v>66.924365835676994</v>
      </c>
      <c r="AJ472">
        <v>-0.55231658145785301</v>
      </c>
      <c r="AK472">
        <v>268.56785975362402</v>
      </c>
      <c r="AL472">
        <v>102.206465351932</v>
      </c>
      <c r="AM472">
        <v>90.960342861124005</v>
      </c>
      <c r="AN472">
        <v>32.725897166270897</v>
      </c>
      <c r="AO472">
        <v>13.2603740974376</v>
      </c>
      <c r="AP472">
        <v>18.597307664584299</v>
      </c>
      <c r="AQ472">
        <v>6.1623271552833501</v>
      </c>
      <c r="AR472">
        <v>17.785361366087098</v>
      </c>
      <c r="AS472">
        <v>3.5830259239620799</v>
      </c>
      <c r="AT472">
        <v>34.465899120535603</v>
      </c>
      <c r="AU472">
        <v>19.5411699077662</v>
      </c>
      <c r="AV472">
        <v>12.14734550633</v>
      </c>
      <c r="AW472">
        <v>1.0318310003237501</v>
      </c>
      <c r="AX472">
        <v>17.954526869552002</v>
      </c>
      <c r="AY472">
        <v>4.8485909228343802</v>
      </c>
      <c r="AZ472">
        <v>6.9381409520697801</v>
      </c>
      <c r="BA472">
        <v>3.4153607223711102</v>
      </c>
      <c r="BB472">
        <v>1.26718776782343E-2</v>
      </c>
      <c r="BC472">
        <v>0.57938392563607</v>
      </c>
      <c r="BD472">
        <v>0.160973847548464</v>
      </c>
      <c r="BE472">
        <v>53.840523206013202</v>
      </c>
      <c r="BF472">
        <v>43.963921130692903</v>
      </c>
      <c r="BG472">
        <v>109.137721182321</v>
      </c>
      <c r="BH472">
        <v>0</v>
      </c>
      <c r="BI472">
        <v>0</v>
      </c>
    </row>
    <row r="473" spans="1:61" x14ac:dyDescent="0.25">
      <c r="A473">
        <v>0</v>
      </c>
      <c r="B473">
        <v>1</v>
      </c>
      <c r="C473">
        <v>0</v>
      </c>
      <c r="D473">
        <v>1</v>
      </c>
      <c r="E473">
        <v>4.71</v>
      </c>
      <c r="F473">
        <v>63.4412995855131</v>
      </c>
      <c r="G473">
        <v>54.101497063089703</v>
      </c>
      <c r="H473">
        <v>28.9019247687466</v>
      </c>
      <c r="I473">
        <v>60.6511814336912</v>
      </c>
      <c r="J473">
        <v>0</v>
      </c>
      <c r="K473">
        <v>24.084364730650201</v>
      </c>
      <c r="L473">
        <v>37.874659592229001</v>
      </c>
      <c r="M473">
        <v>46.327176068444501</v>
      </c>
      <c r="N473">
        <v>0</v>
      </c>
      <c r="O473">
        <v>36.607656781231597</v>
      </c>
      <c r="P473">
        <v>12.6701393957203</v>
      </c>
      <c r="Q473">
        <v>100</v>
      </c>
      <c r="R473">
        <v>0.29461115328648801</v>
      </c>
      <c r="S473">
        <v>3680.7478171685102</v>
      </c>
      <c r="T473">
        <v>4504.3649874330204</v>
      </c>
      <c r="U473">
        <v>9.2670244933325598</v>
      </c>
      <c r="V473">
        <v>31.709868459118901</v>
      </c>
      <c r="W473">
        <v>46.789931357699402</v>
      </c>
      <c r="X473">
        <v>2699.3906033694402</v>
      </c>
      <c r="Y473">
        <v>65.465086349321496</v>
      </c>
      <c r="Z473">
        <v>122.89140210177</v>
      </c>
      <c r="AA473">
        <v>0.19310341175996101</v>
      </c>
      <c r="AB473">
        <v>92.276690944616007</v>
      </c>
      <c r="AC473">
        <v>54.584598767284902</v>
      </c>
      <c r="AD473">
        <v>2606.3231276923102</v>
      </c>
      <c r="AE473">
        <v>25.6789769327195</v>
      </c>
      <c r="AF473">
        <v>44.590088326670298</v>
      </c>
      <c r="AG473">
        <v>3217.5272585083899</v>
      </c>
      <c r="AH473">
        <v>22.819310626985502</v>
      </c>
      <c r="AI473">
        <v>66.923865040637395</v>
      </c>
      <c r="AJ473">
        <v>-0.35688891187310201</v>
      </c>
      <c r="AK473">
        <v>268.38273119619299</v>
      </c>
      <c r="AL473">
        <v>102.205438159956</v>
      </c>
      <c r="AM473">
        <v>90.7585082388008</v>
      </c>
      <c r="AN473">
        <v>33.417118143880799</v>
      </c>
      <c r="AO473">
        <v>13.3346095084396</v>
      </c>
      <c r="AP473">
        <v>18.337492447516698</v>
      </c>
      <c r="AQ473">
        <v>6.1453080381624297</v>
      </c>
      <c r="AR473">
        <v>18.2631619706323</v>
      </c>
      <c r="AS473">
        <v>3.6516793238578802</v>
      </c>
      <c r="AT473">
        <v>33.869312697428398</v>
      </c>
      <c r="AU473">
        <v>19.536602847882701</v>
      </c>
      <c r="AV473">
        <v>12.330902701389499</v>
      </c>
      <c r="AW473">
        <v>0.83242617530404395</v>
      </c>
      <c r="AX473">
        <v>17.343386585657999</v>
      </c>
      <c r="AY473">
        <v>4.8532789665372897</v>
      </c>
      <c r="AZ473">
        <v>6.9654798602161803</v>
      </c>
      <c r="BA473">
        <v>3.3939492374091</v>
      </c>
      <c r="BB473">
        <v>1.26718776782343E-2</v>
      </c>
      <c r="BC473">
        <v>0.57938392563607</v>
      </c>
      <c r="BD473">
        <v>0.160973847548464</v>
      </c>
      <c r="BE473">
        <v>53.840523206013202</v>
      </c>
      <c r="BF473">
        <v>43.963921130692903</v>
      </c>
      <c r="BG473">
        <v>107.838502125278</v>
      </c>
      <c r="BH473">
        <v>0</v>
      </c>
      <c r="BI473">
        <v>0</v>
      </c>
    </row>
    <row r="474" spans="1:61" x14ac:dyDescent="0.25">
      <c r="A474">
        <v>0</v>
      </c>
      <c r="B474">
        <v>1</v>
      </c>
      <c r="C474">
        <v>0</v>
      </c>
      <c r="D474">
        <v>1</v>
      </c>
      <c r="E474">
        <v>4.72</v>
      </c>
      <c r="F474">
        <v>63.446558057480999</v>
      </c>
      <c r="G474">
        <v>54.085675898788303</v>
      </c>
      <c r="H474">
        <v>28.918699797399199</v>
      </c>
      <c r="I474">
        <v>60.723542473506498</v>
      </c>
      <c r="J474">
        <v>0</v>
      </c>
      <c r="K474">
        <v>24.034654999324101</v>
      </c>
      <c r="L474">
        <v>37.873219032502597</v>
      </c>
      <c r="M474">
        <v>46.322634050062199</v>
      </c>
      <c r="N474">
        <v>0</v>
      </c>
      <c r="O474">
        <v>36.621179488897099</v>
      </c>
      <c r="P474">
        <v>10.658320648026001</v>
      </c>
      <c r="Q474">
        <v>100</v>
      </c>
      <c r="R474">
        <v>0.29448130261780198</v>
      </c>
      <c r="S474">
        <v>3690.5123037307199</v>
      </c>
      <c r="T474">
        <v>4519.4274270563501</v>
      </c>
      <c r="U474">
        <v>9.2783724986044298</v>
      </c>
      <c r="V474">
        <v>31.6879254766488</v>
      </c>
      <c r="W474">
        <v>46.639614713993602</v>
      </c>
      <c r="X474">
        <v>2698.93140447634</v>
      </c>
      <c r="Y474">
        <v>64.8468629009989</v>
      </c>
      <c r="Z474">
        <v>122.887087596432</v>
      </c>
      <c r="AA474">
        <v>0.19238600887170201</v>
      </c>
      <c r="AB474">
        <v>92.204760332101799</v>
      </c>
      <c r="AC474">
        <v>53.2771670508113</v>
      </c>
      <c r="AD474">
        <v>2605.3975193338301</v>
      </c>
      <c r="AE474">
        <v>25.785333333469001</v>
      </c>
      <c r="AF474">
        <v>46.7029854687244</v>
      </c>
      <c r="AG474">
        <v>3216.7513333337101</v>
      </c>
      <c r="AH474">
        <v>23.0051068996138</v>
      </c>
      <c r="AI474">
        <v>66.918250267049601</v>
      </c>
      <c r="AJ474">
        <v>-0.39895491376519199</v>
      </c>
      <c r="AK474">
        <v>268.451217613484</v>
      </c>
      <c r="AL474">
        <v>102.192704299102</v>
      </c>
      <c r="AM474">
        <v>90.872451408478398</v>
      </c>
      <c r="AN474">
        <v>33.417118143880799</v>
      </c>
      <c r="AO474">
        <v>13.3346095084396</v>
      </c>
      <c r="AP474">
        <v>18.337492447516698</v>
      </c>
      <c r="AQ474">
        <v>6.1453080381624297</v>
      </c>
      <c r="AR474">
        <v>18.2631619706323</v>
      </c>
      <c r="AS474">
        <v>3.6516793238578802</v>
      </c>
      <c r="AT474">
        <v>33.869312697428398</v>
      </c>
      <c r="AU474">
        <v>19.536602847882701</v>
      </c>
      <c r="AV474">
        <v>12.330902701389499</v>
      </c>
      <c r="AW474">
        <v>0.83242617530404395</v>
      </c>
      <c r="AX474">
        <v>17.343386585657999</v>
      </c>
      <c r="AY474">
        <v>4.8532789665372897</v>
      </c>
      <c r="AZ474">
        <v>6.9654798602161803</v>
      </c>
      <c r="BA474">
        <v>3.3939492374091</v>
      </c>
      <c r="BB474">
        <v>1.26718776782343E-2</v>
      </c>
      <c r="BC474">
        <v>0.57938392563607</v>
      </c>
      <c r="BD474">
        <v>0.160973847548464</v>
      </c>
      <c r="BE474">
        <v>53.840523206013202</v>
      </c>
      <c r="BF474">
        <v>43.963921130692903</v>
      </c>
      <c r="BG474">
        <v>107.581834538476</v>
      </c>
      <c r="BH474">
        <v>0</v>
      </c>
      <c r="BI474">
        <v>0</v>
      </c>
    </row>
    <row r="475" spans="1:61" x14ac:dyDescent="0.25">
      <c r="A475">
        <v>0</v>
      </c>
      <c r="B475">
        <v>1</v>
      </c>
      <c r="C475">
        <v>0</v>
      </c>
      <c r="D475">
        <v>1</v>
      </c>
      <c r="E475">
        <v>4.7300000000000004</v>
      </c>
      <c r="F475">
        <v>63.430485847880703</v>
      </c>
      <c r="G475">
        <v>54.078350456506001</v>
      </c>
      <c r="H475">
        <v>28.938262953472101</v>
      </c>
      <c r="I475">
        <v>60.751237731862098</v>
      </c>
      <c r="J475">
        <v>0</v>
      </c>
      <c r="K475">
        <v>23.958631353567299</v>
      </c>
      <c r="L475">
        <v>37.855537199626298</v>
      </c>
      <c r="M475">
        <v>46.3080894271734</v>
      </c>
      <c r="N475">
        <v>0</v>
      </c>
      <c r="O475">
        <v>36.507547124327701</v>
      </c>
      <c r="P475">
        <v>13.2810907652096</v>
      </c>
      <c r="Q475">
        <v>100</v>
      </c>
      <c r="R475">
        <v>0.29541645998148502</v>
      </c>
      <c r="S475">
        <v>3649.0555106144702</v>
      </c>
      <c r="T475">
        <v>4486.1933127755801</v>
      </c>
      <c r="U475">
        <v>9.2136290287670892</v>
      </c>
      <c r="V475">
        <v>31.423208671645298</v>
      </c>
      <c r="W475">
        <v>46.705872358960598</v>
      </c>
      <c r="X475">
        <v>2698.4780837901599</v>
      </c>
      <c r="Y475">
        <v>64.450177405060202</v>
      </c>
      <c r="Z475">
        <v>122.89743323523901</v>
      </c>
      <c r="AA475">
        <v>0.191143114954997</v>
      </c>
      <c r="AB475">
        <v>92.202966540274403</v>
      </c>
      <c r="AC475">
        <v>53.227412060486898</v>
      </c>
      <c r="AD475">
        <v>2605.3165551727502</v>
      </c>
      <c r="AE475">
        <v>25.846256270039301</v>
      </c>
      <c r="AF475">
        <v>47.055370535095904</v>
      </c>
      <c r="AG475">
        <v>3216.37631349507</v>
      </c>
      <c r="AH475">
        <v>22.854399264794701</v>
      </c>
      <c r="AI475">
        <v>66.923959693363102</v>
      </c>
      <c r="AJ475">
        <v>0.76850056871771799</v>
      </c>
      <c r="AK475">
        <v>268.789916125697</v>
      </c>
      <c r="AL475">
        <v>102.21486981235699</v>
      </c>
      <c r="AM475">
        <v>91.099475679782799</v>
      </c>
      <c r="AN475">
        <v>33.417118143880799</v>
      </c>
      <c r="AO475">
        <v>13.3346095084396</v>
      </c>
      <c r="AP475">
        <v>18.337492447516698</v>
      </c>
      <c r="AQ475">
        <v>6.1453080381624297</v>
      </c>
      <c r="AR475">
        <v>18.2631619706323</v>
      </c>
      <c r="AS475">
        <v>3.6516793238578802</v>
      </c>
      <c r="AT475">
        <v>33.869312697428398</v>
      </c>
      <c r="AU475">
        <v>19.536602847882701</v>
      </c>
      <c r="AV475">
        <v>12.330902701389499</v>
      </c>
      <c r="AW475">
        <v>0.83242617530404395</v>
      </c>
      <c r="AX475">
        <v>17.343386585657999</v>
      </c>
      <c r="AY475">
        <v>4.8532789665372897</v>
      </c>
      <c r="AZ475">
        <v>6.9654798602161803</v>
      </c>
      <c r="BA475">
        <v>3.3939492374091</v>
      </c>
      <c r="BB475">
        <v>1.26718776782343E-2</v>
      </c>
      <c r="BC475">
        <v>0.57938392563607</v>
      </c>
      <c r="BD475">
        <v>0.160973847548464</v>
      </c>
      <c r="BE475">
        <v>53.840523206013202</v>
      </c>
      <c r="BF475">
        <v>43.963921130692903</v>
      </c>
      <c r="BG475">
        <v>107.184882459956</v>
      </c>
      <c r="BH475">
        <v>0</v>
      </c>
      <c r="BI475">
        <v>0</v>
      </c>
    </row>
    <row r="476" spans="1:61" x14ac:dyDescent="0.25">
      <c r="A476">
        <v>0</v>
      </c>
      <c r="B476">
        <v>1</v>
      </c>
      <c r="C476">
        <v>0</v>
      </c>
      <c r="D476">
        <v>1</v>
      </c>
      <c r="E476">
        <v>4.74</v>
      </c>
      <c r="F476">
        <v>63.4347562316945</v>
      </c>
      <c r="G476">
        <v>54.0765179230904</v>
      </c>
      <c r="H476">
        <v>28.956579544101398</v>
      </c>
      <c r="I476">
        <v>60.765632289975301</v>
      </c>
      <c r="J476">
        <v>0</v>
      </c>
      <c r="K476">
        <v>23.880981218899802</v>
      </c>
      <c r="L476">
        <v>37.832951450035701</v>
      </c>
      <c r="M476">
        <v>46.300158841534</v>
      </c>
      <c r="N476">
        <v>0</v>
      </c>
      <c r="O476">
        <v>36.427635039930301</v>
      </c>
      <c r="P476">
        <v>10.628504823367299</v>
      </c>
      <c r="Q476">
        <v>100</v>
      </c>
      <c r="R476">
        <v>0.29473131576454598</v>
      </c>
      <c r="S476">
        <v>3679.9656465633798</v>
      </c>
      <c r="T476">
        <v>4487.7321716919296</v>
      </c>
      <c r="U476">
        <v>9.2201313956141693</v>
      </c>
      <c r="V476">
        <v>31.441998468072001</v>
      </c>
      <c r="W476">
        <v>46.7307356214286</v>
      </c>
      <c r="X476">
        <v>2698.7959550200799</v>
      </c>
      <c r="Y476">
        <v>65.652046000524805</v>
      </c>
      <c r="Z476">
        <v>122.878812069749</v>
      </c>
      <c r="AA476">
        <v>0.19257313837617099</v>
      </c>
      <c r="AB476">
        <v>92.233901359005301</v>
      </c>
      <c r="AC476">
        <v>55.182169659689897</v>
      </c>
      <c r="AD476">
        <v>2605.91956483897</v>
      </c>
      <c r="AE476">
        <v>25.9567234594744</v>
      </c>
      <c r="AF476">
        <v>45.396078496772198</v>
      </c>
      <c r="AG476">
        <v>3216.39178577447</v>
      </c>
      <c r="AH476">
        <v>22.812170823983902</v>
      </c>
      <c r="AI476">
        <v>66.911714686741107</v>
      </c>
      <c r="AJ476">
        <v>0.55797753557562801</v>
      </c>
      <c r="AK476">
        <v>268.41802960160101</v>
      </c>
      <c r="AL476">
        <v>102.229680794001</v>
      </c>
      <c r="AM476">
        <v>91.275103084643007</v>
      </c>
      <c r="AN476">
        <v>33.417118143880799</v>
      </c>
      <c r="AO476">
        <v>13.3346095084396</v>
      </c>
      <c r="AP476">
        <v>18.337492447516698</v>
      </c>
      <c r="AQ476">
        <v>6.1453080381624297</v>
      </c>
      <c r="AR476">
        <v>18.2631619706323</v>
      </c>
      <c r="AS476">
        <v>3.6516793238578802</v>
      </c>
      <c r="AT476">
        <v>33.869312697428398</v>
      </c>
      <c r="AU476">
        <v>19.536602847882701</v>
      </c>
      <c r="AV476">
        <v>12.330902701389499</v>
      </c>
      <c r="AW476">
        <v>0.83242617530404395</v>
      </c>
      <c r="AX476">
        <v>17.343386585657999</v>
      </c>
      <c r="AY476">
        <v>4.8532789665372897</v>
      </c>
      <c r="AZ476">
        <v>6.9654798602161803</v>
      </c>
      <c r="BA476">
        <v>3.3939492374091</v>
      </c>
      <c r="BB476">
        <v>1.26718776782343E-2</v>
      </c>
      <c r="BC476">
        <v>0.57938392563607</v>
      </c>
      <c r="BD476">
        <v>0.160973847548464</v>
      </c>
      <c r="BE476">
        <v>53.840523206013202</v>
      </c>
      <c r="BF476">
        <v>43.963921130692903</v>
      </c>
      <c r="BG476">
        <v>107.66558677883</v>
      </c>
      <c r="BH476">
        <v>0</v>
      </c>
      <c r="BI476">
        <v>0</v>
      </c>
    </row>
    <row r="477" spans="1:61" x14ac:dyDescent="0.25">
      <c r="A477">
        <v>0</v>
      </c>
      <c r="B477">
        <v>1</v>
      </c>
      <c r="C477">
        <v>0</v>
      </c>
      <c r="D477">
        <v>1</v>
      </c>
      <c r="E477">
        <v>4.75</v>
      </c>
      <c r="F477">
        <v>63.432905080374603</v>
      </c>
      <c r="G477">
        <v>54.066848720221799</v>
      </c>
      <c r="H477">
        <v>28.9704855887273</v>
      </c>
      <c r="I477">
        <v>60.8265752353335</v>
      </c>
      <c r="J477">
        <v>0</v>
      </c>
      <c r="K477">
        <v>23.8107600056357</v>
      </c>
      <c r="L477">
        <v>37.824172381994799</v>
      </c>
      <c r="M477">
        <v>46.294658951006497</v>
      </c>
      <c r="N477">
        <v>0</v>
      </c>
      <c r="O477">
        <v>36.491729953830699</v>
      </c>
      <c r="P477">
        <v>10.1019601695148</v>
      </c>
      <c r="Q477">
        <v>100</v>
      </c>
      <c r="R477">
        <v>0.294493781347068</v>
      </c>
      <c r="S477">
        <v>3688.1606983136198</v>
      </c>
      <c r="T477">
        <v>4539.32808126499</v>
      </c>
      <c r="U477">
        <v>9.28697157648595</v>
      </c>
      <c r="V477">
        <v>31.282925158412802</v>
      </c>
      <c r="W477">
        <v>46.662171691595702</v>
      </c>
      <c r="X477">
        <v>2698.9957459877801</v>
      </c>
      <c r="Y477">
        <v>65.826750525124993</v>
      </c>
      <c r="Z477">
        <v>122.905191051616</v>
      </c>
      <c r="AA477">
        <v>0.191218831349556</v>
      </c>
      <c r="AB477">
        <v>92.291760316490198</v>
      </c>
      <c r="AC477">
        <v>53.888751633531697</v>
      </c>
      <c r="AD477">
        <v>2606.59095421658</v>
      </c>
      <c r="AE477">
        <v>25.344193634193498</v>
      </c>
      <c r="AF477">
        <v>47.475330330322102</v>
      </c>
      <c r="AG477">
        <v>3217.4358194782799</v>
      </c>
      <c r="AH477">
        <v>22.731669924010099</v>
      </c>
      <c r="AI477">
        <v>66.911829669220097</v>
      </c>
      <c r="AJ477">
        <v>-0.16802401319146201</v>
      </c>
      <c r="AK477">
        <v>268.61939451542997</v>
      </c>
      <c r="AL477">
        <v>102.249585462803</v>
      </c>
      <c r="AM477">
        <v>91.289082306772499</v>
      </c>
      <c r="AN477">
        <v>33.417118143880799</v>
      </c>
      <c r="AO477">
        <v>13.3346095084396</v>
      </c>
      <c r="AP477">
        <v>18.337492447516698</v>
      </c>
      <c r="AQ477">
        <v>6.1453080381624297</v>
      </c>
      <c r="AR477">
        <v>18.2631619706323</v>
      </c>
      <c r="AS477">
        <v>3.6516793238578802</v>
      </c>
      <c r="AT477">
        <v>33.869312697428398</v>
      </c>
      <c r="AU477">
        <v>19.536602847882701</v>
      </c>
      <c r="AV477">
        <v>12.330902701389499</v>
      </c>
      <c r="AW477">
        <v>0.83242617530404395</v>
      </c>
      <c r="AX477">
        <v>17.343386585657999</v>
      </c>
      <c r="AY477">
        <v>4.8532789665372897</v>
      </c>
      <c r="AZ477">
        <v>6.9654798602161803</v>
      </c>
      <c r="BA477">
        <v>3.3939492374091</v>
      </c>
      <c r="BB477">
        <v>1.9316207600820999E-3</v>
      </c>
      <c r="BC477">
        <v>0.61962705488400704</v>
      </c>
      <c r="BD477">
        <v>0.14215229468762799</v>
      </c>
      <c r="BE477">
        <v>53.365634467943103</v>
      </c>
      <c r="BF477">
        <v>44.183588838102096</v>
      </c>
      <c r="BG477">
        <v>107.191813908694</v>
      </c>
      <c r="BH477">
        <v>0</v>
      </c>
      <c r="BI477">
        <v>0</v>
      </c>
    </row>
    <row r="478" spans="1:61" x14ac:dyDescent="0.25">
      <c r="A478">
        <v>0</v>
      </c>
      <c r="B478">
        <v>1</v>
      </c>
      <c r="C478">
        <v>0</v>
      </c>
      <c r="D478">
        <v>1</v>
      </c>
      <c r="E478">
        <v>4.76</v>
      </c>
      <c r="F478">
        <v>63.439747411821401</v>
      </c>
      <c r="G478">
        <v>54.058583808998399</v>
      </c>
      <c r="H478">
        <v>28.986829686197801</v>
      </c>
      <c r="I478">
        <v>60.862777785784303</v>
      </c>
      <c r="J478">
        <v>0</v>
      </c>
      <c r="K478">
        <v>23.776448413303601</v>
      </c>
      <c r="L478">
        <v>37.839331240180201</v>
      </c>
      <c r="M478">
        <v>46.304371001537298</v>
      </c>
      <c r="N478">
        <v>0</v>
      </c>
      <c r="O478">
        <v>36.565268872932897</v>
      </c>
      <c r="P478">
        <v>10.509615780714901</v>
      </c>
      <c r="Q478">
        <v>100</v>
      </c>
      <c r="R478">
        <v>0.29397045872271899</v>
      </c>
      <c r="S478">
        <v>3675.2601426660599</v>
      </c>
      <c r="T478">
        <v>4531.6160110483897</v>
      </c>
      <c r="U478">
        <v>9.2337430203815192</v>
      </c>
      <c r="V478">
        <v>31.835103649605902</v>
      </c>
      <c r="W478">
        <v>46.960906896980603</v>
      </c>
      <c r="X478">
        <v>2699.92831346103</v>
      </c>
      <c r="Y478">
        <v>64.810651346340293</v>
      </c>
      <c r="Z478">
        <v>122.91463541129001</v>
      </c>
      <c r="AA478">
        <v>0.18896320379418499</v>
      </c>
      <c r="AB478">
        <v>92.311174732989102</v>
      </c>
      <c r="AC478">
        <v>54.430635992981301</v>
      </c>
      <c r="AD478">
        <v>2606.40933793464</v>
      </c>
      <c r="AE478">
        <v>25.674329059783499</v>
      </c>
      <c r="AF478">
        <v>48.129592703864603</v>
      </c>
      <c r="AG478">
        <v>3217.07036832616</v>
      </c>
      <c r="AH478">
        <v>22.676501363924999</v>
      </c>
      <c r="AI478">
        <v>66.9193457462884</v>
      </c>
      <c r="AJ478">
        <v>-1.14597558304667</v>
      </c>
      <c r="AK478">
        <v>268.464176430652</v>
      </c>
      <c r="AL478">
        <v>102.186821483964</v>
      </c>
      <c r="AM478">
        <v>91.039553964892406</v>
      </c>
      <c r="AN478">
        <v>33.417118143880799</v>
      </c>
      <c r="AO478">
        <v>13.3346095084396</v>
      </c>
      <c r="AP478">
        <v>18.337492447516698</v>
      </c>
      <c r="AQ478">
        <v>6.1453080381624297</v>
      </c>
      <c r="AR478">
        <v>18.2631619706323</v>
      </c>
      <c r="AS478">
        <v>3.6516793238578802</v>
      </c>
      <c r="AT478">
        <v>33.869312697428398</v>
      </c>
      <c r="AU478">
        <v>19.536602847882701</v>
      </c>
      <c r="AV478">
        <v>12.330902701389499</v>
      </c>
      <c r="AW478">
        <v>0.83242617530404395</v>
      </c>
      <c r="AX478">
        <v>17.343386585657999</v>
      </c>
      <c r="AY478">
        <v>4.8532789665372897</v>
      </c>
      <c r="AZ478">
        <v>6.9654798602161803</v>
      </c>
      <c r="BA478">
        <v>3.3939492374091</v>
      </c>
      <c r="BB478">
        <v>1.9316207600820999E-3</v>
      </c>
      <c r="BC478">
        <v>0.61962705488400704</v>
      </c>
      <c r="BD478">
        <v>0.14215229468762799</v>
      </c>
      <c r="BE478">
        <v>53.365634467943103</v>
      </c>
      <c r="BF478">
        <v>44.183588838102096</v>
      </c>
      <c r="BG478">
        <v>106.350694793044</v>
      </c>
      <c r="BH478">
        <v>0</v>
      </c>
      <c r="BI478">
        <v>0</v>
      </c>
    </row>
    <row r="479" spans="1:61" x14ac:dyDescent="0.25">
      <c r="A479">
        <v>0</v>
      </c>
      <c r="B479">
        <v>1</v>
      </c>
      <c r="C479">
        <v>0</v>
      </c>
      <c r="D479">
        <v>1</v>
      </c>
      <c r="E479">
        <v>4.7699999999999996</v>
      </c>
      <c r="F479">
        <v>63.443598625267001</v>
      </c>
      <c r="G479">
        <v>54.045422689914197</v>
      </c>
      <c r="H479">
        <v>28.999896054675101</v>
      </c>
      <c r="I479">
        <v>60.857812812071998</v>
      </c>
      <c r="J479">
        <v>0</v>
      </c>
      <c r="K479">
        <v>23.743491766394001</v>
      </c>
      <c r="L479">
        <v>37.860334090252401</v>
      </c>
      <c r="M479">
        <v>46.317743631448302</v>
      </c>
      <c r="N479">
        <v>0</v>
      </c>
      <c r="O479">
        <v>36.476190126368103</v>
      </c>
      <c r="P479">
        <v>14.7517821227065</v>
      </c>
      <c r="Q479">
        <v>100</v>
      </c>
      <c r="R479">
        <v>0.29467422655881698</v>
      </c>
      <c r="S479">
        <v>3675.5639999597902</v>
      </c>
      <c r="T479">
        <v>4553.6697463214596</v>
      </c>
      <c r="U479">
        <v>9.1878239287132892</v>
      </c>
      <c r="V479">
        <v>31.437731189087302</v>
      </c>
      <c r="W479">
        <v>47.046329033155402</v>
      </c>
      <c r="X479">
        <v>2699.13373264232</v>
      </c>
      <c r="Y479">
        <v>65.363769601553898</v>
      </c>
      <c r="Z479">
        <v>122.90900990297401</v>
      </c>
      <c r="AA479">
        <v>0.18850641621869799</v>
      </c>
      <c r="AB479">
        <v>92.298705386978696</v>
      </c>
      <c r="AC479">
        <v>53.888070218986698</v>
      </c>
      <c r="AD479">
        <v>2606.51478799605</v>
      </c>
      <c r="AE479">
        <v>25.805756206458099</v>
      </c>
      <c r="AF479">
        <v>47.309579483650701</v>
      </c>
      <c r="AG479">
        <v>3216.79319587481</v>
      </c>
      <c r="AH479">
        <v>22.660488723702901</v>
      </c>
      <c r="AI479">
        <v>66.904219882446498</v>
      </c>
      <c r="AJ479">
        <v>-0.39583102837204898</v>
      </c>
      <c r="AK479">
        <v>268.566122866076</v>
      </c>
      <c r="AL479">
        <v>102.190217337447</v>
      </c>
      <c r="AM479">
        <v>91.064306473891605</v>
      </c>
      <c r="AN479">
        <v>33.417118143880799</v>
      </c>
      <c r="AO479">
        <v>13.3346095084396</v>
      </c>
      <c r="AP479">
        <v>18.337492447516698</v>
      </c>
      <c r="AQ479">
        <v>6.1453080381624297</v>
      </c>
      <c r="AR479">
        <v>18.2631619706323</v>
      </c>
      <c r="AS479">
        <v>3.6516793238578802</v>
      </c>
      <c r="AT479">
        <v>33.869312697428398</v>
      </c>
      <c r="AU479">
        <v>19.536602847882701</v>
      </c>
      <c r="AV479">
        <v>12.330902701389499</v>
      </c>
      <c r="AW479">
        <v>0.83242617530404395</v>
      </c>
      <c r="AX479">
        <v>17.343386585657999</v>
      </c>
      <c r="AY479">
        <v>4.8532789665372897</v>
      </c>
      <c r="AZ479">
        <v>6.9654798602161803</v>
      </c>
      <c r="BA479">
        <v>3.3939492374091</v>
      </c>
      <c r="BB479">
        <v>1.9316207600820999E-3</v>
      </c>
      <c r="BC479">
        <v>0.61962705488400704</v>
      </c>
      <c r="BD479">
        <v>0.14215229468762799</v>
      </c>
      <c r="BE479">
        <v>53.365634467943103</v>
      </c>
      <c r="BF479">
        <v>44.183588838102096</v>
      </c>
      <c r="BG479">
        <v>106.223673153316</v>
      </c>
      <c r="BH479">
        <v>0</v>
      </c>
      <c r="BI479">
        <v>0</v>
      </c>
    </row>
    <row r="480" spans="1:61" x14ac:dyDescent="0.25">
      <c r="A480">
        <v>0</v>
      </c>
      <c r="B480">
        <v>1</v>
      </c>
      <c r="C480">
        <v>0</v>
      </c>
      <c r="D480">
        <v>1</v>
      </c>
      <c r="E480">
        <v>4.78</v>
      </c>
      <c r="F480">
        <v>63.455464750490201</v>
      </c>
      <c r="G480">
        <v>54.028791088367001</v>
      </c>
      <c r="H480">
        <v>29.0170482086737</v>
      </c>
      <c r="I480">
        <v>60.900238155242199</v>
      </c>
      <c r="J480">
        <v>0</v>
      </c>
      <c r="K480">
        <v>23.701842860261099</v>
      </c>
      <c r="L480">
        <v>37.8711795340989</v>
      </c>
      <c r="M480">
        <v>46.342022269833699</v>
      </c>
      <c r="N480">
        <v>0</v>
      </c>
      <c r="O480">
        <v>36.313745543929699</v>
      </c>
      <c r="P480">
        <v>12.718056394017299</v>
      </c>
      <c r="Q480">
        <v>100</v>
      </c>
      <c r="R480">
        <v>0.29461152182429001</v>
      </c>
      <c r="S480">
        <v>3694.9327136521401</v>
      </c>
      <c r="T480">
        <v>4511.5396928936498</v>
      </c>
      <c r="U480">
        <v>9.2718500613664894</v>
      </c>
      <c r="V480">
        <v>31.425495020737799</v>
      </c>
      <c r="W480">
        <v>46.538004284775802</v>
      </c>
      <c r="X480">
        <v>2698.87674216406</v>
      </c>
      <c r="Y480">
        <v>65.247412443076499</v>
      </c>
      <c r="Z480">
        <v>122.907988842739</v>
      </c>
      <c r="AA480">
        <v>0.19062774518849501</v>
      </c>
      <c r="AB480">
        <v>92.274579619747698</v>
      </c>
      <c r="AC480">
        <v>51.776152852653098</v>
      </c>
      <c r="AD480">
        <v>2606.3011388815898</v>
      </c>
      <c r="AE480">
        <v>25.5074760102742</v>
      </c>
      <c r="AF480">
        <v>46.4630523317187</v>
      </c>
      <c r="AG480">
        <v>3217.1761703797101</v>
      </c>
      <c r="AH480">
        <v>23.002131283030899</v>
      </c>
      <c r="AI480">
        <v>66.902476389528502</v>
      </c>
      <c r="AJ480">
        <v>0.51771057471632997</v>
      </c>
      <c r="AK480">
        <v>268.40202042076999</v>
      </c>
      <c r="AL480">
        <v>102.190197063752</v>
      </c>
      <c r="AM480">
        <v>90.940227960573495</v>
      </c>
      <c r="AN480">
        <v>33.417118143880799</v>
      </c>
      <c r="AO480">
        <v>13.3346095084396</v>
      </c>
      <c r="AP480">
        <v>18.337492447516698</v>
      </c>
      <c r="AQ480">
        <v>6.1453080381624297</v>
      </c>
      <c r="AR480">
        <v>18.2631619706323</v>
      </c>
      <c r="AS480">
        <v>3.6516793238578802</v>
      </c>
      <c r="AT480">
        <v>33.869312697428398</v>
      </c>
      <c r="AU480">
        <v>19.536602847882701</v>
      </c>
      <c r="AV480">
        <v>12.330902701389499</v>
      </c>
      <c r="AW480">
        <v>0.83242617530404395</v>
      </c>
      <c r="AX480">
        <v>17.343386585657999</v>
      </c>
      <c r="AY480">
        <v>4.8532789665372897</v>
      </c>
      <c r="AZ480">
        <v>6.9654798602161803</v>
      </c>
      <c r="BA480">
        <v>3.3939492374091</v>
      </c>
      <c r="BB480">
        <v>1.9316207600820999E-3</v>
      </c>
      <c r="BC480">
        <v>0.61962705488400704</v>
      </c>
      <c r="BD480">
        <v>0.14215229468762799</v>
      </c>
      <c r="BE480">
        <v>53.365634467943103</v>
      </c>
      <c r="BF480">
        <v>44.183588838102096</v>
      </c>
      <c r="BG480">
        <v>107.01550728695899</v>
      </c>
      <c r="BH480">
        <v>0</v>
      </c>
      <c r="BI480">
        <v>0</v>
      </c>
    </row>
    <row r="481" spans="1:61" x14ac:dyDescent="0.25">
      <c r="A481">
        <v>0</v>
      </c>
      <c r="B481">
        <v>1</v>
      </c>
      <c r="C481">
        <v>0</v>
      </c>
      <c r="D481">
        <v>1</v>
      </c>
      <c r="E481">
        <v>4.79</v>
      </c>
      <c r="F481">
        <v>63.470803709133797</v>
      </c>
      <c r="G481">
        <v>54.026782483016497</v>
      </c>
      <c r="H481">
        <v>29.0321653210523</v>
      </c>
      <c r="I481">
        <v>60.912785363786497</v>
      </c>
      <c r="J481">
        <v>0</v>
      </c>
      <c r="K481">
        <v>23.656371467317701</v>
      </c>
      <c r="L481">
        <v>37.870626427730102</v>
      </c>
      <c r="M481">
        <v>46.355940312899897</v>
      </c>
      <c r="N481">
        <v>0</v>
      </c>
      <c r="O481">
        <v>36.583485570647198</v>
      </c>
      <c r="P481">
        <v>11.409922100411899</v>
      </c>
      <c r="Q481">
        <v>100</v>
      </c>
      <c r="R481">
        <v>0.29803714085949301</v>
      </c>
      <c r="S481">
        <v>3689.1417660187499</v>
      </c>
      <c r="T481">
        <v>4548.8572623890404</v>
      </c>
      <c r="U481">
        <v>9.2835504127447397</v>
      </c>
      <c r="V481">
        <v>31.671579193184801</v>
      </c>
      <c r="W481">
        <v>46.853567634665801</v>
      </c>
      <c r="X481">
        <v>2699.2713832058398</v>
      </c>
      <c r="Y481">
        <v>64.678317686536801</v>
      </c>
      <c r="Z481">
        <v>122.88545582070201</v>
      </c>
      <c r="AA481">
        <v>0.18801029317613199</v>
      </c>
      <c r="AB481">
        <v>92.243060305767898</v>
      </c>
      <c r="AC481">
        <v>55.071145205581701</v>
      </c>
      <c r="AD481">
        <v>2605.8242357988001</v>
      </c>
      <c r="AE481">
        <v>25.646178165092099</v>
      </c>
      <c r="AF481">
        <v>47.127372676389797</v>
      </c>
      <c r="AG481">
        <v>3217.1879994609899</v>
      </c>
      <c r="AH481">
        <v>22.782436197208501</v>
      </c>
      <c r="AI481">
        <v>66.897115247130699</v>
      </c>
      <c r="AJ481">
        <v>8.0226787179708506E-2</v>
      </c>
      <c r="AK481">
        <v>268.30956096625999</v>
      </c>
      <c r="AL481">
        <v>102.229454704177</v>
      </c>
      <c r="AM481">
        <v>90.895634333834707</v>
      </c>
      <c r="AN481">
        <v>33.417118143880799</v>
      </c>
      <c r="AO481">
        <v>13.3346095084396</v>
      </c>
      <c r="AP481">
        <v>18.337492447516698</v>
      </c>
      <c r="AQ481">
        <v>6.1453080381624297</v>
      </c>
      <c r="AR481">
        <v>18.2631619706323</v>
      </c>
      <c r="AS481">
        <v>3.6516793238578802</v>
      </c>
      <c r="AT481">
        <v>33.869312697428398</v>
      </c>
      <c r="AU481">
        <v>19.536602847882701</v>
      </c>
      <c r="AV481">
        <v>12.330902701389499</v>
      </c>
      <c r="AW481">
        <v>0.83242617530404395</v>
      </c>
      <c r="AX481">
        <v>17.343386585657999</v>
      </c>
      <c r="AY481">
        <v>4.8532789665372897</v>
      </c>
      <c r="AZ481">
        <v>6.9654798602161803</v>
      </c>
      <c r="BA481">
        <v>3.3939492374091</v>
      </c>
      <c r="BB481">
        <v>1.9316207600820999E-3</v>
      </c>
      <c r="BC481">
        <v>0.61962705488400704</v>
      </c>
      <c r="BD481">
        <v>0.14215229468762799</v>
      </c>
      <c r="BE481">
        <v>53.365634467943103</v>
      </c>
      <c r="BF481">
        <v>44.183588838102096</v>
      </c>
      <c r="BG481">
        <v>106.067734186603</v>
      </c>
      <c r="BH481">
        <v>0</v>
      </c>
      <c r="BI481">
        <v>0</v>
      </c>
    </row>
    <row r="482" spans="1:61" x14ac:dyDescent="0.25">
      <c r="A482">
        <v>0</v>
      </c>
      <c r="B482">
        <v>1</v>
      </c>
      <c r="C482">
        <v>0</v>
      </c>
      <c r="D482">
        <v>1</v>
      </c>
      <c r="E482">
        <v>4.8</v>
      </c>
      <c r="F482">
        <v>63.472051413992801</v>
      </c>
      <c r="G482">
        <v>54.027173316965602</v>
      </c>
      <c r="H482">
        <v>29.040932882735799</v>
      </c>
      <c r="I482">
        <v>60.895027555403701</v>
      </c>
      <c r="J482">
        <v>0</v>
      </c>
      <c r="K482">
        <v>23.5924115775206</v>
      </c>
      <c r="L482">
        <v>37.869951311949698</v>
      </c>
      <c r="M482">
        <v>46.3481770101506</v>
      </c>
      <c r="N482">
        <v>0</v>
      </c>
      <c r="O482">
        <v>36.565762880773001</v>
      </c>
      <c r="P482">
        <v>11.896543411273999</v>
      </c>
      <c r="Q482">
        <v>100</v>
      </c>
      <c r="R482">
        <v>0.293797533159387</v>
      </c>
      <c r="S482">
        <v>3653.9030182695201</v>
      </c>
      <c r="T482">
        <v>4549.6759127888899</v>
      </c>
      <c r="U482">
        <v>9.2712575426245607</v>
      </c>
      <c r="V482">
        <v>31.920107718136599</v>
      </c>
      <c r="W482">
        <v>46.893757513574997</v>
      </c>
      <c r="X482">
        <v>2698.9677872298698</v>
      </c>
      <c r="Y482">
        <v>65.029549816656697</v>
      </c>
      <c r="Z482">
        <v>122.901046275466</v>
      </c>
      <c r="AA482">
        <v>0.18865237695519099</v>
      </c>
      <c r="AB482">
        <v>92.227835702229598</v>
      </c>
      <c r="AC482">
        <v>53.523287755274701</v>
      </c>
      <c r="AD482">
        <v>2605.5876293418</v>
      </c>
      <c r="AE482">
        <v>25.822423917059901</v>
      </c>
      <c r="AF482">
        <v>49.053041422866599</v>
      </c>
      <c r="AG482">
        <v>3216.7591442715202</v>
      </c>
      <c r="AH482">
        <v>22.7734163760753</v>
      </c>
      <c r="AI482">
        <v>66.896251726245097</v>
      </c>
      <c r="AJ482">
        <v>1.4542176090180901</v>
      </c>
      <c r="AK482">
        <v>268.40726769036502</v>
      </c>
      <c r="AL482">
        <v>102.232599584881</v>
      </c>
      <c r="AM482">
        <v>90.936395508192007</v>
      </c>
      <c r="AN482">
        <v>33.417118143880799</v>
      </c>
      <c r="AO482">
        <v>13.3346095084396</v>
      </c>
      <c r="AP482">
        <v>18.337492447516698</v>
      </c>
      <c r="AQ482">
        <v>6.1453080381624297</v>
      </c>
      <c r="AR482">
        <v>18.2631619706323</v>
      </c>
      <c r="AS482">
        <v>3.6516793238578802</v>
      </c>
      <c r="AT482">
        <v>33.869312697428398</v>
      </c>
      <c r="AU482">
        <v>19.536602847882701</v>
      </c>
      <c r="AV482">
        <v>12.330902701389499</v>
      </c>
      <c r="AW482">
        <v>0.83242617530404395</v>
      </c>
      <c r="AX482">
        <v>17.343386585657999</v>
      </c>
      <c r="AY482">
        <v>4.8532789665372897</v>
      </c>
      <c r="AZ482">
        <v>6.9654798602161803</v>
      </c>
      <c r="BA482">
        <v>3.3939492374091</v>
      </c>
      <c r="BB482">
        <v>1.9316207600820999E-3</v>
      </c>
      <c r="BC482">
        <v>0.61962705488400704</v>
      </c>
      <c r="BD482">
        <v>0.14215229468762799</v>
      </c>
      <c r="BE482">
        <v>53.365634467943103</v>
      </c>
      <c r="BF482">
        <v>44.183588838102096</v>
      </c>
      <c r="BG482">
        <v>106.342240348866</v>
      </c>
      <c r="BH482">
        <v>0</v>
      </c>
      <c r="BI482">
        <v>0</v>
      </c>
    </row>
    <row r="483" spans="1:61" x14ac:dyDescent="0.25">
      <c r="A483">
        <v>0</v>
      </c>
      <c r="B483">
        <v>1</v>
      </c>
      <c r="C483">
        <v>0</v>
      </c>
      <c r="D483">
        <v>1</v>
      </c>
      <c r="E483">
        <v>4.8099999999999996</v>
      </c>
      <c r="F483">
        <v>63.480776691646703</v>
      </c>
      <c r="G483">
        <v>54.014403814922403</v>
      </c>
      <c r="H483">
        <v>28.949592960265001</v>
      </c>
      <c r="I483">
        <v>60.892833348566597</v>
      </c>
      <c r="J483">
        <v>0</v>
      </c>
      <c r="K483">
        <v>23.534151223815101</v>
      </c>
      <c r="L483">
        <v>37.8557762348224</v>
      </c>
      <c r="M483">
        <v>46.364721356754501</v>
      </c>
      <c r="N483">
        <v>0</v>
      </c>
      <c r="O483">
        <v>36.569700029130303</v>
      </c>
      <c r="P483">
        <v>13.6622755707241</v>
      </c>
      <c r="Q483">
        <v>100</v>
      </c>
      <c r="R483">
        <v>0.29481526381237699</v>
      </c>
      <c r="S483">
        <v>3678.3828365272002</v>
      </c>
      <c r="T483">
        <v>4516.9130522906598</v>
      </c>
      <c r="U483">
        <v>9.2466617065724908</v>
      </c>
      <c r="V483">
        <v>31.316808102124099</v>
      </c>
      <c r="W483">
        <v>46.579230854657801</v>
      </c>
      <c r="X483">
        <v>2698.92842340274</v>
      </c>
      <c r="Y483">
        <v>65.217445366490296</v>
      </c>
      <c r="Z483">
        <v>122.90946930529699</v>
      </c>
      <c r="AA483">
        <v>0.18767024634353299</v>
      </c>
      <c r="AB483">
        <v>92.207378447284995</v>
      </c>
      <c r="AC483">
        <v>53.000162516742598</v>
      </c>
      <c r="AD483">
        <v>2605.4836677203798</v>
      </c>
      <c r="AE483">
        <v>25.7236162608942</v>
      </c>
      <c r="AF483">
        <v>46.688707492332099</v>
      </c>
      <c r="AG483">
        <v>3216.1216585943298</v>
      </c>
      <c r="AH483">
        <v>22.889827268756701</v>
      </c>
      <c r="AI483">
        <v>66.875816007869105</v>
      </c>
      <c r="AJ483">
        <v>1.7793983541428999</v>
      </c>
      <c r="AK483">
        <v>268.185619270134</v>
      </c>
      <c r="AL483">
        <v>102.21530902835001</v>
      </c>
      <c r="AM483">
        <v>90.936997252019793</v>
      </c>
      <c r="AN483">
        <v>33.4193690636368</v>
      </c>
      <c r="AO483">
        <v>13.3941365740233</v>
      </c>
      <c r="AP483">
        <v>18.289169413519801</v>
      </c>
      <c r="AQ483">
        <v>6.2450269783718699</v>
      </c>
      <c r="AR483">
        <v>17.590678354915799</v>
      </c>
      <c r="AS483">
        <v>3.64898251219546</v>
      </c>
      <c r="AT483">
        <v>34.452977601603202</v>
      </c>
      <c r="AU483">
        <v>19.7576447161712</v>
      </c>
      <c r="AV483">
        <v>12.5657376170145</v>
      </c>
      <c r="AW483">
        <v>0.94324718539044194</v>
      </c>
      <c r="AX483">
        <v>17.566873076993001</v>
      </c>
      <c r="AY483">
        <v>4.9197715913176898</v>
      </c>
      <c r="AZ483">
        <v>6.8587537496522897</v>
      </c>
      <c r="BA483">
        <v>3.48044858212109</v>
      </c>
      <c r="BB483">
        <v>1.9316207600820999E-3</v>
      </c>
      <c r="BC483">
        <v>0.61962705488400704</v>
      </c>
      <c r="BD483">
        <v>0.14215229468762799</v>
      </c>
      <c r="BE483">
        <v>53.365634467943103</v>
      </c>
      <c r="BF483">
        <v>44.183588838102096</v>
      </c>
      <c r="BG483">
        <v>106.70116602039801</v>
      </c>
      <c r="BH483">
        <v>0</v>
      </c>
      <c r="BI483">
        <v>0</v>
      </c>
    </row>
    <row r="484" spans="1:61" x14ac:dyDescent="0.25">
      <c r="A484">
        <v>0</v>
      </c>
      <c r="B484">
        <v>1</v>
      </c>
      <c r="C484">
        <v>0</v>
      </c>
      <c r="D484">
        <v>1</v>
      </c>
      <c r="E484">
        <v>4.82</v>
      </c>
      <c r="F484">
        <v>63.482039776664102</v>
      </c>
      <c r="G484">
        <v>53.996386467818503</v>
      </c>
      <c r="H484">
        <v>28.851760859662999</v>
      </c>
      <c r="I484">
        <v>60.892883111805403</v>
      </c>
      <c r="J484">
        <v>0</v>
      </c>
      <c r="K484">
        <v>23.475771093515402</v>
      </c>
      <c r="L484">
        <v>37.835498133936802</v>
      </c>
      <c r="M484">
        <v>46.366797159609497</v>
      </c>
      <c r="N484">
        <v>0</v>
      </c>
      <c r="O484">
        <v>36.403013931553097</v>
      </c>
      <c r="P484">
        <v>11.922390793718099</v>
      </c>
      <c r="Q484">
        <v>100</v>
      </c>
      <c r="R484">
        <v>0.29462630942663898</v>
      </c>
      <c r="S484">
        <v>3691.2779755841402</v>
      </c>
      <c r="T484">
        <v>4522.2244615550399</v>
      </c>
      <c r="U484">
        <v>9.2353198694266805</v>
      </c>
      <c r="V484">
        <v>31.398639198173999</v>
      </c>
      <c r="W484">
        <v>47.087568351465897</v>
      </c>
      <c r="X484">
        <v>2698.7511530828401</v>
      </c>
      <c r="Y484">
        <v>65.440497489732394</v>
      </c>
      <c r="Z484">
        <v>122.89436883877499</v>
      </c>
      <c r="AA484">
        <v>0.186995896783098</v>
      </c>
      <c r="AB484">
        <v>92.213079652047895</v>
      </c>
      <c r="AC484">
        <v>52.842736994791998</v>
      </c>
      <c r="AD484">
        <v>2606.0882372968899</v>
      </c>
      <c r="AE484">
        <v>25.796406579069199</v>
      </c>
      <c r="AF484">
        <v>47.079706191024798</v>
      </c>
      <c r="AG484">
        <v>3216.6294762586299</v>
      </c>
      <c r="AH484">
        <v>22.884668120367198</v>
      </c>
      <c r="AI484">
        <v>66.887737001000701</v>
      </c>
      <c r="AJ484">
        <v>-0.27295921966433501</v>
      </c>
      <c r="AK484">
        <v>268.43295416939901</v>
      </c>
      <c r="AL484">
        <v>102.22064408915401</v>
      </c>
      <c r="AM484">
        <v>91.189088837291195</v>
      </c>
      <c r="AN484">
        <v>33.4193690636368</v>
      </c>
      <c r="AO484">
        <v>13.3941365740233</v>
      </c>
      <c r="AP484">
        <v>18.289169413519801</v>
      </c>
      <c r="AQ484">
        <v>6.2450269783718699</v>
      </c>
      <c r="AR484">
        <v>17.590678354915799</v>
      </c>
      <c r="AS484">
        <v>3.64898251219546</v>
      </c>
      <c r="AT484">
        <v>34.452977601603202</v>
      </c>
      <c r="AU484">
        <v>19.7576447161712</v>
      </c>
      <c r="AV484">
        <v>12.5657376170145</v>
      </c>
      <c r="AW484">
        <v>0.94324718539044194</v>
      </c>
      <c r="AX484">
        <v>17.566873076993001</v>
      </c>
      <c r="AY484">
        <v>4.9197715913176898</v>
      </c>
      <c r="AZ484">
        <v>6.8587537496522897</v>
      </c>
      <c r="BA484">
        <v>3.48044858212109</v>
      </c>
      <c r="BB484">
        <v>1.9316207600820999E-3</v>
      </c>
      <c r="BC484">
        <v>0.61962705488400704</v>
      </c>
      <c r="BD484">
        <v>0.14215229468762799</v>
      </c>
      <c r="BE484">
        <v>53.365634467943103</v>
      </c>
      <c r="BF484">
        <v>44.183588838102096</v>
      </c>
      <c r="BG484">
        <v>106.406516729694</v>
      </c>
      <c r="BH484">
        <v>0</v>
      </c>
      <c r="BI484">
        <v>0</v>
      </c>
    </row>
    <row r="485" spans="1:61" x14ac:dyDescent="0.25">
      <c r="A485">
        <v>0</v>
      </c>
      <c r="B485">
        <v>1</v>
      </c>
      <c r="C485">
        <v>0</v>
      </c>
      <c r="D485">
        <v>1</v>
      </c>
      <c r="E485">
        <v>4.83</v>
      </c>
      <c r="F485">
        <v>63.466728999431297</v>
      </c>
      <c r="G485">
        <v>53.972713820045001</v>
      </c>
      <c r="H485">
        <v>28.754960810629001</v>
      </c>
      <c r="I485">
        <v>60.874562389768798</v>
      </c>
      <c r="J485">
        <v>0</v>
      </c>
      <c r="K485">
        <v>23.4307953697821</v>
      </c>
      <c r="L485">
        <v>37.809082424662201</v>
      </c>
      <c r="M485">
        <v>46.332402572990603</v>
      </c>
      <c r="N485">
        <v>0</v>
      </c>
      <c r="O485">
        <v>36.487496466377202</v>
      </c>
      <c r="P485">
        <v>11.1359239559283</v>
      </c>
      <c r="Q485">
        <v>100</v>
      </c>
      <c r="R485">
        <v>0.290668691641365</v>
      </c>
      <c r="S485">
        <v>3687.5632258606602</v>
      </c>
      <c r="T485">
        <v>4520.7635371020697</v>
      </c>
      <c r="U485">
        <v>9.2441340538305603</v>
      </c>
      <c r="V485">
        <v>31.370164974372901</v>
      </c>
      <c r="W485">
        <v>46.578065574766498</v>
      </c>
      <c r="X485">
        <v>2698.7523595901498</v>
      </c>
      <c r="Y485">
        <v>64.399614751302707</v>
      </c>
      <c r="Z485">
        <v>122.895451723991</v>
      </c>
      <c r="AA485">
        <v>0.189017052953182</v>
      </c>
      <c r="AB485">
        <v>92.252380204514196</v>
      </c>
      <c r="AC485">
        <v>55.0837433267073</v>
      </c>
      <c r="AD485">
        <v>2606.38964814884</v>
      </c>
      <c r="AE485">
        <v>25.456620193640301</v>
      </c>
      <c r="AF485">
        <v>47.880325308712898</v>
      </c>
      <c r="AG485">
        <v>3216.6530591412202</v>
      </c>
      <c r="AH485">
        <v>22.7854995947479</v>
      </c>
      <c r="AI485">
        <v>66.8686634712829</v>
      </c>
      <c r="AJ485">
        <v>0.94797259643673903</v>
      </c>
      <c r="AK485">
        <v>267.97356827247398</v>
      </c>
      <c r="AL485">
        <v>102.18502432881</v>
      </c>
      <c r="AM485">
        <v>91.0937016462359</v>
      </c>
      <c r="AN485">
        <v>33.4193690636368</v>
      </c>
      <c r="AO485">
        <v>13.3941365740233</v>
      </c>
      <c r="AP485">
        <v>18.289169413519801</v>
      </c>
      <c r="AQ485">
        <v>6.2450269783718699</v>
      </c>
      <c r="AR485">
        <v>17.590678354915799</v>
      </c>
      <c r="AS485">
        <v>3.64898251219546</v>
      </c>
      <c r="AT485">
        <v>34.452977601603202</v>
      </c>
      <c r="AU485">
        <v>19.7576447161712</v>
      </c>
      <c r="AV485">
        <v>12.5657376170145</v>
      </c>
      <c r="AW485">
        <v>0.94324718539044194</v>
      </c>
      <c r="AX485">
        <v>17.566873076993001</v>
      </c>
      <c r="AY485">
        <v>4.9197715913176898</v>
      </c>
      <c r="AZ485">
        <v>6.8587537496522897</v>
      </c>
      <c r="BA485">
        <v>3.48044858212109</v>
      </c>
      <c r="BB485">
        <v>1.9316207600820999E-3</v>
      </c>
      <c r="BC485">
        <v>0.61962705488400704</v>
      </c>
      <c r="BD485">
        <v>0.14215229468762799</v>
      </c>
      <c r="BE485">
        <v>53.365634467943103</v>
      </c>
      <c r="BF485">
        <v>44.183588838102096</v>
      </c>
      <c r="BG485">
        <v>107.13311285789599</v>
      </c>
      <c r="BH485">
        <v>0</v>
      </c>
      <c r="BI485">
        <v>0</v>
      </c>
    </row>
    <row r="486" spans="1:61" x14ac:dyDescent="0.25">
      <c r="A486">
        <v>0</v>
      </c>
      <c r="B486">
        <v>1</v>
      </c>
      <c r="C486">
        <v>0</v>
      </c>
      <c r="D486">
        <v>1</v>
      </c>
      <c r="E486">
        <v>4.84</v>
      </c>
      <c r="F486">
        <v>63.469388488091099</v>
      </c>
      <c r="G486">
        <v>53.969589182870102</v>
      </c>
      <c r="H486">
        <v>28.665754427257902</v>
      </c>
      <c r="I486">
        <v>60.8459606069963</v>
      </c>
      <c r="J486">
        <v>0</v>
      </c>
      <c r="K486">
        <v>23.389696412954301</v>
      </c>
      <c r="L486">
        <v>37.803565734656203</v>
      </c>
      <c r="M486">
        <v>46.318339996861297</v>
      </c>
      <c r="N486">
        <v>0</v>
      </c>
      <c r="O486">
        <v>36.551995235852601</v>
      </c>
      <c r="P486">
        <v>11.0609210868767</v>
      </c>
      <c r="Q486">
        <v>100</v>
      </c>
      <c r="R486">
        <v>0.28986151912140301</v>
      </c>
      <c r="S486">
        <v>3674.1023218846199</v>
      </c>
      <c r="T486">
        <v>4543.4431734485997</v>
      </c>
      <c r="U486">
        <v>9.2743295777544397</v>
      </c>
      <c r="V486">
        <v>31.642074834028801</v>
      </c>
      <c r="W486">
        <v>46.771397900900801</v>
      </c>
      <c r="X486">
        <v>2698.8835742515298</v>
      </c>
      <c r="Y486">
        <v>65.017673011842803</v>
      </c>
      <c r="Z486">
        <v>122.877040760882</v>
      </c>
      <c r="AA486">
        <v>0.18651299042167699</v>
      </c>
      <c r="AB486">
        <v>92.2535487706228</v>
      </c>
      <c r="AC486">
        <v>53.580526016666802</v>
      </c>
      <c r="AD486">
        <v>2605.76202424945</v>
      </c>
      <c r="AE486">
        <v>25.6694421356713</v>
      </c>
      <c r="AF486">
        <v>48.517678803224698</v>
      </c>
      <c r="AG486">
        <v>3216.8734000805498</v>
      </c>
      <c r="AH486">
        <v>22.7318282927049</v>
      </c>
      <c r="AI486">
        <v>66.863217690307494</v>
      </c>
      <c r="AJ486">
        <v>-0.39276550933718701</v>
      </c>
      <c r="AK486">
        <v>268.350005832205</v>
      </c>
      <c r="AL486">
        <v>102.205768422128</v>
      </c>
      <c r="AM486">
        <v>91.059453760772399</v>
      </c>
      <c r="AN486">
        <v>33.4193690636368</v>
      </c>
      <c r="AO486">
        <v>13.3941365740233</v>
      </c>
      <c r="AP486">
        <v>18.289169413519801</v>
      </c>
      <c r="AQ486">
        <v>6.2450269783718699</v>
      </c>
      <c r="AR486">
        <v>17.590678354915799</v>
      </c>
      <c r="AS486">
        <v>3.64898251219546</v>
      </c>
      <c r="AT486">
        <v>34.452977601603202</v>
      </c>
      <c r="AU486">
        <v>19.7576447161712</v>
      </c>
      <c r="AV486">
        <v>12.5657376170145</v>
      </c>
      <c r="AW486">
        <v>0.94324718539044194</v>
      </c>
      <c r="AX486">
        <v>17.566873076993001</v>
      </c>
      <c r="AY486">
        <v>4.9197715913176898</v>
      </c>
      <c r="AZ486">
        <v>6.8587537496522897</v>
      </c>
      <c r="BA486">
        <v>3.48044858212109</v>
      </c>
      <c r="BB486">
        <v>1.9316207600820999E-3</v>
      </c>
      <c r="BC486">
        <v>0.61962705488400704</v>
      </c>
      <c r="BD486">
        <v>0.14215229468762799</v>
      </c>
      <c r="BE486">
        <v>53.365634467943103</v>
      </c>
      <c r="BF486">
        <v>44.183588838102096</v>
      </c>
      <c r="BG486">
        <v>106.198178531691</v>
      </c>
      <c r="BH486">
        <v>0</v>
      </c>
      <c r="BI486">
        <v>0</v>
      </c>
    </row>
    <row r="487" spans="1:61" x14ac:dyDescent="0.25">
      <c r="A487">
        <v>0</v>
      </c>
      <c r="B487">
        <v>1</v>
      </c>
      <c r="C487">
        <v>0</v>
      </c>
      <c r="D487">
        <v>1</v>
      </c>
      <c r="E487">
        <v>4.8499999999999996</v>
      </c>
      <c r="F487">
        <v>63.470286997558297</v>
      </c>
      <c r="G487">
        <v>53.974754646797898</v>
      </c>
      <c r="H487">
        <v>28.591643407250899</v>
      </c>
      <c r="I487">
        <v>60.8690441961921</v>
      </c>
      <c r="J487">
        <v>0</v>
      </c>
      <c r="K487">
        <v>23.345277487436402</v>
      </c>
      <c r="L487">
        <v>37.8287110027685</v>
      </c>
      <c r="M487">
        <v>46.363873061816498</v>
      </c>
      <c r="N487">
        <v>0</v>
      </c>
      <c r="O487">
        <v>36.573428921750597</v>
      </c>
      <c r="P487">
        <v>11.798304179072</v>
      </c>
      <c r="Q487">
        <v>100</v>
      </c>
      <c r="R487">
        <v>0.29115734268690102</v>
      </c>
      <c r="S487">
        <v>3705.7644116545498</v>
      </c>
      <c r="T487">
        <v>4482.3378087859601</v>
      </c>
      <c r="U487">
        <v>9.2154590126652298</v>
      </c>
      <c r="V487">
        <v>31.684387369772701</v>
      </c>
      <c r="W487">
        <v>46.906359292947997</v>
      </c>
      <c r="X487">
        <v>2699.27770313774</v>
      </c>
      <c r="Y487">
        <v>64.722592279500105</v>
      </c>
      <c r="Z487">
        <v>122.913484471649</v>
      </c>
      <c r="AA487">
        <v>0.18855113540636501</v>
      </c>
      <c r="AB487">
        <v>92.268426863722595</v>
      </c>
      <c r="AC487">
        <v>51.423000859789703</v>
      </c>
      <c r="AD487">
        <v>2605.9342619978402</v>
      </c>
      <c r="AE487">
        <v>25.6707684756894</v>
      </c>
      <c r="AF487">
        <v>48.885264494841302</v>
      </c>
      <c r="AG487">
        <v>3217.4762785808398</v>
      </c>
      <c r="AH487">
        <v>22.798293644836399</v>
      </c>
      <c r="AI487">
        <v>66.858060111947395</v>
      </c>
      <c r="AJ487">
        <v>1.77466392740607</v>
      </c>
      <c r="AK487">
        <v>268.52170178128802</v>
      </c>
      <c r="AL487">
        <v>102.21303604851001</v>
      </c>
      <c r="AM487">
        <v>91.175566631503798</v>
      </c>
      <c r="AN487">
        <v>33.4193690636368</v>
      </c>
      <c r="AO487">
        <v>13.3941365740233</v>
      </c>
      <c r="AP487">
        <v>18.289169413519801</v>
      </c>
      <c r="AQ487">
        <v>6.2450269783718699</v>
      </c>
      <c r="AR487">
        <v>17.590678354915799</v>
      </c>
      <c r="AS487">
        <v>3.64898251219546</v>
      </c>
      <c r="AT487">
        <v>34.452977601603202</v>
      </c>
      <c r="AU487">
        <v>19.7576447161712</v>
      </c>
      <c r="AV487">
        <v>12.5657376170145</v>
      </c>
      <c r="AW487">
        <v>0.94324718539044194</v>
      </c>
      <c r="AX487">
        <v>17.566873076993001</v>
      </c>
      <c r="AY487">
        <v>4.9197715913176898</v>
      </c>
      <c r="AZ487">
        <v>6.8587537496522897</v>
      </c>
      <c r="BA487">
        <v>3.48044858212109</v>
      </c>
      <c r="BB487">
        <v>1.9316207600820999E-3</v>
      </c>
      <c r="BC487">
        <v>0.61962705488400704</v>
      </c>
      <c r="BD487">
        <v>0.14215229468762799</v>
      </c>
      <c r="BE487">
        <v>53.365634467943103</v>
      </c>
      <c r="BF487">
        <v>44.183588838102096</v>
      </c>
      <c r="BG487">
        <v>107.03696921656299</v>
      </c>
      <c r="BH487">
        <v>0</v>
      </c>
      <c r="BI487">
        <v>0</v>
      </c>
    </row>
    <row r="488" spans="1:61" x14ac:dyDescent="0.25">
      <c r="A488">
        <v>0</v>
      </c>
      <c r="B488">
        <v>1</v>
      </c>
      <c r="C488">
        <v>0</v>
      </c>
      <c r="D488">
        <v>1</v>
      </c>
      <c r="E488">
        <v>4.8600000000000003</v>
      </c>
      <c r="F488">
        <v>63.469621910793599</v>
      </c>
      <c r="G488">
        <v>53.982208983294797</v>
      </c>
      <c r="H488">
        <v>28.5201823682922</v>
      </c>
      <c r="I488">
        <v>60.907324804312502</v>
      </c>
      <c r="J488">
        <v>0</v>
      </c>
      <c r="K488">
        <v>23.314389369521301</v>
      </c>
      <c r="L488">
        <v>37.845754368830598</v>
      </c>
      <c r="M488">
        <v>46.383724425319002</v>
      </c>
      <c r="N488">
        <v>0</v>
      </c>
      <c r="O488">
        <v>36.580161243959402</v>
      </c>
      <c r="P488">
        <v>10.3918299556909</v>
      </c>
      <c r="Q488">
        <v>100</v>
      </c>
      <c r="R488">
        <v>0.28690069984442002</v>
      </c>
      <c r="S488">
        <v>3659.5967357619002</v>
      </c>
      <c r="T488">
        <v>4498.0703583555996</v>
      </c>
      <c r="U488">
        <v>9.3445380214087201</v>
      </c>
      <c r="V488">
        <v>31.739524465688302</v>
      </c>
      <c r="W488">
        <v>46.897719338645302</v>
      </c>
      <c r="X488">
        <v>2699.9075657820299</v>
      </c>
      <c r="Y488">
        <v>64.933404816436095</v>
      </c>
      <c r="Z488">
        <v>122.891206332227</v>
      </c>
      <c r="AA488">
        <v>0.18681579914100299</v>
      </c>
      <c r="AB488">
        <v>92.330426882784394</v>
      </c>
      <c r="AC488">
        <v>54.997319343010702</v>
      </c>
      <c r="AD488">
        <v>2607.0408807291801</v>
      </c>
      <c r="AE488">
        <v>25.689079376167999</v>
      </c>
      <c r="AF488">
        <v>47.393657911679703</v>
      </c>
      <c r="AG488">
        <v>3217.2075557658</v>
      </c>
      <c r="AH488">
        <v>22.914640763358101</v>
      </c>
      <c r="AI488">
        <v>66.8740750408422</v>
      </c>
      <c r="AJ488">
        <v>-0.69571017995476703</v>
      </c>
      <c r="AK488">
        <v>268.55939103916501</v>
      </c>
      <c r="AL488">
        <v>102.217889112707</v>
      </c>
      <c r="AM488">
        <v>91.494556204720098</v>
      </c>
      <c r="AN488">
        <v>33.4193690636368</v>
      </c>
      <c r="AO488">
        <v>13.3941365740233</v>
      </c>
      <c r="AP488">
        <v>18.289169413519801</v>
      </c>
      <c r="AQ488">
        <v>6.2450269783718699</v>
      </c>
      <c r="AR488">
        <v>17.590678354915799</v>
      </c>
      <c r="AS488">
        <v>3.64898251219546</v>
      </c>
      <c r="AT488">
        <v>34.452977601603202</v>
      </c>
      <c r="AU488">
        <v>19.7576447161712</v>
      </c>
      <c r="AV488">
        <v>12.5657376170145</v>
      </c>
      <c r="AW488">
        <v>0.94324718539044194</v>
      </c>
      <c r="AX488">
        <v>17.566873076993001</v>
      </c>
      <c r="AY488">
        <v>4.9197715913176898</v>
      </c>
      <c r="AZ488">
        <v>6.8587537496522897</v>
      </c>
      <c r="BA488">
        <v>3.48044858212109</v>
      </c>
      <c r="BB488">
        <v>1.9316207600820999E-3</v>
      </c>
      <c r="BC488">
        <v>0.61962705488400704</v>
      </c>
      <c r="BD488">
        <v>0.14215229468762799</v>
      </c>
      <c r="BE488">
        <v>53.365634467943103</v>
      </c>
      <c r="BF488">
        <v>44.183588838102096</v>
      </c>
      <c r="BG488">
        <v>106.343678410482</v>
      </c>
      <c r="BH488">
        <v>0</v>
      </c>
      <c r="BI488">
        <v>0</v>
      </c>
    </row>
    <row r="489" spans="1:61" x14ac:dyDescent="0.25">
      <c r="A489">
        <v>0</v>
      </c>
      <c r="B489">
        <v>1</v>
      </c>
      <c r="C489">
        <v>0</v>
      </c>
      <c r="D489">
        <v>1</v>
      </c>
      <c r="E489">
        <v>4.87</v>
      </c>
      <c r="F489">
        <v>63.4722804249636</v>
      </c>
      <c r="G489">
        <v>53.956062501351198</v>
      </c>
      <c r="H489">
        <v>28.4446385642939</v>
      </c>
      <c r="I489">
        <v>60.855081688979197</v>
      </c>
      <c r="J489">
        <v>0</v>
      </c>
      <c r="K489">
        <v>23.3088944354601</v>
      </c>
      <c r="L489">
        <v>37.833320279170998</v>
      </c>
      <c r="M489">
        <v>46.349101974557399</v>
      </c>
      <c r="N489">
        <v>0</v>
      </c>
      <c r="O489">
        <v>36.661636519112001</v>
      </c>
      <c r="P489">
        <v>14.649830789727099</v>
      </c>
      <c r="Q489">
        <v>100</v>
      </c>
      <c r="R489">
        <v>0.29037984217646801</v>
      </c>
      <c r="S489">
        <v>3700.2020734431999</v>
      </c>
      <c r="T489">
        <v>4519.14464389355</v>
      </c>
      <c r="U489">
        <v>9.2706502899655501</v>
      </c>
      <c r="V489">
        <v>31.646192143077801</v>
      </c>
      <c r="W489">
        <v>46.805247972686402</v>
      </c>
      <c r="X489">
        <v>2699.7875359671598</v>
      </c>
      <c r="Y489">
        <v>64.149153191084096</v>
      </c>
      <c r="Z489">
        <v>122.89620816946</v>
      </c>
      <c r="AA489">
        <v>0.19105596471075001</v>
      </c>
      <c r="AB489">
        <v>92.420169060469206</v>
      </c>
      <c r="AC489">
        <v>54.378904143282497</v>
      </c>
      <c r="AD489">
        <v>2607.9104358394302</v>
      </c>
      <c r="AE489">
        <v>25.723814225233699</v>
      </c>
      <c r="AF489">
        <v>47.706608336131602</v>
      </c>
      <c r="AG489">
        <v>3218.47049643536</v>
      </c>
      <c r="AH489">
        <v>22.508580230028901</v>
      </c>
      <c r="AI489">
        <v>66.855762388297606</v>
      </c>
      <c r="AJ489">
        <v>-1.30968780294061</v>
      </c>
      <c r="AK489">
        <v>268.88098156915203</v>
      </c>
      <c r="AL489">
        <v>102.201111444346</v>
      </c>
      <c r="AM489">
        <v>91.725972778307707</v>
      </c>
      <c r="AN489">
        <v>33.4193690636368</v>
      </c>
      <c r="AO489">
        <v>13.3941365740233</v>
      </c>
      <c r="AP489">
        <v>18.289169413519801</v>
      </c>
      <c r="AQ489">
        <v>6.2450269783718699</v>
      </c>
      <c r="AR489">
        <v>17.590678354915799</v>
      </c>
      <c r="AS489">
        <v>3.64898251219546</v>
      </c>
      <c r="AT489">
        <v>34.452977601603202</v>
      </c>
      <c r="AU489">
        <v>19.7576447161712</v>
      </c>
      <c r="AV489">
        <v>12.5657376170145</v>
      </c>
      <c r="AW489">
        <v>0.94324718539044194</v>
      </c>
      <c r="AX489">
        <v>17.566873076993001</v>
      </c>
      <c r="AY489">
        <v>4.9197715913176898</v>
      </c>
      <c r="AZ489">
        <v>6.8587537496522897</v>
      </c>
      <c r="BA489">
        <v>3.48044858212109</v>
      </c>
      <c r="BB489">
        <v>1.9316207600820999E-3</v>
      </c>
      <c r="BC489">
        <v>0.61962705488400704</v>
      </c>
      <c r="BD489">
        <v>0.14215229468762799</v>
      </c>
      <c r="BE489">
        <v>53.365634467943103</v>
      </c>
      <c r="BF489">
        <v>44.183588838102096</v>
      </c>
      <c r="BG489">
        <v>107.855699169817</v>
      </c>
      <c r="BH489">
        <v>0</v>
      </c>
      <c r="BI489">
        <v>0</v>
      </c>
    </row>
    <row r="490" spans="1:61" x14ac:dyDescent="0.25">
      <c r="A490">
        <v>0</v>
      </c>
      <c r="B490">
        <v>1</v>
      </c>
      <c r="C490">
        <v>0</v>
      </c>
      <c r="D490">
        <v>1</v>
      </c>
      <c r="E490">
        <v>4.88</v>
      </c>
      <c r="F490">
        <v>63.488346824403997</v>
      </c>
      <c r="G490">
        <v>53.9682929424539</v>
      </c>
      <c r="H490">
        <v>28.383585692241098</v>
      </c>
      <c r="I490">
        <v>60.927411873726399</v>
      </c>
      <c r="J490">
        <v>0</v>
      </c>
      <c r="K490">
        <v>23.350828151167999</v>
      </c>
      <c r="L490">
        <v>37.841446051724603</v>
      </c>
      <c r="M490">
        <v>46.381922369953301</v>
      </c>
      <c r="N490">
        <v>0</v>
      </c>
      <c r="O490">
        <v>36.623651354864897</v>
      </c>
      <c r="P490">
        <v>9.5066669858805994</v>
      </c>
      <c r="Q490">
        <v>100</v>
      </c>
      <c r="R490">
        <v>0.288214942394866</v>
      </c>
      <c r="S490">
        <v>3714.6556284110402</v>
      </c>
      <c r="T490">
        <v>4501.1465106497799</v>
      </c>
      <c r="U490">
        <v>9.3057919002594893</v>
      </c>
      <c r="V490">
        <v>31.722014289422901</v>
      </c>
      <c r="W490">
        <v>47.000372496005603</v>
      </c>
      <c r="X490">
        <v>2700.7966667698902</v>
      </c>
      <c r="Y490">
        <v>65.245459461634198</v>
      </c>
      <c r="Z490">
        <v>122.904147959374</v>
      </c>
      <c r="AA490">
        <v>0.189136752418187</v>
      </c>
      <c r="AB490">
        <v>92.493028702585903</v>
      </c>
      <c r="AC490">
        <v>51.318760081400498</v>
      </c>
      <c r="AD490">
        <v>2608.5465487925298</v>
      </c>
      <c r="AE490">
        <v>25.884556534927899</v>
      </c>
      <c r="AF490">
        <v>46.571836463051703</v>
      </c>
      <c r="AG490">
        <v>3219.03791430502</v>
      </c>
      <c r="AH490">
        <v>22.763023731632</v>
      </c>
      <c r="AI490">
        <v>66.881732454972294</v>
      </c>
      <c r="AJ490">
        <v>-1.50476894155145</v>
      </c>
      <c r="AK490">
        <v>268.64935912045502</v>
      </c>
      <c r="AL490">
        <v>102.20048777229</v>
      </c>
      <c r="AM490">
        <v>91.734336013448299</v>
      </c>
      <c r="AN490">
        <v>33.4193690636368</v>
      </c>
      <c r="AO490">
        <v>13.3941365740233</v>
      </c>
      <c r="AP490">
        <v>18.289169413519801</v>
      </c>
      <c r="AQ490">
        <v>6.2450269783718699</v>
      </c>
      <c r="AR490">
        <v>17.590678354915799</v>
      </c>
      <c r="AS490">
        <v>3.64898251219546</v>
      </c>
      <c r="AT490">
        <v>34.452977601603202</v>
      </c>
      <c r="AU490">
        <v>19.7576447161712</v>
      </c>
      <c r="AV490">
        <v>12.5657376170145</v>
      </c>
      <c r="AW490">
        <v>0.94324718539044194</v>
      </c>
      <c r="AX490">
        <v>17.566873076993001</v>
      </c>
      <c r="AY490">
        <v>4.9197715913176898</v>
      </c>
      <c r="AZ490">
        <v>6.8587537496522897</v>
      </c>
      <c r="BA490">
        <v>3.48044858212109</v>
      </c>
      <c r="BB490">
        <v>1.9316207600820999E-3</v>
      </c>
      <c r="BC490">
        <v>0.61962705488400704</v>
      </c>
      <c r="BD490">
        <v>0.14215229468762799</v>
      </c>
      <c r="BE490">
        <v>53.365634467943103</v>
      </c>
      <c r="BF490">
        <v>44.183588838102096</v>
      </c>
      <c r="BG490">
        <v>107.16070369649999</v>
      </c>
      <c r="BH490">
        <v>0</v>
      </c>
      <c r="BI490">
        <v>0</v>
      </c>
    </row>
    <row r="491" spans="1:61" x14ac:dyDescent="0.25">
      <c r="A491">
        <v>0</v>
      </c>
      <c r="B491">
        <v>1</v>
      </c>
      <c r="C491">
        <v>0</v>
      </c>
      <c r="D491">
        <v>1</v>
      </c>
      <c r="E491">
        <v>4.8899999999999997</v>
      </c>
      <c r="F491">
        <v>63.4914789958749</v>
      </c>
      <c r="G491">
        <v>53.970220492115402</v>
      </c>
      <c r="H491">
        <v>28.318143634677799</v>
      </c>
      <c r="I491">
        <v>60.898996247222101</v>
      </c>
      <c r="J491">
        <v>0</v>
      </c>
      <c r="K491">
        <v>23.436869803539999</v>
      </c>
      <c r="L491">
        <v>37.8418323999271</v>
      </c>
      <c r="M491">
        <v>46.404651273680301</v>
      </c>
      <c r="N491">
        <v>0</v>
      </c>
      <c r="O491">
        <v>36.730692249710899</v>
      </c>
      <c r="P491">
        <v>10.689521837475599</v>
      </c>
      <c r="Q491">
        <v>100</v>
      </c>
      <c r="R491">
        <v>0.289577119489489</v>
      </c>
      <c r="S491">
        <v>3679.91851700899</v>
      </c>
      <c r="T491">
        <v>4523.7058708860004</v>
      </c>
      <c r="U491">
        <v>9.2685410097390601</v>
      </c>
      <c r="V491">
        <v>31.752090758063598</v>
      </c>
      <c r="W491">
        <v>47.005863823838403</v>
      </c>
      <c r="X491">
        <v>2701.6575609514898</v>
      </c>
      <c r="Y491">
        <v>65.095988377083998</v>
      </c>
      <c r="Z491">
        <v>122.925510780286</v>
      </c>
      <c r="AA491">
        <v>0.1874180922109</v>
      </c>
      <c r="AB491">
        <v>92.582848024319404</v>
      </c>
      <c r="AC491">
        <v>53.568802740771197</v>
      </c>
      <c r="AD491">
        <v>2608.6667731440002</v>
      </c>
      <c r="AE491">
        <v>25.882386462316799</v>
      </c>
      <c r="AF491">
        <v>47.738478700120197</v>
      </c>
      <c r="AG491">
        <v>3219.3127155669599</v>
      </c>
      <c r="AH491">
        <v>22.803475506058899</v>
      </c>
      <c r="AI491">
        <v>66.908036707734098</v>
      </c>
      <c r="AJ491">
        <v>-0.41845359578728702</v>
      </c>
      <c r="AK491">
        <v>268.60637491626801</v>
      </c>
      <c r="AL491">
        <v>102.14577377761</v>
      </c>
      <c r="AM491">
        <v>91.670574436510407</v>
      </c>
      <c r="AN491">
        <v>33.4193690636368</v>
      </c>
      <c r="AO491">
        <v>13.3941365740233</v>
      </c>
      <c r="AP491">
        <v>18.289169413519801</v>
      </c>
      <c r="AQ491">
        <v>6.2450269783718699</v>
      </c>
      <c r="AR491">
        <v>17.590678354915799</v>
      </c>
      <c r="AS491">
        <v>3.64898251219546</v>
      </c>
      <c r="AT491">
        <v>34.452977601603202</v>
      </c>
      <c r="AU491">
        <v>19.7576447161712</v>
      </c>
      <c r="AV491">
        <v>12.5657376170145</v>
      </c>
      <c r="AW491">
        <v>0.94324718539044194</v>
      </c>
      <c r="AX491">
        <v>17.566873076993001</v>
      </c>
      <c r="AY491">
        <v>4.9197715913176898</v>
      </c>
      <c r="AZ491">
        <v>6.8587537496522897</v>
      </c>
      <c r="BA491">
        <v>3.48044858212109</v>
      </c>
      <c r="BB491">
        <v>1.9316207600820999E-3</v>
      </c>
      <c r="BC491">
        <v>0.61962705488400704</v>
      </c>
      <c r="BD491">
        <v>0.14215229468762799</v>
      </c>
      <c r="BE491">
        <v>53.365634467943103</v>
      </c>
      <c r="BF491">
        <v>44.183588838102096</v>
      </c>
      <c r="BG491">
        <v>106.583735619827</v>
      </c>
      <c r="BH491">
        <v>0</v>
      </c>
      <c r="BI491">
        <v>0</v>
      </c>
    </row>
    <row r="492" spans="1:61" x14ac:dyDescent="0.25">
      <c r="A492">
        <v>0</v>
      </c>
      <c r="B492">
        <v>1</v>
      </c>
      <c r="C492">
        <v>0</v>
      </c>
      <c r="D492">
        <v>1</v>
      </c>
      <c r="E492">
        <v>4.9000000000000004</v>
      </c>
      <c r="F492">
        <v>63.505410642407497</v>
      </c>
      <c r="G492">
        <v>53.967101728773301</v>
      </c>
      <c r="H492">
        <v>28.257039898292401</v>
      </c>
      <c r="I492">
        <v>60.868010118529902</v>
      </c>
      <c r="J492">
        <v>0</v>
      </c>
      <c r="K492">
        <v>23.5665507154437</v>
      </c>
      <c r="L492">
        <v>37.861444904859098</v>
      </c>
      <c r="M492">
        <v>46.408347500928002</v>
      </c>
      <c r="N492">
        <v>0</v>
      </c>
      <c r="O492">
        <v>36.769841286754499</v>
      </c>
      <c r="P492">
        <v>12.6400855430607</v>
      </c>
      <c r="Q492">
        <v>100</v>
      </c>
      <c r="R492">
        <v>0.28703336632151</v>
      </c>
      <c r="S492">
        <v>3682.3181860618402</v>
      </c>
      <c r="T492">
        <v>4515.2242645107299</v>
      </c>
      <c r="U492">
        <v>9.2481158464938904</v>
      </c>
      <c r="V492">
        <v>31.457754696279601</v>
      </c>
      <c r="W492">
        <v>46.771221417067899</v>
      </c>
      <c r="X492">
        <v>2701.8806646544999</v>
      </c>
      <c r="Y492">
        <v>64.073718661992004</v>
      </c>
      <c r="Z492">
        <v>122.925618169035</v>
      </c>
      <c r="AA492">
        <v>0.19062773338922601</v>
      </c>
      <c r="AB492">
        <v>92.601317886054005</v>
      </c>
      <c r="AC492">
        <v>52.880679824021499</v>
      </c>
      <c r="AD492">
        <v>2608.5783322574298</v>
      </c>
      <c r="AE492">
        <v>25.701561370337899</v>
      </c>
      <c r="AF492">
        <v>47.9561933027178</v>
      </c>
      <c r="AG492">
        <v>3220.3368426032998</v>
      </c>
      <c r="AH492">
        <v>22.835596506538401</v>
      </c>
      <c r="AI492">
        <v>66.920764697068293</v>
      </c>
      <c r="AJ492">
        <v>0.51175823435187295</v>
      </c>
      <c r="AK492">
        <v>268.33518806189602</v>
      </c>
      <c r="AL492">
        <v>102.16559619915201</v>
      </c>
      <c r="AM492">
        <v>91.420352172066501</v>
      </c>
      <c r="AN492">
        <v>33.4193690636368</v>
      </c>
      <c r="AO492">
        <v>13.3941365740233</v>
      </c>
      <c r="AP492">
        <v>18.289169413519801</v>
      </c>
      <c r="AQ492">
        <v>6.2450269783718699</v>
      </c>
      <c r="AR492">
        <v>17.590678354915799</v>
      </c>
      <c r="AS492">
        <v>3.64898251219546</v>
      </c>
      <c r="AT492">
        <v>34.452977601603202</v>
      </c>
      <c r="AU492">
        <v>19.7576447161712</v>
      </c>
      <c r="AV492">
        <v>12.5657376170145</v>
      </c>
      <c r="AW492">
        <v>0.94324718539044194</v>
      </c>
      <c r="AX492">
        <v>17.566873076993001</v>
      </c>
      <c r="AY492">
        <v>4.9197715913176898</v>
      </c>
      <c r="AZ492">
        <v>6.8587537496522897</v>
      </c>
      <c r="BA492">
        <v>3.48044858212109</v>
      </c>
      <c r="BB492">
        <v>1.9316207600820999E-3</v>
      </c>
      <c r="BC492">
        <v>0.61962705488400704</v>
      </c>
      <c r="BD492">
        <v>0.14215229468762799</v>
      </c>
      <c r="BE492">
        <v>53.365634467943103</v>
      </c>
      <c r="BF492">
        <v>44.183588838102096</v>
      </c>
      <c r="BG492">
        <v>107.76081558694101</v>
      </c>
      <c r="BH492">
        <v>0</v>
      </c>
      <c r="BI492">
        <v>0</v>
      </c>
    </row>
    <row r="493" spans="1:61" x14ac:dyDescent="0.25">
      <c r="A493">
        <v>0</v>
      </c>
      <c r="B493">
        <v>1</v>
      </c>
      <c r="C493">
        <v>0</v>
      </c>
      <c r="D493">
        <v>1</v>
      </c>
      <c r="E493">
        <v>4.91</v>
      </c>
      <c r="F493">
        <v>63.502594914726501</v>
      </c>
      <c r="G493">
        <v>53.9608287545623</v>
      </c>
      <c r="H493">
        <v>28.179113470095999</v>
      </c>
      <c r="I493">
        <v>60.823067973042001</v>
      </c>
      <c r="J493">
        <v>0</v>
      </c>
      <c r="K493">
        <v>23.688477387717899</v>
      </c>
      <c r="L493">
        <v>37.853466489508101</v>
      </c>
      <c r="M493">
        <v>46.410048226451003</v>
      </c>
      <c r="N493">
        <v>0</v>
      </c>
      <c r="O493">
        <v>36.6938248771487</v>
      </c>
      <c r="P493">
        <v>14.5110135745403</v>
      </c>
      <c r="Q493">
        <v>100</v>
      </c>
      <c r="R493">
        <v>0.28709934231710998</v>
      </c>
      <c r="S493">
        <v>3698.35416865654</v>
      </c>
      <c r="T493">
        <v>4502.4692528955602</v>
      </c>
      <c r="U493">
        <v>9.2665529666896802</v>
      </c>
      <c r="V493">
        <v>31.317685490271</v>
      </c>
      <c r="W493">
        <v>47.207444461133903</v>
      </c>
      <c r="X493">
        <v>2701.7585723101101</v>
      </c>
      <c r="Y493">
        <v>65.053285867081499</v>
      </c>
      <c r="Z493">
        <v>122.911922443927</v>
      </c>
      <c r="AA493">
        <v>0.18836125607433901</v>
      </c>
      <c r="AB493">
        <v>92.581406050673905</v>
      </c>
      <c r="AC493">
        <v>53.715089923194398</v>
      </c>
      <c r="AD493">
        <v>2608.90901647283</v>
      </c>
      <c r="AE493">
        <v>25.8562753122077</v>
      </c>
      <c r="AF493">
        <v>48.422650814387303</v>
      </c>
      <c r="AG493">
        <v>3220.4451942302298</v>
      </c>
      <c r="AH493">
        <v>22.667440097942599</v>
      </c>
      <c r="AI493">
        <v>66.940888395839806</v>
      </c>
      <c r="AJ493">
        <v>0.722190787643194</v>
      </c>
      <c r="AK493">
        <v>268.11547970297602</v>
      </c>
      <c r="AL493">
        <v>102.14017884274401</v>
      </c>
      <c r="AM493">
        <v>91.209022808460702</v>
      </c>
      <c r="AN493">
        <v>32.850807465869202</v>
      </c>
      <c r="AO493">
        <v>13.174455575795999</v>
      </c>
      <c r="AP493">
        <v>18.387502856175701</v>
      </c>
      <c r="AQ493">
        <v>6.2148422119776399</v>
      </c>
      <c r="AR493">
        <v>17.513922323416899</v>
      </c>
      <c r="AS493">
        <v>3.6850164587302601</v>
      </c>
      <c r="AT493">
        <v>33.766928536388797</v>
      </c>
      <c r="AU493">
        <v>19.5999155803677</v>
      </c>
      <c r="AV493">
        <v>12.4859178224843</v>
      </c>
      <c r="AW493">
        <v>0.85413355865889695</v>
      </c>
      <c r="AX493">
        <v>18.118326948825</v>
      </c>
      <c r="AY493">
        <v>4.9360648378490604</v>
      </c>
      <c r="AZ493">
        <v>6.8289456500477703</v>
      </c>
      <c r="BA493">
        <v>3.4364000623995898</v>
      </c>
      <c r="BB493">
        <v>1.9316207600820999E-3</v>
      </c>
      <c r="BC493">
        <v>0.61962705488400704</v>
      </c>
      <c r="BD493">
        <v>0.14215229468762799</v>
      </c>
      <c r="BE493">
        <v>53.365634467943103</v>
      </c>
      <c r="BF493">
        <v>44.183588838102096</v>
      </c>
      <c r="BG493">
        <v>107.14232157249999</v>
      </c>
      <c r="BH493">
        <v>0</v>
      </c>
      <c r="BI493">
        <v>0</v>
      </c>
    </row>
    <row r="494" spans="1:61" x14ac:dyDescent="0.25">
      <c r="A494">
        <v>0</v>
      </c>
      <c r="B494">
        <v>1</v>
      </c>
      <c r="C494">
        <v>0</v>
      </c>
      <c r="D494">
        <v>1</v>
      </c>
      <c r="E494">
        <v>4.92</v>
      </c>
      <c r="F494">
        <v>63.488211626426597</v>
      </c>
      <c r="G494">
        <v>53.954381479873803</v>
      </c>
      <c r="H494">
        <v>28.098492770221899</v>
      </c>
      <c r="I494">
        <v>60.828437162373604</v>
      </c>
      <c r="J494">
        <v>0</v>
      </c>
      <c r="K494">
        <v>23.789519780485701</v>
      </c>
      <c r="L494">
        <v>37.8403510442471</v>
      </c>
      <c r="M494">
        <v>46.408784457327997</v>
      </c>
      <c r="N494">
        <v>0</v>
      </c>
      <c r="O494">
        <v>36.579095606353597</v>
      </c>
      <c r="P494">
        <v>15.2765303673789</v>
      </c>
      <c r="Q494">
        <v>100</v>
      </c>
      <c r="R494">
        <v>0.28446607873818103</v>
      </c>
      <c r="S494">
        <v>3660.5013023773099</v>
      </c>
      <c r="T494">
        <v>4510.8429872095403</v>
      </c>
      <c r="U494">
        <v>9.2692197784323405</v>
      </c>
      <c r="V494">
        <v>31.8393856165602</v>
      </c>
      <c r="W494">
        <v>46.852068133057401</v>
      </c>
      <c r="X494">
        <v>2701.13391337245</v>
      </c>
      <c r="Y494">
        <v>65.119905655699199</v>
      </c>
      <c r="Z494">
        <v>122.902994046362</v>
      </c>
      <c r="AA494">
        <v>0.189027264680833</v>
      </c>
      <c r="AB494">
        <v>92.525733511905798</v>
      </c>
      <c r="AC494">
        <v>54.570348858450302</v>
      </c>
      <c r="AD494">
        <v>2608.37784317769</v>
      </c>
      <c r="AE494">
        <v>25.7880337159704</v>
      </c>
      <c r="AF494">
        <v>49.580147872139399</v>
      </c>
      <c r="AG494">
        <v>3219.6819532516101</v>
      </c>
      <c r="AH494">
        <v>22.923241687604701</v>
      </c>
      <c r="AI494">
        <v>66.9305719785674</v>
      </c>
      <c r="AJ494">
        <v>-2.1787314154207702</v>
      </c>
      <c r="AK494">
        <v>267.588803667538</v>
      </c>
      <c r="AL494">
        <v>102.139541014242</v>
      </c>
      <c r="AM494">
        <v>90.847696149444403</v>
      </c>
      <c r="AN494">
        <v>32.850807465869202</v>
      </c>
      <c r="AO494">
        <v>13.174455575795999</v>
      </c>
      <c r="AP494">
        <v>18.387502856175701</v>
      </c>
      <c r="AQ494">
        <v>6.2148422119776399</v>
      </c>
      <c r="AR494">
        <v>17.513922323416899</v>
      </c>
      <c r="AS494">
        <v>3.6850164587302601</v>
      </c>
      <c r="AT494">
        <v>33.766928536388797</v>
      </c>
      <c r="AU494">
        <v>19.5999155803677</v>
      </c>
      <c r="AV494">
        <v>12.4859178224843</v>
      </c>
      <c r="AW494">
        <v>0.85413355865889695</v>
      </c>
      <c r="AX494">
        <v>18.118326948825</v>
      </c>
      <c r="AY494">
        <v>4.9360648378490604</v>
      </c>
      <c r="AZ494">
        <v>6.8289456500477703</v>
      </c>
      <c r="BA494">
        <v>3.4364000623995898</v>
      </c>
      <c r="BB494">
        <v>1.9316207600820999E-3</v>
      </c>
      <c r="BC494">
        <v>0.61962705488400704</v>
      </c>
      <c r="BD494">
        <v>0.14215229468762799</v>
      </c>
      <c r="BE494">
        <v>53.365634467943103</v>
      </c>
      <c r="BF494">
        <v>44.183588838102096</v>
      </c>
      <c r="BG494">
        <v>107.262621597319</v>
      </c>
      <c r="BH494">
        <v>0</v>
      </c>
      <c r="BI494">
        <v>0</v>
      </c>
    </row>
    <row r="495" spans="1:61" x14ac:dyDescent="0.25">
      <c r="A495">
        <v>0</v>
      </c>
      <c r="B495">
        <v>1</v>
      </c>
      <c r="C495">
        <v>0</v>
      </c>
      <c r="D495">
        <v>1</v>
      </c>
      <c r="E495">
        <v>4.93</v>
      </c>
      <c r="F495">
        <v>63.497706630157197</v>
      </c>
      <c r="G495">
        <v>53.945248693020801</v>
      </c>
      <c r="H495">
        <v>28.030736985346898</v>
      </c>
      <c r="I495">
        <v>60.9010620076292</v>
      </c>
      <c r="J495">
        <v>0</v>
      </c>
      <c r="K495">
        <v>23.847252575688501</v>
      </c>
      <c r="L495">
        <v>37.851619780936502</v>
      </c>
      <c r="M495">
        <v>46.4299383030244</v>
      </c>
      <c r="N495">
        <v>0</v>
      </c>
      <c r="O495">
        <v>36.465187103503098</v>
      </c>
      <c r="P495">
        <v>16.947654740915802</v>
      </c>
      <c r="Q495">
        <v>100</v>
      </c>
      <c r="R495">
        <v>0.28591593947146399</v>
      </c>
      <c r="S495">
        <v>3716.10666156241</v>
      </c>
      <c r="T495">
        <v>4479.5026254089998</v>
      </c>
      <c r="U495">
        <v>9.1604359756789293</v>
      </c>
      <c r="V495">
        <v>31.5784007058976</v>
      </c>
      <c r="W495">
        <v>47.324497016086497</v>
      </c>
      <c r="X495">
        <v>2700.3361012713299</v>
      </c>
      <c r="Y495">
        <v>64.857949565647303</v>
      </c>
      <c r="Z495">
        <v>122.87584040319599</v>
      </c>
      <c r="AA495">
        <v>0.190695426030141</v>
      </c>
      <c r="AB495">
        <v>92.380755462577895</v>
      </c>
      <c r="AC495">
        <v>53.598470772224601</v>
      </c>
      <c r="AD495">
        <v>2607.2229017966802</v>
      </c>
      <c r="AE495">
        <v>25.8065186414021</v>
      </c>
      <c r="AF495">
        <v>47.379807676242997</v>
      </c>
      <c r="AG495">
        <v>3218.6570065791302</v>
      </c>
      <c r="AH495">
        <v>22.910856779711999</v>
      </c>
      <c r="AI495">
        <v>66.974609317368405</v>
      </c>
      <c r="AJ495">
        <v>4.7055365890264503E-2</v>
      </c>
      <c r="AK495">
        <v>267.97281404817102</v>
      </c>
      <c r="AL495">
        <v>102.161892862012</v>
      </c>
      <c r="AM495">
        <v>90.442383483644306</v>
      </c>
      <c r="AN495">
        <v>32.850807465869202</v>
      </c>
      <c r="AO495">
        <v>13.174455575795999</v>
      </c>
      <c r="AP495">
        <v>18.387502856175701</v>
      </c>
      <c r="AQ495">
        <v>6.2148422119776399</v>
      </c>
      <c r="AR495">
        <v>17.513922323416899</v>
      </c>
      <c r="AS495">
        <v>3.6850164587302601</v>
      </c>
      <c r="AT495">
        <v>33.766928536388797</v>
      </c>
      <c r="AU495">
        <v>19.5999155803677</v>
      </c>
      <c r="AV495">
        <v>12.4859178224843</v>
      </c>
      <c r="AW495">
        <v>0.85413355865889695</v>
      </c>
      <c r="AX495">
        <v>18.118326948825</v>
      </c>
      <c r="AY495">
        <v>4.9360648378490604</v>
      </c>
      <c r="AZ495">
        <v>6.8289456500477703</v>
      </c>
      <c r="BA495">
        <v>3.4364000623995898</v>
      </c>
      <c r="BB495">
        <v>1.9316207600820999E-3</v>
      </c>
      <c r="BC495">
        <v>0.61962705488400704</v>
      </c>
      <c r="BD495">
        <v>0.14215229468762799</v>
      </c>
      <c r="BE495">
        <v>53.365634467943103</v>
      </c>
      <c r="BF495">
        <v>44.183588838102096</v>
      </c>
      <c r="BG495">
        <v>107.969886234984</v>
      </c>
      <c r="BH495">
        <v>0</v>
      </c>
      <c r="BI495">
        <v>0</v>
      </c>
    </row>
    <row r="496" spans="1:61" x14ac:dyDescent="0.25">
      <c r="A496">
        <v>0</v>
      </c>
      <c r="B496">
        <v>1</v>
      </c>
      <c r="C496">
        <v>0</v>
      </c>
      <c r="D496">
        <v>1</v>
      </c>
      <c r="E496">
        <v>4.9400000000000004</v>
      </c>
      <c r="F496">
        <v>63.486449570840101</v>
      </c>
      <c r="G496">
        <v>53.937990907213198</v>
      </c>
      <c r="H496">
        <v>27.960755979098401</v>
      </c>
      <c r="I496">
        <v>60.909169472716798</v>
      </c>
      <c r="J496">
        <v>0</v>
      </c>
      <c r="K496">
        <v>23.845969449792001</v>
      </c>
      <c r="L496">
        <v>37.852663462289698</v>
      </c>
      <c r="M496">
        <v>46.415492959091097</v>
      </c>
      <c r="N496">
        <v>0</v>
      </c>
      <c r="O496">
        <v>36.411182668100402</v>
      </c>
      <c r="P496">
        <v>14.386211464086101</v>
      </c>
      <c r="Q496">
        <v>100</v>
      </c>
      <c r="R496">
        <v>0.28502102255141298</v>
      </c>
      <c r="S496">
        <v>3678.6865108389402</v>
      </c>
      <c r="T496">
        <v>4469.2436673273496</v>
      </c>
      <c r="U496">
        <v>9.3048606364131903</v>
      </c>
      <c r="V496">
        <v>31.544336210396899</v>
      </c>
      <c r="W496">
        <v>47.305276704261097</v>
      </c>
      <c r="X496">
        <v>2699.1773791737901</v>
      </c>
      <c r="Y496">
        <v>65.643274597548398</v>
      </c>
      <c r="Z496">
        <v>122.874543869794</v>
      </c>
      <c r="AA496">
        <v>0.191028682262121</v>
      </c>
      <c r="AB496">
        <v>92.231439813927906</v>
      </c>
      <c r="AC496">
        <v>53.5546937927407</v>
      </c>
      <c r="AD496">
        <v>2606.0207144896699</v>
      </c>
      <c r="AE496">
        <v>25.855500715327601</v>
      </c>
      <c r="AF496">
        <v>49.573411921501901</v>
      </c>
      <c r="AG496">
        <v>3217.01567957618</v>
      </c>
      <c r="AH496">
        <v>22.912915200371199</v>
      </c>
      <c r="AI496">
        <v>66.967704442087395</v>
      </c>
      <c r="AJ496">
        <v>0.21205113157630001</v>
      </c>
      <c r="AK496">
        <v>268.15754382021902</v>
      </c>
      <c r="AL496">
        <v>102.205563571506</v>
      </c>
      <c r="AM496">
        <v>90.480708086044899</v>
      </c>
      <c r="AN496">
        <v>32.850807465869202</v>
      </c>
      <c r="AO496">
        <v>13.174455575795999</v>
      </c>
      <c r="AP496">
        <v>18.387502856175701</v>
      </c>
      <c r="AQ496">
        <v>6.2148422119776399</v>
      </c>
      <c r="AR496">
        <v>17.513922323416899</v>
      </c>
      <c r="AS496">
        <v>3.6850164587302601</v>
      </c>
      <c r="AT496">
        <v>33.766928536388797</v>
      </c>
      <c r="AU496">
        <v>19.5999155803677</v>
      </c>
      <c r="AV496">
        <v>12.4859178224843</v>
      </c>
      <c r="AW496">
        <v>0.85413355865889695</v>
      </c>
      <c r="AX496">
        <v>18.118326948825</v>
      </c>
      <c r="AY496">
        <v>4.9360648378490604</v>
      </c>
      <c r="AZ496">
        <v>6.8289456500477703</v>
      </c>
      <c r="BA496">
        <v>3.4364000623995898</v>
      </c>
      <c r="BB496">
        <v>1.9316207600820999E-3</v>
      </c>
      <c r="BC496">
        <v>0.61962705488400704</v>
      </c>
      <c r="BD496">
        <v>0.14215229468762799</v>
      </c>
      <c r="BE496">
        <v>53.365634467943103</v>
      </c>
      <c r="BF496">
        <v>44.183588838102096</v>
      </c>
      <c r="BG496">
        <v>108.098234521615</v>
      </c>
      <c r="BH496">
        <v>0</v>
      </c>
      <c r="BI496">
        <v>0</v>
      </c>
    </row>
    <row r="497" spans="1:61" x14ac:dyDescent="0.25">
      <c r="A497">
        <v>0</v>
      </c>
      <c r="B497">
        <v>1</v>
      </c>
      <c r="C497">
        <v>0</v>
      </c>
      <c r="D497">
        <v>1</v>
      </c>
      <c r="E497">
        <v>4.95</v>
      </c>
      <c r="F497">
        <v>63.479219360058899</v>
      </c>
      <c r="G497">
        <v>53.939442901837502</v>
      </c>
      <c r="H497">
        <v>27.9008263117213</v>
      </c>
      <c r="I497">
        <v>60.862248585348198</v>
      </c>
      <c r="J497">
        <v>0</v>
      </c>
      <c r="K497">
        <v>23.7724697783393</v>
      </c>
      <c r="L497">
        <v>37.833038123573402</v>
      </c>
      <c r="M497">
        <v>46.419918965215402</v>
      </c>
      <c r="N497">
        <v>0</v>
      </c>
      <c r="O497">
        <v>36.564204518669797</v>
      </c>
      <c r="P497">
        <v>10.6115064697796</v>
      </c>
      <c r="Q497">
        <v>100</v>
      </c>
      <c r="R497">
        <v>0.28394234267730101</v>
      </c>
      <c r="S497">
        <v>3670.38629791117</v>
      </c>
      <c r="T497">
        <v>4496.9276710487602</v>
      </c>
      <c r="U497">
        <v>9.2430961468111406</v>
      </c>
      <c r="V497">
        <v>31.236431001493099</v>
      </c>
      <c r="W497">
        <v>46.749810995673599</v>
      </c>
      <c r="X497">
        <v>2698.43483649174</v>
      </c>
      <c r="Y497">
        <v>65.8517770468534</v>
      </c>
      <c r="Z497">
        <v>122.89659120777701</v>
      </c>
      <c r="AA497">
        <v>0.19121622789638101</v>
      </c>
      <c r="AB497">
        <v>92.123326254700402</v>
      </c>
      <c r="AC497">
        <v>53.183862643501001</v>
      </c>
      <c r="AD497">
        <v>2604.8421434159</v>
      </c>
      <c r="AE497">
        <v>25.901558888492801</v>
      </c>
      <c r="AF497">
        <v>47.909583384400896</v>
      </c>
      <c r="AG497">
        <v>3216.34997166123</v>
      </c>
      <c r="AH497">
        <v>22.925737188923499</v>
      </c>
      <c r="AI497">
        <v>66.940768671123394</v>
      </c>
      <c r="AJ497">
        <v>1.4787558816373301</v>
      </c>
      <c r="AK497">
        <v>268.02240344273901</v>
      </c>
      <c r="AL497">
        <v>102.246048890994</v>
      </c>
      <c r="AM497">
        <v>90.503928702219099</v>
      </c>
      <c r="AN497">
        <v>32.850807465869202</v>
      </c>
      <c r="AO497">
        <v>13.174455575795999</v>
      </c>
      <c r="AP497">
        <v>18.387502856175701</v>
      </c>
      <c r="AQ497">
        <v>6.2148422119776399</v>
      </c>
      <c r="AR497">
        <v>17.513922323416899</v>
      </c>
      <c r="AS497">
        <v>3.6850164587302601</v>
      </c>
      <c r="AT497">
        <v>33.766928536388797</v>
      </c>
      <c r="AU497">
        <v>19.5999155803677</v>
      </c>
      <c r="AV497">
        <v>12.4859178224843</v>
      </c>
      <c r="AW497">
        <v>0.85413355865889695</v>
      </c>
      <c r="AX497">
        <v>18.118326948825</v>
      </c>
      <c r="AY497">
        <v>4.9360648378490604</v>
      </c>
      <c r="AZ497">
        <v>6.8289456500477703</v>
      </c>
      <c r="BA497">
        <v>3.4364000623995898</v>
      </c>
      <c r="BB497">
        <v>1.9316207600820999E-3</v>
      </c>
      <c r="BC497">
        <v>0.61962705488400704</v>
      </c>
      <c r="BD497">
        <v>0.14215229468762799</v>
      </c>
      <c r="BE497">
        <v>53.365634467943103</v>
      </c>
      <c r="BF497">
        <v>44.183588838102096</v>
      </c>
      <c r="BG497">
        <v>108.20159527251</v>
      </c>
      <c r="BH497">
        <v>0</v>
      </c>
      <c r="BI497">
        <v>0</v>
      </c>
    </row>
    <row r="498" spans="1:61" x14ac:dyDescent="0.25">
      <c r="A498">
        <v>0</v>
      </c>
      <c r="B498">
        <v>1</v>
      </c>
      <c r="C498">
        <v>0</v>
      </c>
      <c r="D498">
        <v>1</v>
      </c>
      <c r="E498">
        <v>4.96</v>
      </c>
      <c r="F498">
        <v>63.473085121373103</v>
      </c>
      <c r="G498">
        <v>53.943697721314102</v>
      </c>
      <c r="H498">
        <v>27.839971616870901</v>
      </c>
      <c r="I498">
        <v>60.854683451509402</v>
      </c>
      <c r="J498">
        <v>0</v>
      </c>
      <c r="K498">
        <v>23.651674545443601</v>
      </c>
      <c r="L498">
        <v>37.838921142576602</v>
      </c>
      <c r="M498">
        <v>46.413165686444898</v>
      </c>
      <c r="N498">
        <v>0</v>
      </c>
      <c r="O498">
        <v>36.4425130290916</v>
      </c>
      <c r="P498">
        <v>10.4367486188676</v>
      </c>
      <c r="Q498">
        <v>100</v>
      </c>
      <c r="R498">
        <v>0.28236871515339201</v>
      </c>
      <c r="S498">
        <v>3669.3781206139902</v>
      </c>
      <c r="T498">
        <v>4491.4959906184204</v>
      </c>
      <c r="U498">
        <v>9.2762067449862897</v>
      </c>
      <c r="V498">
        <v>31.440391169668899</v>
      </c>
      <c r="W498">
        <v>46.863217578067001</v>
      </c>
      <c r="X498">
        <v>2697.6737066609699</v>
      </c>
      <c r="Y498">
        <v>65.358004267262501</v>
      </c>
      <c r="Z498">
        <v>122.88817837574101</v>
      </c>
      <c r="AA498">
        <v>0.189241265127504</v>
      </c>
      <c r="AB498">
        <v>92.101340997809004</v>
      </c>
      <c r="AC498">
        <v>54.231393179191997</v>
      </c>
      <c r="AD498">
        <v>2604.6257099422101</v>
      </c>
      <c r="AE498">
        <v>25.950319708734501</v>
      </c>
      <c r="AF498">
        <v>49.138212895076499</v>
      </c>
      <c r="AG498">
        <v>3215.3073069094698</v>
      </c>
      <c r="AH498">
        <v>23.031885684914201</v>
      </c>
      <c r="AI498">
        <v>66.925604785274103</v>
      </c>
      <c r="AJ498">
        <v>-2.1903303839266299</v>
      </c>
      <c r="AK498">
        <v>268.12358811817199</v>
      </c>
      <c r="AL498">
        <v>102.23761364379401</v>
      </c>
      <c r="AM498">
        <v>90.903199825744593</v>
      </c>
      <c r="AN498">
        <v>32.850807465869202</v>
      </c>
      <c r="AO498">
        <v>13.174455575795999</v>
      </c>
      <c r="AP498">
        <v>18.387502856175701</v>
      </c>
      <c r="AQ498">
        <v>6.2148422119776399</v>
      </c>
      <c r="AR498">
        <v>17.513922323416899</v>
      </c>
      <c r="AS498">
        <v>3.6850164587302601</v>
      </c>
      <c r="AT498">
        <v>33.766928536388797</v>
      </c>
      <c r="AU498">
        <v>19.5999155803677</v>
      </c>
      <c r="AV498">
        <v>12.4859178224843</v>
      </c>
      <c r="AW498">
        <v>0.85413355865889695</v>
      </c>
      <c r="AX498">
        <v>18.118326948825</v>
      </c>
      <c r="AY498">
        <v>4.9360648378490604</v>
      </c>
      <c r="AZ498">
        <v>6.8289456500477703</v>
      </c>
      <c r="BA498">
        <v>3.4364000623995898</v>
      </c>
      <c r="BB498">
        <v>1.9316207600820999E-3</v>
      </c>
      <c r="BC498">
        <v>0.61962705488400704</v>
      </c>
      <c r="BD498">
        <v>0.14215229468762799</v>
      </c>
      <c r="BE498">
        <v>53.365634467943103</v>
      </c>
      <c r="BF498">
        <v>44.183588838102096</v>
      </c>
      <c r="BG498">
        <v>107.370807211445</v>
      </c>
      <c r="BH498">
        <v>0</v>
      </c>
      <c r="BI498">
        <v>0</v>
      </c>
    </row>
    <row r="499" spans="1:61" x14ac:dyDescent="0.25">
      <c r="A499">
        <v>0</v>
      </c>
      <c r="B499">
        <v>1</v>
      </c>
      <c r="C499">
        <v>0</v>
      </c>
      <c r="D499">
        <v>1</v>
      </c>
      <c r="E499">
        <v>4.97</v>
      </c>
      <c r="F499">
        <v>63.484690946073798</v>
      </c>
      <c r="G499">
        <v>53.936067816967103</v>
      </c>
      <c r="H499">
        <v>27.782004608192398</v>
      </c>
      <c r="I499">
        <v>60.905453061791299</v>
      </c>
      <c r="J499">
        <v>0</v>
      </c>
      <c r="K499">
        <v>23.515919366696</v>
      </c>
      <c r="L499">
        <v>37.8357053095081</v>
      </c>
      <c r="M499">
        <v>46.428165509457301</v>
      </c>
      <c r="N499">
        <v>0</v>
      </c>
      <c r="O499">
        <v>36.4725780255133</v>
      </c>
      <c r="P499">
        <v>13.119089636044899</v>
      </c>
      <c r="Q499">
        <v>100</v>
      </c>
      <c r="R499">
        <v>0.282413133412458</v>
      </c>
      <c r="S499">
        <v>3692.34458320573</v>
      </c>
      <c r="T499">
        <v>4521.7603852333204</v>
      </c>
      <c r="U499">
        <v>9.3140428104231603</v>
      </c>
      <c r="V499">
        <v>31.3921926134778</v>
      </c>
      <c r="W499">
        <v>46.605491907889203</v>
      </c>
      <c r="X499">
        <v>2698.2374269363099</v>
      </c>
      <c r="Y499">
        <v>65.259967043169397</v>
      </c>
      <c r="Z499">
        <v>122.90537348439599</v>
      </c>
      <c r="AA499">
        <v>0.18654348396081399</v>
      </c>
      <c r="AB499">
        <v>92.118202120039101</v>
      </c>
      <c r="AC499">
        <v>53.647944250757298</v>
      </c>
      <c r="AD499">
        <v>2604.6882535224099</v>
      </c>
      <c r="AE499">
        <v>25.829029891799902</v>
      </c>
      <c r="AF499">
        <v>49.862820289467798</v>
      </c>
      <c r="AG499">
        <v>3215.1910944196602</v>
      </c>
      <c r="AH499">
        <v>22.6929561168301</v>
      </c>
      <c r="AI499">
        <v>66.897507961692</v>
      </c>
      <c r="AJ499">
        <v>1.1561265654861901</v>
      </c>
      <c r="AK499">
        <v>268.33022524572999</v>
      </c>
      <c r="AL499">
        <v>102.249695603798</v>
      </c>
      <c r="AM499">
        <v>91.211057250125705</v>
      </c>
      <c r="AN499">
        <v>32.850807465869202</v>
      </c>
      <c r="AO499">
        <v>13.174455575795999</v>
      </c>
      <c r="AP499">
        <v>18.387502856175701</v>
      </c>
      <c r="AQ499">
        <v>6.2148422119776399</v>
      </c>
      <c r="AR499">
        <v>17.513922323416899</v>
      </c>
      <c r="AS499">
        <v>3.6850164587302601</v>
      </c>
      <c r="AT499">
        <v>33.766928536388797</v>
      </c>
      <c r="AU499">
        <v>19.5999155803677</v>
      </c>
      <c r="AV499">
        <v>12.4859178224843</v>
      </c>
      <c r="AW499">
        <v>0.85413355865889695</v>
      </c>
      <c r="AX499">
        <v>18.118326948825</v>
      </c>
      <c r="AY499">
        <v>4.9360648378490604</v>
      </c>
      <c r="AZ499">
        <v>6.8289456500477703</v>
      </c>
      <c r="BA499">
        <v>3.4364000623995898</v>
      </c>
      <c r="BB499">
        <v>1.9316207600820999E-3</v>
      </c>
      <c r="BC499">
        <v>0.61962705488400704</v>
      </c>
      <c r="BD499">
        <v>0.14215229468762799</v>
      </c>
      <c r="BE499">
        <v>53.365634467943103</v>
      </c>
      <c r="BF499">
        <v>44.183588838102096</v>
      </c>
      <c r="BG499">
        <v>106.518191317749</v>
      </c>
      <c r="BH499">
        <v>0</v>
      </c>
      <c r="BI499">
        <v>0</v>
      </c>
    </row>
    <row r="500" spans="1:61" x14ac:dyDescent="0.25">
      <c r="A500">
        <v>0</v>
      </c>
      <c r="B500">
        <v>1</v>
      </c>
      <c r="C500">
        <v>0</v>
      </c>
      <c r="D500">
        <v>1</v>
      </c>
      <c r="E500">
        <v>4.9800000000000004</v>
      </c>
      <c r="F500">
        <v>63.485027196647799</v>
      </c>
      <c r="G500">
        <v>53.933002301587003</v>
      </c>
      <c r="H500">
        <v>27.7282755365556</v>
      </c>
      <c r="I500">
        <v>60.893719660631298</v>
      </c>
      <c r="J500">
        <v>0</v>
      </c>
      <c r="K500">
        <v>23.407657307560399</v>
      </c>
      <c r="L500">
        <v>37.833460473402603</v>
      </c>
      <c r="M500">
        <v>46.432109231304899</v>
      </c>
      <c r="N500">
        <v>0</v>
      </c>
      <c r="O500">
        <v>36.601174294990798</v>
      </c>
      <c r="P500">
        <v>10.118299262619701</v>
      </c>
      <c r="Q500">
        <v>100</v>
      </c>
      <c r="R500">
        <v>0.28172780535210701</v>
      </c>
      <c r="S500">
        <v>3712.4247602079699</v>
      </c>
      <c r="T500">
        <v>4484.6023742922998</v>
      </c>
      <c r="U500">
        <v>9.2783391756916398</v>
      </c>
      <c r="V500">
        <v>31.462073720007801</v>
      </c>
      <c r="W500">
        <v>46.853406026426299</v>
      </c>
      <c r="X500">
        <v>2697.8840232290399</v>
      </c>
      <c r="Y500">
        <v>65.785330570480198</v>
      </c>
      <c r="Z500">
        <v>122.89028719189101</v>
      </c>
      <c r="AA500">
        <v>0.18743708597789499</v>
      </c>
      <c r="AB500">
        <v>92.204411717858093</v>
      </c>
      <c r="AC500">
        <v>51.788160575947003</v>
      </c>
      <c r="AD500">
        <v>2605.4247315074799</v>
      </c>
      <c r="AE500">
        <v>25.793540078538999</v>
      </c>
      <c r="AF500">
        <v>48.674712205398301</v>
      </c>
      <c r="AG500">
        <v>3215.35427703303</v>
      </c>
      <c r="AH500">
        <v>22.864978935015301</v>
      </c>
      <c r="AI500">
        <v>66.898259252626005</v>
      </c>
      <c r="AJ500">
        <v>2.2928684912622002</v>
      </c>
      <c r="AK500">
        <v>268.66935397644602</v>
      </c>
      <c r="AL500">
        <v>102.201211393332</v>
      </c>
      <c r="AM500">
        <v>91.390096589619503</v>
      </c>
      <c r="AN500">
        <v>32.850807465869202</v>
      </c>
      <c r="AO500">
        <v>13.174455575795999</v>
      </c>
      <c r="AP500">
        <v>18.387502856175701</v>
      </c>
      <c r="AQ500">
        <v>6.2148422119776399</v>
      </c>
      <c r="AR500">
        <v>17.513922323416899</v>
      </c>
      <c r="AS500">
        <v>3.6850164587302601</v>
      </c>
      <c r="AT500">
        <v>33.766928536388797</v>
      </c>
      <c r="AU500">
        <v>19.5999155803677</v>
      </c>
      <c r="AV500">
        <v>12.4859178224843</v>
      </c>
      <c r="AW500">
        <v>0.85413355865889695</v>
      </c>
      <c r="AX500">
        <v>18.118326948825</v>
      </c>
      <c r="AY500">
        <v>4.9360648378490604</v>
      </c>
      <c r="AZ500">
        <v>6.8289456500477703</v>
      </c>
      <c r="BA500">
        <v>3.4364000623995898</v>
      </c>
      <c r="BB500">
        <v>1.9316207600820999E-3</v>
      </c>
      <c r="BC500">
        <v>0.61962705488400704</v>
      </c>
      <c r="BD500">
        <v>0.14215229468762799</v>
      </c>
      <c r="BE500">
        <v>53.365634467943103</v>
      </c>
      <c r="BF500">
        <v>44.183588838102096</v>
      </c>
      <c r="BG500">
        <v>106.89854953171501</v>
      </c>
      <c r="BH500">
        <v>0</v>
      </c>
      <c r="BI500">
        <v>0</v>
      </c>
    </row>
    <row r="501" spans="1:61" x14ac:dyDescent="0.25">
      <c r="A501">
        <v>0</v>
      </c>
      <c r="B501">
        <v>1</v>
      </c>
      <c r="C501">
        <v>0</v>
      </c>
      <c r="D501">
        <v>1</v>
      </c>
      <c r="E501">
        <v>4.99</v>
      </c>
      <c r="F501">
        <v>63.472242148888299</v>
      </c>
      <c r="G501">
        <v>53.925036734568302</v>
      </c>
      <c r="H501">
        <v>27.672757323719299</v>
      </c>
      <c r="I501">
        <v>60.858267095794197</v>
      </c>
      <c r="J501">
        <v>0</v>
      </c>
      <c r="K501">
        <v>23.325286577029299</v>
      </c>
      <c r="L501">
        <v>37.824559489458103</v>
      </c>
      <c r="M501">
        <v>46.413083003046999</v>
      </c>
      <c r="N501">
        <v>0</v>
      </c>
      <c r="O501">
        <v>36.462803289340897</v>
      </c>
      <c r="P501">
        <v>11.142345330428901</v>
      </c>
      <c r="Q501">
        <v>100</v>
      </c>
      <c r="R501">
        <v>0.27829059722338401</v>
      </c>
      <c r="S501">
        <v>3671.9253815556699</v>
      </c>
      <c r="T501">
        <v>4489.1146588988904</v>
      </c>
      <c r="U501">
        <v>9.27103622570651</v>
      </c>
      <c r="V501">
        <v>31.228132261970998</v>
      </c>
      <c r="W501">
        <v>46.9125002383485</v>
      </c>
      <c r="X501">
        <v>2699.28001369701</v>
      </c>
      <c r="Y501">
        <v>65.832315625853596</v>
      </c>
      <c r="Z501">
        <v>122.899547630648</v>
      </c>
      <c r="AA501">
        <v>0.189736975225164</v>
      </c>
      <c r="AB501">
        <v>92.278448980436806</v>
      </c>
      <c r="AC501">
        <v>54.561185749202401</v>
      </c>
      <c r="AD501">
        <v>2605.7794497673299</v>
      </c>
      <c r="AE501">
        <v>25.7149316545521</v>
      </c>
      <c r="AF501">
        <v>49.757210549586297</v>
      </c>
      <c r="AG501">
        <v>3216.8789544830302</v>
      </c>
      <c r="AH501">
        <v>22.642033329964001</v>
      </c>
      <c r="AI501">
        <v>66.871535234059607</v>
      </c>
      <c r="AJ501">
        <v>-0.16336224451661099</v>
      </c>
      <c r="AK501">
        <v>268.67363778874898</v>
      </c>
      <c r="AL501">
        <v>102.20566938185701</v>
      </c>
      <c r="AM501">
        <v>91.4811221934618</v>
      </c>
      <c r="AN501">
        <v>32.850807465869202</v>
      </c>
      <c r="AO501">
        <v>13.174455575795999</v>
      </c>
      <c r="AP501">
        <v>18.387502856175701</v>
      </c>
      <c r="AQ501">
        <v>6.2148422119776399</v>
      </c>
      <c r="AR501">
        <v>17.513922323416899</v>
      </c>
      <c r="AS501">
        <v>3.6850164587302601</v>
      </c>
      <c r="AT501">
        <v>33.766928536388797</v>
      </c>
      <c r="AU501">
        <v>19.5999155803677</v>
      </c>
      <c r="AV501">
        <v>12.4859178224843</v>
      </c>
      <c r="AW501">
        <v>0.85413355865889695</v>
      </c>
      <c r="AX501">
        <v>18.118326948825</v>
      </c>
      <c r="AY501">
        <v>4.9360648378490604</v>
      </c>
      <c r="AZ501">
        <v>6.8289456500477703</v>
      </c>
      <c r="BA501">
        <v>3.4364000623995898</v>
      </c>
      <c r="BB501">
        <v>1.9316207600820999E-3</v>
      </c>
      <c r="BC501">
        <v>0.61962705488400704</v>
      </c>
      <c r="BD501">
        <v>0.14215229468762799</v>
      </c>
      <c r="BE501">
        <v>53.365634467943103</v>
      </c>
      <c r="BF501">
        <v>44.183588838102096</v>
      </c>
      <c r="BG501">
        <v>107.644411586503</v>
      </c>
      <c r="BH501">
        <v>0</v>
      </c>
      <c r="BI501">
        <v>0</v>
      </c>
    </row>
    <row r="502" spans="1:61" x14ac:dyDescent="0.25">
      <c r="A502">
        <v>0</v>
      </c>
      <c r="B502">
        <v>1</v>
      </c>
      <c r="C502">
        <v>0</v>
      </c>
      <c r="D502">
        <v>1</v>
      </c>
      <c r="E502">
        <v>5</v>
      </c>
      <c r="F502">
        <v>63.490006539378001</v>
      </c>
      <c r="G502">
        <v>53.925379520121702</v>
      </c>
      <c r="H502">
        <v>27.630742267599299</v>
      </c>
      <c r="I502">
        <v>60.9353222347262</v>
      </c>
      <c r="J502">
        <v>0</v>
      </c>
      <c r="K502">
        <v>23.276988472624801</v>
      </c>
      <c r="L502">
        <v>37.832714725761001</v>
      </c>
      <c r="M502">
        <v>46.440396654129003</v>
      </c>
      <c r="N502">
        <v>0</v>
      </c>
      <c r="O502">
        <v>36.648509413167503</v>
      </c>
      <c r="P502">
        <v>12.1341498506424</v>
      </c>
      <c r="Q502">
        <v>100</v>
      </c>
      <c r="R502">
        <v>0.28046261237092901</v>
      </c>
      <c r="S502">
        <v>3732.1607512980099</v>
      </c>
      <c r="T502">
        <v>4509.6024086054304</v>
      </c>
      <c r="U502">
        <v>9.3356053178088203</v>
      </c>
      <c r="V502">
        <v>31.754579919574699</v>
      </c>
      <c r="W502">
        <v>46.725304024318902</v>
      </c>
      <c r="X502">
        <v>2699.7799903086302</v>
      </c>
      <c r="Y502">
        <v>65.622911413427701</v>
      </c>
      <c r="Z502">
        <v>122.89768701497501</v>
      </c>
      <c r="AA502">
        <v>0.185770501074246</v>
      </c>
      <c r="AB502">
        <v>92.348170837725505</v>
      </c>
      <c r="AC502">
        <v>55.1205661108513</v>
      </c>
      <c r="AD502">
        <v>2606.5325610381301</v>
      </c>
      <c r="AE502">
        <v>25.703079328929999</v>
      </c>
      <c r="AF502">
        <v>49.4948881232323</v>
      </c>
      <c r="AG502">
        <v>3217.5825300193701</v>
      </c>
      <c r="AH502">
        <v>23.109509663671599</v>
      </c>
      <c r="AI502">
        <v>66.888956319509802</v>
      </c>
      <c r="AJ502">
        <v>1.94110037907958</v>
      </c>
      <c r="AK502">
        <v>268.08487878191801</v>
      </c>
      <c r="AL502">
        <v>102.19785490761301</v>
      </c>
      <c r="AM502">
        <v>91.436678122463803</v>
      </c>
      <c r="AN502">
        <v>32.850807465869202</v>
      </c>
      <c r="AO502">
        <v>13.174455575795999</v>
      </c>
      <c r="AP502">
        <v>18.387502856175701</v>
      </c>
      <c r="AQ502">
        <v>6.2148422119776399</v>
      </c>
      <c r="AR502">
        <v>17.513922323416899</v>
      </c>
      <c r="AS502">
        <v>3.6850164587302601</v>
      </c>
      <c r="AT502">
        <v>33.766928536388797</v>
      </c>
      <c r="AU502">
        <v>19.5999155803677</v>
      </c>
      <c r="AV502">
        <v>12.4859178224843</v>
      </c>
      <c r="AW502">
        <v>0.85413355865889695</v>
      </c>
      <c r="AX502">
        <v>18.118326948825</v>
      </c>
      <c r="AY502">
        <v>4.9360648378490604</v>
      </c>
      <c r="AZ502">
        <v>6.8289456500477703</v>
      </c>
      <c r="BA502">
        <v>3.4364000623995898</v>
      </c>
      <c r="BB502">
        <v>1.2471561872882699E-2</v>
      </c>
      <c r="BC502">
        <v>0.59277859315030101</v>
      </c>
      <c r="BD502">
        <v>0.16096687077941699</v>
      </c>
      <c r="BE502">
        <v>53.904858670929997</v>
      </c>
      <c r="BF502">
        <v>43.972316744890499</v>
      </c>
      <c r="BG502">
        <v>106.632001687073</v>
      </c>
      <c r="BH502">
        <v>0</v>
      </c>
      <c r="BI502">
        <v>0</v>
      </c>
    </row>
    <row r="503" spans="1:61" x14ac:dyDescent="0.25">
      <c r="A503">
        <v>0</v>
      </c>
      <c r="B503">
        <v>1</v>
      </c>
      <c r="C503">
        <v>0</v>
      </c>
      <c r="D503">
        <v>1</v>
      </c>
      <c r="E503">
        <v>5.01</v>
      </c>
      <c r="F503">
        <v>63.470189055225397</v>
      </c>
      <c r="G503">
        <v>53.929148983413299</v>
      </c>
      <c r="H503">
        <v>27.628704568578399</v>
      </c>
      <c r="I503">
        <v>60.916563239723999</v>
      </c>
      <c r="J503">
        <v>0</v>
      </c>
      <c r="K503">
        <v>23.276001984178301</v>
      </c>
      <c r="L503">
        <v>37.815413440262603</v>
      </c>
      <c r="M503">
        <v>46.418283069369203</v>
      </c>
      <c r="N503">
        <v>0</v>
      </c>
      <c r="O503">
        <v>36.573325206923599</v>
      </c>
      <c r="P503">
        <v>12.7818724500224</v>
      </c>
      <c r="Q503">
        <v>100</v>
      </c>
      <c r="R503">
        <v>0.28090253078917998</v>
      </c>
      <c r="S503">
        <v>3685.21151388421</v>
      </c>
      <c r="T503">
        <v>4495.7995502000003</v>
      </c>
      <c r="U503">
        <v>9.2856698358528007</v>
      </c>
      <c r="V503">
        <v>31.677844090509002</v>
      </c>
      <c r="W503">
        <v>47.215498906975903</v>
      </c>
      <c r="X503">
        <v>2700.0122439453899</v>
      </c>
      <c r="Y503">
        <v>65.335112082478403</v>
      </c>
      <c r="Z503">
        <v>122.90293777691799</v>
      </c>
      <c r="AA503">
        <v>0.18576252030090401</v>
      </c>
      <c r="AB503">
        <v>92.383206550546404</v>
      </c>
      <c r="AC503">
        <v>52.781071247582702</v>
      </c>
      <c r="AD503">
        <v>2606.6151232008201</v>
      </c>
      <c r="AE503">
        <v>25.765162316965199</v>
      </c>
      <c r="AF503">
        <v>50.091460304475603</v>
      </c>
      <c r="AG503">
        <v>3217.3786233957098</v>
      </c>
      <c r="AH503">
        <v>22.785113184232902</v>
      </c>
      <c r="AI503">
        <v>66.870209642371506</v>
      </c>
      <c r="AJ503">
        <v>-0.363582912832498</v>
      </c>
      <c r="AK503">
        <v>268.25808793657598</v>
      </c>
      <c r="AL503">
        <v>102.205141460825</v>
      </c>
      <c r="AM503">
        <v>91.323113735057603</v>
      </c>
      <c r="AN503">
        <v>32.820077095483398</v>
      </c>
      <c r="AO503">
        <v>13.453081396894101</v>
      </c>
      <c r="AP503">
        <v>18.3353731767189</v>
      </c>
      <c r="AQ503">
        <v>6.21801088561278</v>
      </c>
      <c r="AR503">
        <v>17.5665081684791</v>
      </c>
      <c r="AS503">
        <v>3.6768792300529598</v>
      </c>
      <c r="AT503">
        <v>34.463729547785903</v>
      </c>
      <c r="AU503">
        <v>19.520033003905102</v>
      </c>
      <c r="AV503">
        <v>12.3075141621262</v>
      </c>
      <c r="AW503">
        <v>1.10554862388317</v>
      </c>
      <c r="AX503">
        <v>17.895606447365001</v>
      </c>
      <c r="AY503">
        <v>4.9692358234614504</v>
      </c>
      <c r="AZ503">
        <v>7.0111674993244604</v>
      </c>
      <c r="BA503">
        <v>3.4318910990326099</v>
      </c>
      <c r="BB503">
        <v>1.2471561872882699E-2</v>
      </c>
      <c r="BC503">
        <v>0.59277859315030101</v>
      </c>
      <c r="BD503">
        <v>0.16096687077941699</v>
      </c>
      <c r="BE503">
        <v>53.904858670929997</v>
      </c>
      <c r="BF503">
        <v>43.972316744890499</v>
      </c>
      <c r="BG503">
        <v>107.283596736536</v>
      </c>
      <c r="BH503">
        <v>0</v>
      </c>
      <c r="BI503">
        <v>0</v>
      </c>
    </row>
    <row r="504" spans="1:61" x14ac:dyDescent="0.25">
      <c r="A504">
        <v>0</v>
      </c>
      <c r="B504">
        <v>1</v>
      </c>
      <c r="C504">
        <v>0</v>
      </c>
      <c r="D504">
        <v>1</v>
      </c>
      <c r="E504">
        <v>5.0199999999999996</v>
      </c>
      <c r="F504">
        <v>63.467548881766099</v>
      </c>
      <c r="G504">
        <v>53.933497792246101</v>
      </c>
      <c r="H504">
        <v>27.631691223530101</v>
      </c>
      <c r="I504">
        <v>60.944377445946003</v>
      </c>
      <c r="J504">
        <v>0</v>
      </c>
      <c r="K504">
        <v>23.292451277400801</v>
      </c>
      <c r="L504">
        <v>37.811016008608703</v>
      </c>
      <c r="M504">
        <v>46.419077002102199</v>
      </c>
      <c r="N504">
        <v>0</v>
      </c>
      <c r="O504">
        <v>36.5545726417322</v>
      </c>
      <c r="P504">
        <v>14.226416520546801</v>
      </c>
      <c r="Q504">
        <v>100</v>
      </c>
      <c r="R504">
        <v>0.28247049427557902</v>
      </c>
      <c r="S504">
        <v>3669.6203526835002</v>
      </c>
      <c r="T504">
        <v>4499.8435932900102</v>
      </c>
      <c r="U504">
        <v>9.2697951403192196</v>
      </c>
      <c r="V504">
        <v>31.3734423117786</v>
      </c>
      <c r="W504">
        <v>46.956071019367201</v>
      </c>
      <c r="X504">
        <v>2700.1361370598202</v>
      </c>
      <c r="Y504">
        <v>64.830086515911404</v>
      </c>
      <c r="Z504">
        <v>122.899609957937</v>
      </c>
      <c r="AA504">
        <v>0.18700184339061701</v>
      </c>
      <c r="AB504">
        <v>92.399666831919703</v>
      </c>
      <c r="AC504">
        <v>51.936333874240198</v>
      </c>
      <c r="AD504">
        <v>2607.3147967544801</v>
      </c>
      <c r="AE504">
        <v>25.622232770778801</v>
      </c>
      <c r="AF504">
        <v>48.424214276345502</v>
      </c>
      <c r="AG504">
        <v>3218.3135668636501</v>
      </c>
      <c r="AH504">
        <v>23.084424320934101</v>
      </c>
      <c r="AI504">
        <v>66.908923200439801</v>
      </c>
      <c r="AJ504">
        <v>-0.30243388786912001</v>
      </c>
      <c r="AK504">
        <v>268.38389028260599</v>
      </c>
      <c r="AL504">
        <v>102.206821272311</v>
      </c>
      <c r="AM504">
        <v>91.306799797161702</v>
      </c>
      <c r="AN504">
        <v>32.820077095483398</v>
      </c>
      <c r="AO504">
        <v>13.453081396894101</v>
      </c>
      <c r="AP504">
        <v>18.3353731767189</v>
      </c>
      <c r="AQ504">
        <v>6.21801088561278</v>
      </c>
      <c r="AR504">
        <v>17.5665081684791</v>
      </c>
      <c r="AS504">
        <v>3.6768792300529598</v>
      </c>
      <c r="AT504">
        <v>34.463729547785903</v>
      </c>
      <c r="AU504">
        <v>19.520033003905102</v>
      </c>
      <c r="AV504">
        <v>12.3075141621262</v>
      </c>
      <c r="AW504">
        <v>1.10554862388317</v>
      </c>
      <c r="AX504">
        <v>17.895606447365001</v>
      </c>
      <c r="AY504">
        <v>4.9692358234614504</v>
      </c>
      <c r="AZ504">
        <v>7.0111674993244604</v>
      </c>
      <c r="BA504">
        <v>3.4318910990326099</v>
      </c>
      <c r="BB504">
        <v>1.2471561872882699E-2</v>
      </c>
      <c r="BC504">
        <v>0.59277859315030101</v>
      </c>
      <c r="BD504">
        <v>0.16096687077941699</v>
      </c>
      <c r="BE504">
        <v>53.904858670929997</v>
      </c>
      <c r="BF504">
        <v>43.972316744890499</v>
      </c>
      <c r="BG504">
        <v>107.746868216577</v>
      </c>
      <c r="BH504">
        <v>0</v>
      </c>
      <c r="BI504">
        <v>0</v>
      </c>
    </row>
    <row r="505" spans="1:61" x14ac:dyDescent="0.25">
      <c r="A505">
        <v>0</v>
      </c>
      <c r="B505">
        <v>1</v>
      </c>
      <c r="C505">
        <v>0</v>
      </c>
      <c r="D505">
        <v>1</v>
      </c>
      <c r="E505">
        <v>5.03</v>
      </c>
      <c r="F505">
        <v>63.448720608825397</v>
      </c>
      <c r="G505">
        <v>53.9250392212167</v>
      </c>
      <c r="H505">
        <v>27.629830960486501</v>
      </c>
      <c r="I505">
        <v>60.8853104622793</v>
      </c>
      <c r="J505">
        <v>0</v>
      </c>
      <c r="K505">
        <v>23.310175780999401</v>
      </c>
      <c r="L505">
        <v>37.782410754270998</v>
      </c>
      <c r="M505">
        <v>46.373163421587101</v>
      </c>
      <c r="N505">
        <v>0</v>
      </c>
      <c r="O505">
        <v>36.644446895630601</v>
      </c>
      <c r="P505">
        <v>12.8162193061036</v>
      </c>
      <c r="Q505">
        <v>100</v>
      </c>
      <c r="R505">
        <v>0.27998551713582598</v>
      </c>
      <c r="S505">
        <v>3677.8727917408601</v>
      </c>
      <c r="T505">
        <v>4509.5915754196003</v>
      </c>
      <c r="U505">
        <v>9.2205451691339508</v>
      </c>
      <c r="V505">
        <v>31.279278115434401</v>
      </c>
      <c r="W505">
        <v>46.836578208839903</v>
      </c>
      <c r="X505">
        <v>2700.5079319392098</v>
      </c>
      <c r="Y505">
        <v>64.7461940877307</v>
      </c>
      <c r="Z505">
        <v>122.908471018735</v>
      </c>
      <c r="AA505">
        <v>0.18994538667986199</v>
      </c>
      <c r="AB505">
        <v>92.417817224111104</v>
      </c>
      <c r="AC505">
        <v>51.245362919830796</v>
      </c>
      <c r="AD505">
        <v>2607.6537211534401</v>
      </c>
      <c r="AE505">
        <v>25.503892206189601</v>
      </c>
      <c r="AF505">
        <v>49.020112193567897</v>
      </c>
      <c r="AG505">
        <v>3218.1600839131302</v>
      </c>
      <c r="AH505">
        <v>22.890348140639301</v>
      </c>
      <c r="AI505">
        <v>66.904351566183493</v>
      </c>
      <c r="AJ505">
        <v>1.57018974646926</v>
      </c>
      <c r="AK505">
        <v>268.14227979894702</v>
      </c>
      <c r="AL505">
        <v>102.206820321257</v>
      </c>
      <c r="AM505">
        <v>91.295031762733402</v>
      </c>
      <c r="AN505">
        <v>32.820077095483398</v>
      </c>
      <c r="AO505">
        <v>13.453081396894101</v>
      </c>
      <c r="AP505">
        <v>18.3353731767189</v>
      </c>
      <c r="AQ505">
        <v>6.21801088561278</v>
      </c>
      <c r="AR505">
        <v>17.5665081684791</v>
      </c>
      <c r="AS505">
        <v>3.6768792300529598</v>
      </c>
      <c r="AT505">
        <v>34.463729547785903</v>
      </c>
      <c r="AU505">
        <v>19.520033003905102</v>
      </c>
      <c r="AV505">
        <v>12.3075141621262</v>
      </c>
      <c r="AW505">
        <v>1.10554862388317</v>
      </c>
      <c r="AX505">
        <v>17.895606447365001</v>
      </c>
      <c r="AY505">
        <v>4.9692358234614504</v>
      </c>
      <c r="AZ505">
        <v>7.0111674993244604</v>
      </c>
      <c r="BA505">
        <v>3.4318910990326099</v>
      </c>
      <c r="BB505">
        <v>1.2471561872882699E-2</v>
      </c>
      <c r="BC505">
        <v>0.59277859315030101</v>
      </c>
      <c r="BD505">
        <v>0.16096687077941699</v>
      </c>
      <c r="BE505">
        <v>53.904858670929997</v>
      </c>
      <c r="BF505">
        <v>43.972316744890499</v>
      </c>
      <c r="BG505">
        <v>108.847577968146</v>
      </c>
      <c r="BH505">
        <v>0</v>
      </c>
      <c r="BI505">
        <v>0</v>
      </c>
    </row>
    <row r="506" spans="1:61" x14ac:dyDescent="0.25">
      <c r="A506">
        <v>0</v>
      </c>
      <c r="B506">
        <v>1</v>
      </c>
      <c r="C506">
        <v>0</v>
      </c>
      <c r="D506">
        <v>1</v>
      </c>
      <c r="E506">
        <v>5.04</v>
      </c>
      <c r="F506">
        <v>63.447547267018102</v>
      </c>
      <c r="G506">
        <v>53.919334161492699</v>
      </c>
      <c r="H506">
        <v>27.6357373042968</v>
      </c>
      <c r="I506">
        <v>60.922532890226798</v>
      </c>
      <c r="J506">
        <v>0</v>
      </c>
      <c r="K506">
        <v>23.334515990026802</v>
      </c>
      <c r="L506">
        <v>37.807154869004997</v>
      </c>
      <c r="M506">
        <v>46.379093419676003</v>
      </c>
      <c r="N506">
        <v>0</v>
      </c>
      <c r="O506">
        <v>36.681364722651601</v>
      </c>
      <c r="P506">
        <v>12.313184785792799</v>
      </c>
      <c r="Q506">
        <v>100</v>
      </c>
      <c r="R506">
        <v>0.28048652350553699</v>
      </c>
      <c r="S506">
        <v>3702.8673881444702</v>
      </c>
      <c r="T506">
        <v>4481.62402607487</v>
      </c>
      <c r="U506">
        <v>9.2413108002633795</v>
      </c>
      <c r="V506">
        <v>31.615129463286099</v>
      </c>
      <c r="W506">
        <v>46.781706875181101</v>
      </c>
      <c r="X506">
        <v>2700.5128213295202</v>
      </c>
      <c r="Y506">
        <v>64.566146352134993</v>
      </c>
      <c r="Z506">
        <v>122.901122791636</v>
      </c>
      <c r="AA506">
        <v>0.18531776206532199</v>
      </c>
      <c r="AB506">
        <v>92.449608166351595</v>
      </c>
      <c r="AC506">
        <v>52.891013371391303</v>
      </c>
      <c r="AD506">
        <v>2607.9415532653502</v>
      </c>
      <c r="AE506">
        <v>25.7140626394396</v>
      </c>
      <c r="AF506">
        <v>50.160676000094497</v>
      </c>
      <c r="AG506">
        <v>3218.81683617715</v>
      </c>
      <c r="AH506">
        <v>22.992551395557999</v>
      </c>
      <c r="AI506">
        <v>66.893453086408996</v>
      </c>
      <c r="AJ506">
        <v>-0.61356760188937198</v>
      </c>
      <c r="AK506">
        <v>268.45408727349701</v>
      </c>
      <c r="AL506">
        <v>102.197519658269</v>
      </c>
      <c r="AM506">
        <v>91.293214270319794</v>
      </c>
      <c r="AN506">
        <v>32.820077095483398</v>
      </c>
      <c r="AO506">
        <v>13.453081396894101</v>
      </c>
      <c r="AP506">
        <v>18.3353731767189</v>
      </c>
      <c r="AQ506">
        <v>6.21801088561278</v>
      </c>
      <c r="AR506">
        <v>17.5665081684791</v>
      </c>
      <c r="AS506">
        <v>3.6768792300529598</v>
      </c>
      <c r="AT506">
        <v>34.463729547785903</v>
      </c>
      <c r="AU506">
        <v>19.520033003905102</v>
      </c>
      <c r="AV506">
        <v>12.3075141621262</v>
      </c>
      <c r="AW506">
        <v>1.10554862388317</v>
      </c>
      <c r="AX506">
        <v>17.895606447365001</v>
      </c>
      <c r="AY506">
        <v>4.9692358234614504</v>
      </c>
      <c r="AZ506">
        <v>7.0111674993244604</v>
      </c>
      <c r="BA506">
        <v>3.4318910990326099</v>
      </c>
      <c r="BB506">
        <v>1.2471561872882699E-2</v>
      </c>
      <c r="BC506">
        <v>0.59277859315030101</v>
      </c>
      <c r="BD506">
        <v>0.16096687077941699</v>
      </c>
      <c r="BE506">
        <v>53.904858670929997</v>
      </c>
      <c r="BF506">
        <v>43.972316744890499</v>
      </c>
      <c r="BG506">
        <v>107.10219405868</v>
      </c>
      <c r="BH506">
        <v>0</v>
      </c>
      <c r="BI506">
        <v>0</v>
      </c>
    </row>
    <row r="507" spans="1:61" x14ac:dyDescent="0.25">
      <c r="A507">
        <v>0</v>
      </c>
      <c r="B507">
        <v>1</v>
      </c>
      <c r="C507">
        <v>0</v>
      </c>
      <c r="D507">
        <v>1</v>
      </c>
      <c r="E507">
        <v>5.05</v>
      </c>
      <c r="F507">
        <v>63.451874530610603</v>
      </c>
      <c r="G507">
        <v>53.932095417551302</v>
      </c>
      <c r="H507">
        <v>27.645764955992899</v>
      </c>
      <c r="I507">
        <v>60.947307439739397</v>
      </c>
      <c r="J507">
        <v>0</v>
      </c>
      <c r="K507">
        <v>23.377482060033099</v>
      </c>
      <c r="L507">
        <v>37.824624590792602</v>
      </c>
      <c r="M507">
        <v>46.405216673291001</v>
      </c>
      <c r="N507">
        <v>0</v>
      </c>
      <c r="O507">
        <v>36.610821497367603</v>
      </c>
      <c r="P507">
        <v>12.6501426613177</v>
      </c>
      <c r="Q507">
        <v>100</v>
      </c>
      <c r="R507">
        <v>0.28247742814773902</v>
      </c>
      <c r="S507">
        <v>3698.5372457652202</v>
      </c>
      <c r="T507">
        <v>4510.8685967503297</v>
      </c>
      <c r="U507">
        <v>9.3388589852037391</v>
      </c>
      <c r="V507">
        <v>31.483760676899401</v>
      </c>
      <c r="W507">
        <v>46.820291844964203</v>
      </c>
      <c r="X507">
        <v>2699.5707583623198</v>
      </c>
      <c r="Y507">
        <v>65.347367776235501</v>
      </c>
      <c r="Z507">
        <v>122.893193373454</v>
      </c>
      <c r="AA507">
        <v>0.18606778557447901</v>
      </c>
      <c r="AB507">
        <v>92.424740558380506</v>
      </c>
      <c r="AC507">
        <v>54.195991864702897</v>
      </c>
      <c r="AD507">
        <v>2607.2948564149901</v>
      </c>
      <c r="AE507">
        <v>25.5940953798268</v>
      </c>
      <c r="AF507">
        <v>49.201513737450398</v>
      </c>
      <c r="AG507">
        <v>3217.9817730171198</v>
      </c>
      <c r="AH507">
        <v>22.844542179919198</v>
      </c>
      <c r="AI507">
        <v>66.903118713644901</v>
      </c>
      <c r="AJ507">
        <v>1.2566256888210801</v>
      </c>
      <c r="AK507">
        <v>268.120324127012</v>
      </c>
      <c r="AL507">
        <v>102.17423446612599</v>
      </c>
      <c r="AM507">
        <v>91.012915005973795</v>
      </c>
      <c r="AN507">
        <v>32.820077095483398</v>
      </c>
      <c r="AO507">
        <v>13.453081396894101</v>
      </c>
      <c r="AP507">
        <v>18.3353731767189</v>
      </c>
      <c r="AQ507">
        <v>6.21801088561278</v>
      </c>
      <c r="AR507">
        <v>17.5665081684791</v>
      </c>
      <c r="AS507">
        <v>3.6768792300529598</v>
      </c>
      <c r="AT507">
        <v>34.463729547785903</v>
      </c>
      <c r="AU507">
        <v>19.520033003905102</v>
      </c>
      <c r="AV507">
        <v>12.3075141621262</v>
      </c>
      <c r="AW507">
        <v>1.10554862388317</v>
      </c>
      <c r="AX507">
        <v>17.895606447365001</v>
      </c>
      <c r="AY507">
        <v>4.9692358234614504</v>
      </c>
      <c r="AZ507">
        <v>7.0111674993244604</v>
      </c>
      <c r="BA507">
        <v>3.4318910990326099</v>
      </c>
      <c r="BB507">
        <v>1.2471561872882699E-2</v>
      </c>
      <c r="BC507">
        <v>0.59277859315030101</v>
      </c>
      <c r="BD507">
        <v>0.16096687077941699</v>
      </c>
      <c r="BE507">
        <v>53.904858670929997</v>
      </c>
      <c r="BF507">
        <v>43.972316744890499</v>
      </c>
      <c r="BG507">
        <v>107.432608954804</v>
      </c>
      <c r="BH507">
        <v>0</v>
      </c>
      <c r="BI507">
        <v>0</v>
      </c>
    </row>
    <row r="508" spans="1:61" x14ac:dyDescent="0.25">
      <c r="A508">
        <v>0</v>
      </c>
      <c r="B508">
        <v>1</v>
      </c>
      <c r="C508">
        <v>0</v>
      </c>
      <c r="D508">
        <v>1</v>
      </c>
      <c r="E508">
        <v>5.0599999999999996</v>
      </c>
      <c r="F508">
        <v>63.444894989386903</v>
      </c>
      <c r="G508">
        <v>53.919477827609803</v>
      </c>
      <c r="H508">
        <v>27.646447386041199</v>
      </c>
      <c r="I508">
        <v>60.898573827953498</v>
      </c>
      <c r="J508">
        <v>0</v>
      </c>
      <c r="K508">
        <v>23.385641401715301</v>
      </c>
      <c r="L508">
        <v>37.842272297888499</v>
      </c>
      <c r="M508">
        <v>46.386137947761398</v>
      </c>
      <c r="N508">
        <v>0</v>
      </c>
      <c r="O508">
        <v>36.5347618839874</v>
      </c>
      <c r="P508">
        <v>10.9493016477028</v>
      </c>
      <c r="Q508">
        <v>100</v>
      </c>
      <c r="R508">
        <v>0.28008188327684502</v>
      </c>
      <c r="S508">
        <v>3701.0998342759899</v>
      </c>
      <c r="T508">
        <v>4491.9372634781503</v>
      </c>
      <c r="U508">
        <v>9.3403227982607593</v>
      </c>
      <c r="V508">
        <v>31.006184364493102</v>
      </c>
      <c r="W508">
        <v>46.802012174929899</v>
      </c>
      <c r="X508">
        <v>2699.7909549319302</v>
      </c>
      <c r="Y508">
        <v>65.140320733268197</v>
      </c>
      <c r="Z508">
        <v>122.88790366373</v>
      </c>
      <c r="AA508">
        <v>0.18643576800803599</v>
      </c>
      <c r="AB508">
        <v>92.365753269034101</v>
      </c>
      <c r="AC508">
        <v>52.634174416403397</v>
      </c>
      <c r="AD508">
        <v>2606.80131232343</v>
      </c>
      <c r="AE508">
        <v>25.7877882810185</v>
      </c>
      <c r="AF508">
        <v>48.322092648724301</v>
      </c>
      <c r="AG508">
        <v>3218.179751096</v>
      </c>
      <c r="AH508">
        <v>22.739977344464901</v>
      </c>
      <c r="AI508">
        <v>66.898576528640803</v>
      </c>
      <c r="AJ508">
        <v>1.2934937261045001</v>
      </c>
      <c r="AK508">
        <v>267.46161113562403</v>
      </c>
      <c r="AL508">
        <v>102.18921863473</v>
      </c>
      <c r="AM508">
        <v>90.770791022974706</v>
      </c>
      <c r="AN508">
        <v>32.820077095483398</v>
      </c>
      <c r="AO508">
        <v>13.453081396894101</v>
      </c>
      <c r="AP508">
        <v>18.3353731767189</v>
      </c>
      <c r="AQ508">
        <v>6.21801088561278</v>
      </c>
      <c r="AR508">
        <v>17.5665081684791</v>
      </c>
      <c r="AS508">
        <v>3.6768792300529598</v>
      </c>
      <c r="AT508">
        <v>34.463729547785903</v>
      </c>
      <c r="AU508">
        <v>19.520033003905102</v>
      </c>
      <c r="AV508">
        <v>12.3075141621262</v>
      </c>
      <c r="AW508">
        <v>1.10554862388317</v>
      </c>
      <c r="AX508">
        <v>17.895606447365001</v>
      </c>
      <c r="AY508">
        <v>4.9692358234614504</v>
      </c>
      <c r="AZ508">
        <v>7.0111674993244604</v>
      </c>
      <c r="BA508">
        <v>3.4318910990326099</v>
      </c>
      <c r="BB508">
        <v>1.2471561872882699E-2</v>
      </c>
      <c r="BC508">
        <v>0.59277859315030101</v>
      </c>
      <c r="BD508">
        <v>0.16096687077941699</v>
      </c>
      <c r="BE508">
        <v>53.904858670929997</v>
      </c>
      <c r="BF508">
        <v>43.972316744890499</v>
      </c>
      <c r="BG508">
        <v>107.523113506138</v>
      </c>
      <c r="BH508">
        <v>0</v>
      </c>
      <c r="BI508">
        <v>0</v>
      </c>
    </row>
    <row r="509" spans="1:61" x14ac:dyDescent="0.25">
      <c r="A509">
        <v>0</v>
      </c>
      <c r="B509">
        <v>1</v>
      </c>
      <c r="C509">
        <v>0</v>
      </c>
      <c r="D509">
        <v>1</v>
      </c>
      <c r="E509">
        <v>5.07</v>
      </c>
      <c r="F509">
        <v>63.435594254703503</v>
      </c>
      <c r="G509">
        <v>53.914063587279699</v>
      </c>
      <c r="H509">
        <v>27.655397412626598</v>
      </c>
      <c r="I509">
        <v>60.904907386608301</v>
      </c>
      <c r="J509">
        <v>0</v>
      </c>
      <c r="K509">
        <v>23.369820526977801</v>
      </c>
      <c r="L509">
        <v>37.864127154956101</v>
      </c>
      <c r="M509">
        <v>46.404855013076897</v>
      </c>
      <c r="N509">
        <v>0</v>
      </c>
      <c r="O509">
        <v>36.314570533303304</v>
      </c>
      <c r="P509">
        <v>10.5670621307384</v>
      </c>
      <c r="Q509">
        <v>100</v>
      </c>
      <c r="R509">
        <v>0.279465906093465</v>
      </c>
      <c r="S509">
        <v>3667.6812760319899</v>
      </c>
      <c r="T509">
        <v>4527.2211678742997</v>
      </c>
      <c r="U509">
        <v>9.2354283424984196</v>
      </c>
      <c r="V509">
        <v>31.438101507707</v>
      </c>
      <c r="W509">
        <v>46.918367323709802</v>
      </c>
      <c r="X509">
        <v>2699.7846527141</v>
      </c>
      <c r="Y509">
        <v>64.916538322084605</v>
      </c>
      <c r="Z509">
        <v>122.911211039625</v>
      </c>
      <c r="AA509">
        <v>0.18328084806595199</v>
      </c>
      <c r="AB509">
        <v>92.309037229417399</v>
      </c>
      <c r="AC509">
        <v>53.487306740625101</v>
      </c>
      <c r="AD509">
        <v>2606.34541853986</v>
      </c>
      <c r="AE509">
        <v>25.9177707141166</v>
      </c>
      <c r="AF509">
        <v>49.080281554018399</v>
      </c>
      <c r="AG509">
        <v>3217.6347503700999</v>
      </c>
      <c r="AH509">
        <v>22.9022253251952</v>
      </c>
      <c r="AI509">
        <v>66.906547614168801</v>
      </c>
      <c r="AJ509">
        <v>-1.14613697305322</v>
      </c>
      <c r="AK509">
        <v>268.29626765352498</v>
      </c>
      <c r="AL509">
        <v>102.20774228646</v>
      </c>
      <c r="AM509">
        <v>90.926118633092699</v>
      </c>
      <c r="AN509">
        <v>32.820077095483398</v>
      </c>
      <c r="AO509">
        <v>13.453081396894101</v>
      </c>
      <c r="AP509">
        <v>18.3353731767189</v>
      </c>
      <c r="AQ509">
        <v>6.21801088561278</v>
      </c>
      <c r="AR509">
        <v>17.5665081684791</v>
      </c>
      <c r="AS509">
        <v>3.6768792300529598</v>
      </c>
      <c r="AT509">
        <v>34.463729547785903</v>
      </c>
      <c r="AU509">
        <v>19.520033003905102</v>
      </c>
      <c r="AV509">
        <v>12.3075141621262</v>
      </c>
      <c r="AW509">
        <v>1.10554862388317</v>
      </c>
      <c r="AX509">
        <v>17.895606447365001</v>
      </c>
      <c r="AY509">
        <v>4.9692358234614504</v>
      </c>
      <c r="AZ509">
        <v>7.0111674993244604</v>
      </c>
      <c r="BA509">
        <v>3.4318910990326099</v>
      </c>
      <c r="BB509">
        <v>1.2471561872882699E-2</v>
      </c>
      <c r="BC509">
        <v>0.59277859315030101</v>
      </c>
      <c r="BD509">
        <v>0.16096687077941699</v>
      </c>
      <c r="BE509">
        <v>53.904858670929997</v>
      </c>
      <c r="BF509">
        <v>43.972316744890499</v>
      </c>
      <c r="BG509">
        <v>106.344144436574</v>
      </c>
      <c r="BH509">
        <v>0</v>
      </c>
      <c r="BI509">
        <v>0</v>
      </c>
    </row>
    <row r="510" spans="1:61" x14ac:dyDescent="0.25">
      <c r="A510">
        <v>0</v>
      </c>
      <c r="B510">
        <v>1</v>
      </c>
      <c r="C510">
        <v>0</v>
      </c>
      <c r="D510">
        <v>1</v>
      </c>
      <c r="E510">
        <v>5.08</v>
      </c>
      <c r="F510">
        <v>63.444910658813399</v>
      </c>
      <c r="G510">
        <v>53.929456225073103</v>
      </c>
      <c r="H510">
        <v>27.661841416957898</v>
      </c>
      <c r="I510">
        <v>60.898032937914301</v>
      </c>
      <c r="J510">
        <v>0</v>
      </c>
      <c r="K510">
        <v>23.334139502389</v>
      </c>
      <c r="L510">
        <v>37.864087851104202</v>
      </c>
      <c r="M510">
        <v>46.405264464878599</v>
      </c>
      <c r="N510">
        <v>0</v>
      </c>
      <c r="O510">
        <v>36.377694197512398</v>
      </c>
      <c r="P510">
        <v>11.4494753888413</v>
      </c>
      <c r="Q510">
        <v>100</v>
      </c>
      <c r="R510">
        <v>0.280757716551434</v>
      </c>
      <c r="S510">
        <v>3688.70285427712</v>
      </c>
      <c r="T510">
        <v>4477.8267834012204</v>
      </c>
      <c r="U510">
        <v>9.2509065097292709</v>
      </c>
      <c r="V510">
        <v>31.5988962939125</v>
      </c>
      <c r="W510">
        <v>46.7654088090584</v>
      </c>
      <c r="X510">
        <v>2699.8038940463198</v>
      </c>
      <c r="Y510">
        <v>65.126792872695702</v>
      </c>
      <c r="Z510">
        <v>122.891918236796</v>
      </c>
      <c r="AA510">
        <v>0.18538173559006599</v>
      </c>
      <c r="AB510">
        <v>92.304560322443706</v>
      </c>
      <c r="AC510">
        <v>52.674210157537502</v>
      </c>
      <c r="AD510">
        <v>2606.4807268530399</v>
      </c>
      <c r="AE510">
        <v>25.8039540327261</v>
      </c>
      <c r="AF510">
        <v>50.182857517742598</v>
      </c>
      <c r="AG510">
        <v>3217.40264197125</v>
      </c>
      <c r="AH510">
        <v>23.0909451179187</v>
      </c>
      <c r="AI510">
        <v>66.918529086882998</v>
      </c>
      <c r="AJ510">
        <v>-0.184454845637083</v>
      </c>
      <c r="AK510">
        <v>268.61512775118803</v>
      </c>
      <c r="AL510">
        <v>102.206662502003</v>
      </c>
      <c r="AM510">
        <v>91.138262213979601</v>
      </c>
      <c r="AN510">
        <v>32.820077095483398</v>
      </c>
      <c r="AO510">
        <v>13.453081396894101</v>
      </c>
      <c r="AP510">
        <v>18.3353731767189</v>
      </c>
      <c r="AQ510">
        <v>6.21801088561278</v>
      </c>
      <c r="AR510">
        <v>17.5665081684791</v>
      </c>
      <c r="AS510">
        <v>3.6768792300529598</v>
      </c>
      <c r="AT510">
        <v>34.463729547785903</v>
      </c>
      <c r="AU510">
        <v>19.520033003905102</v>
      </c>
      <c r="AV510">
        <v>12.3075141621262</v>
      </c>
      <c r="AW510">
        <v>1.10554862388317</v>
      </c>
      <c r="AX510">
        <v>17.895606447365001</v>
      </c>
      <c r="AY510">
        <v>4.9692358234614504</v>
      </c>
      <c r="AZ510">
        <v>7.0111674993244604</v>
      </c>
      <c r="BA510">
        <v>3.4318910990326099</v>
      </c>
      <c r="BB510">
        <v>1.2471561872882699E-2</v>
      </c>
      <c r="BC510">
        <v>0.59277859315030101</v>
      </c>
      <c r="BD510">
        <v>0.16096687077941699</v>
      </c>
      <c r="BE510">
        <v>53.904858670929997</v>
      </c>
      <c r="BF510">
        <v>43.972316744890499</v>
      </c>
      <c r="BG510">
        <v>107.16192159893301</v>
      </c>
      <c r="BH510">
        <v>0</v>
      </c>
      <c r="BI510">
        <v>0</v>
      </c>
    </row>
    <row r="511" spans="1:61" x14ac:dyDescent="0.25">
      <c r="A511">
        <v>0</v>
      </c>
      <c r="B511">
        <v>1</v>
      </c>
      <c r="C511">
        <v>0</v>
      </c>
      <c r="D511">
        <v>1</v>
      </c>
      <c r="E511">
        <v>5.09</v>
      </c>
      <c r="F511">
        <v>63.443934495441397</v>
      </c>
      <c r="G511">
        <v>53.9259290881594</v>
      </c>
      <c r="H511">
        <v>27.665106529274802</v>
      </c>
      <c r="I511">
        <v>60.856899253445199</v>
      </c>
      <c r="J511">
        <v>0</v>
      </c>
      <c r="K511">
        <v>23.307072929908699</v>
      </c>
      <c r="L511">
        <v>37.855532499420598</v>
      </c>
      <c r="M511">
        <v>46.399331420621003</v>
      </c>
      <c r="N511">
        <v>0</v>
      </c>
      <c r="O511">
        <v>36.409704947450102</v>
      </c>
      <c r="P511">
        <v>13.785850142720101</v>
      </c>
      <c r="Q511">
        <v>100</v>
      </c>
      <c r="R511">
        <v>0.28158863509002802</v>
      </c>
      <c r="S511">
        <v>3661.0315637297199</v>
      </c>
      <c r="T511">
        <v>4499.0825554020903</v>
      </c>
      <c r="U511">
        <v>9.2253437216310203</v>
      </c>
      <c r="V511">
        <v>31.382411987926599</v>
      </c>
      <c r="W511">
        <v>46.963297085586198</v>
      </c>
      <c r="X511">
        <v>2699.0794912165202</v>
      </c>
      <c r="Y511">
        <v>64.943444728232507</v>
      </c>
      <c r="Z511">
        <v>122.89877710682801</v>
      </c>
      <c r="AA511">
        <v>0.18820831332551</v>
      </c>
      <c r="AB511">
        <v>92.322342162971594</v>
      </c>
      <c r="AC511">
        <v>55.228419313196099</v>
      </c>
      <c r="AD511">
        <v>2606.4113959286601</v>
      </c>
      <c r="AE511">
        <v>25.800881650016802</v>
      </c>
      <c r="AF511">
        <v>49.333578614837101</v>
      </c>
      <c r="AG511">
        <v>3217.4981814179901</v>
      </c>
      <c r="AH511">
        <v>22.8115863996135</v>
      </c>
      <c r="AI511">
        <v>66.903192813232707</v>
      </c>
      <c r="AJ511">
        <v>-0.51185371801257096</v>
      </c>
      <c r="AK511">
        <v>267.99553676130699</v>
      </c>
      <c r="AL511">
        <v>102.202212284532</v>
      </c>
      <c r="AM511">
        <v>91.129354450514498</v>
      </c>
      <c r="AN511">
        <v>32.820077095483398</v>
      </c>
      <c r="AO511">
        <v>13.453081396894101</v>
      </c>
      <c r="AP511">
        <v>18.3353731767189</v>
      </c>
      <c r="AQ511">
        <v>6.21801088561278</v>
      </c>
      <c r="AR511">
        <v>17.5665081684791</v>
      </c>
      <c r="AS511">
        <v>3.6768792300529598</v>
      </c>
      <c r="AT511">
        <v>34.463729547785903</v>
      </c>
      <c r="AU511">
        <v>19.520033003905102</v>
      </c>
      <c r="AV511">
        <v>12.3075141621262</v>
      </c>
      <c r="AW511">
        <v>1.10554862388317</v>
      </c>
      <c r="AX511">
        <v>17.895606447365001</v>
      </c>
      <c r="AY511">
        <v>4.9692358234614504</v>
      </c>
      <c r="AZ511">
        <v>7.0111674993244604</v>
      </c>
      <c r="BA511">
        <v>3.4318910990326099</v>
      </c>
      <c r="BB511">
        <v>1.2471561872882699E-2</v>
      </c>
      <c r="BC511">
        <v>0.59277859315030101</v>
      </c>
      <c r="BD511">
        <v>0.16096687077941699</v>
      </c>
      <c r="BE511">
        <v>53.904858670929997</v>
      </c>
      <c r="BF511">
        <v>43.972316744890499</v>
      </c>
      <c r="BG511">
        <v>108.150945080586</v>
      </c>
      <c r="BH511">
        <v>0</v>
      </c>
      <c r="BI511">
        <v>0</v>
      </c>
    </row>
    <row r="512" spans="1:61" x14ac:dyDescent="0.25">
      <c r="A512">
        <v>0</v>
      </c>
      <c r="B512">
        <v>1</v>
      </c>
      <c r="C512">
        <v>0</v>
      </c>
      <c r="D512">
        <v>1</v>
      </c>
      <c r="E512">
        <v>5.0999999999999996</v>
      </c>
      <c r="F512">
        <v>63.452258804604497</v>
      </c>
      <c r="G512">
        <v>53.924079962102297</v>
      </c>
      <c r="H512">
        <v>27.670079783745901</v>
      </c>
      <c r="I512">
        <v>60.910054770646603</v>
      </c>
      <c r="J512">
        <v>0</v>
      </c>
      <c r="K512">
        <v>23.2854609647563</v>
      </c>
      <c r="L512">
        <v>37.876691713101401</v>
      </c>
      <c r="M512">
        <v>46.412571805122298</v>
      </c>
      <c r="N512">
        <v>0</v>
      </c>
      <c r="O512">
        <v>36.435442623215998</v>
      </c>
      <c r="P512">
        <v>14.292747024647101</v>
      </c>
      <c r="Q512">
        <v>100</v>
      </c>
      <c r="R512">
        <v>0.283325977169612</v>
      </c>
      <c r="S512">
        <v>3712.1024568060602</v>
      </c>
      <c r="T512">
        <v>4513.7000349599903</v>
      </c>
      <c r="U512">
        <v>9.1999168699129097</v>
      </c>
      <c r="V512">
        <v>31.5031115773733</v>
      </c>
      <c r="W512">
        <v>46.797014112716397</v>
      </c>
      <c r="X512">
        <v>2699.50133183756</v>
      </c>
      <c r="Y512">
        <v>64.630251699593401</v>
      </c>
      <c r="Z512">
        <v>122.88904156103899</v>
      </c>
      <c r="AA512">
        <v>0.18463076931105299</v>
      </c>
      <c r="AB512">
        <v>92.300832952908195</v>
      </c>
      <c r="AC512">
        <v>53.460497026776899</v>
      </c>
      <c r="AD512">
        <v>2606.2576197662502</v>
      </c>
      <c r="AE512">
        <v>25.592939528972199</v>
      </c>
      <c r="AF512">
        <v>49.990256434855397</v>
      </c>
      <c r="AG512">
        <v>3217.8084200879798</v>
      </c>
      <c r="AH512">
        <v>22.832940411556301</v>
      </c>
      <c r="AI512">
        <v>66.909051144734207</v>
      </c>
      <c r="AJ512">
        <v>1.9717337377369399</v>
      </c>
      <c r="AK512">
        <v>268.31316152446101</v>
      </c>
      <c r="AL512">
        <v>102.218998663134</v>
      </c>
      <c r="AM512">
        <v>91.097479895700502</v>
      </c>
      <c r="AN512">
        <v>32.820077095483398</v>
      </c>
      <c r="AO512">
        <v>13.453081396894101</v>
      </c>
      <c r="AP512">
        <v>18.3353731767189</v>
      </c>
      <c r="AQ512">
        <v>6.21801088561278</v>
      </c>
      <c r="AR512">
        <v>17.5665081684791</v>
      </c>
      <c r="AS512">
        <v>3.6768792300529598</v>
      </c>
      <c r="AT512">
        <v>34.463729547785903</v>
      </c>
      <c r="AU512">
        <v>19.520033003905102</v>
      </c>
      <c r="AV512">
        <v>12.3075141621262</v>
      </c>
      <c r="AW512">
        <v>1.10554862388317</v>
      </c>
      <c r="AX512">
        <v>17.895606447365001</v>
      </c>
      <c r="AY512">
        <v>4.9692358234614504</v>
      </c>
      <c r="AZ512">
        <v>7.0111674993244604</v>
      </c>
      <c r="BA512">
        <v>3.4318910990326099</v>
      </c>
      <c r="BB512">
        <v>1.2471561872882699E-2</v>
      </c>
      <c r="BC512">
        <v>0.59277859315030101</v>
      </c>
      <c r="BD512">
        <v>0.16096687077941699</v>
      </c>
      <c r="BE512">
        <v>53.904858670929997</v>
      </c>
      <c r="BF512">
        <v>43.972316744890499</v>
      </c>
      <c r="BG512">
        <v>106.943016705042</v>
      </c>
      <c r="BH512">
        <v>0</v>
      </c>
      <c r="BI512">
        <v>0</v>
      </c>
    </row>
    <row r="513" spans="1:61" x14ac:dyDescent="0.25">
      <c r="A513">
        <v>0</v>
      </c>
      <c r="B513">
        <v>1</v>
      </c>
      <c r="C513">
        <v>0</v>
      </c>
      <c r="D513">
        <v>1</v>
      </c>
      <c r="E513">
        <v>5.1100000000000003</v>
      </c>
      <c r="F513">
        <v>63.439292491634603</v>
      </c>
      <c r="G513">
        <v>53.929454849428197</v>
      </c>
      <c r="H513">
        <v>27.659367328762901</v>
      </c>
      <c r="I513">
        <v>60.892988423961697</v>
      </c>
      <c r="J513">
        <v>0</v>
      </c>
      <c r="K513">
        <v>23.253114223120399</v>
      </c>
      <c r="L513">
        <v>37.860278103982601</v>
      </c>
      <c r="M513">
        <v>46.417484042841302</v>
      </c>
      <c r="N513">
        <v>0</v>
      </c>
      <c r="O513">
        <v>36.592257728916202</v>
      </c>
      <c r="P513">
        <v>13.272965195644201</v>
      </c>
      <c r="Q513">
        <v>100</v>
      </c>
      <c r="R513">
        <v>0.28039465608050701</v>
      </c>
      <c r="S513">
        <v>3689.0554392004301</v>
      </c>
      <c r="T513">
        <v>4517.3459196081003</v>
      </c>
      <c r="U513">
        <v>9.3029120612666691</v>
      </c>
      <c r="V513">
        <v>31.684368047328299</v>
      </c>
      <c r="W513">
        <v>46.618465341933401</v>
      </c>
      <c r="X513">
        <v>2699.60186514522</v>
      </c>
      <c r="Y513">
        <v>65.458636651274404</v>
      </c>
      <c r="Z513">
        <v>122.887478100525</v>
      </c>
      <c r="AA513">
        <v>0.18386036520025301</v>
      </c>
      <c r="AB513">
        <v>92.329724034435799</v>
      </c>
      <c r="AC513">
        <v>52.374189800033399</v>
      </c>
      <c r="AD513">
        <v>2606.7322464617</v>
      </c>
      <c r="AE513">
        <v>25.644065690554498</v>
      </c>
      <c r="AF513">
        <v>51.316545782798798</v>
      </c>
      <c r="AG513">
        <v>3217.2500304241998</v>
      </c>
      <c r="AH513">
        <v>22.648630276568198</v>
      </c>
      <c r="AI513">
        <v>66.893442729025693</v>
      </c>
      <c r="AJ513">
        <v>-1.56370501443744</v>
      </c>
      <c r="AK513">
        <v>268.22281580538601</v>
      </c>
      <c r="AL513">
        <v>102.22349565361201</v>
      </c>
      <c r="AM513">
        <v>91.256424588662597</v>
      </c>
      <c r="AN513">
        <v>33.428851935322399</v>
      </c>
      <c r="AO513">
        <v>13.24840503557</v>
      </c>
      <c r="AP513">
        <v>18.656774507937602</v>
      </c>
      <c r="AQ513">
        <v>6.2324290304096204</v>
      </c>
      <c r="AR513">
        <v>18.218306070216801</v>
      </c>
      <c r="AS513">
        <v>3.66077000105359</v>
      </c>
      <c r="AT513">
        <v>34.200725236573398</v>
      </c>
      <c r="AU513">
        <v>19.659771363468</v>
      </c>
      <c r="AV513">
        <v>11.856314262118699</v>
      </c>
      <c r="AW513">
        <v>0.94341674985698898</v>
      </c>
      <c r="AX513">
        <v>17.562892946069599</v>
      </c>
      <c r="AY513">
        <v>4.8804111762212301</v>
      </c>
      <c r="AZ513">
        <v>7.0039459275546996</v>
      </c>
      <c r="BA513">
        <v>3.4249030728939598</v>
      </c>
      <c r="BB513">
        <v>1.2471561872882699E-2</v>
      </c>
      <c r="BC513">
        <v>0.59277859315030101</v>
      </c>
      <c r="BD513">
        <v>0.16096687077941699</v>
      </c>
      <c r="BE513">
        <v>53.904858670929997</v>
      </c>
      <c r="BF513">
        <v>43.972316744890499</v>
      </c>
      <c r="BG513">
        <v>105.413030075115</v>
      </c>
      <c r="BH513">
        <v>0</v>
      </c>
      <c r="BI513">
        <v>0</v>
      </c>
    </row>
    <row r="514" spans="1:61" x14ac:dyDescent="0.25">
      <c r="A514">
        <v>0</v>
      </c>
      <c r="B514">
        <v>1</v>
      </c>
      <c r="C514">
        <v>0</v>
      </c>
      <c r="D514">
        <v>1</v>
      </c>
      <c r="E514">
        <v>5.12</v>
      </c>
      <c r="F514">
        <v>63.431589600345198</v>
      </c>
      <c r="G514">
        <v>53.944696671402497</v>
      </c>
      <c r="H514">
        <v>27.6500308640707</v>
      </c>
      <c r="I514">
        <v>60.858227403301001</v>
      </c>
      <c r="J514">
        <v>0</v>
      </c>
      <c r="K514">
        <v>23.235953072626899</v>
      </c>
      <c r="L514">
        <v>37.867152827762503</v>
      </c>
      <c r="M514">
        <v>46.4383823199435</v>
      </c>
      <c r="N514">
        <v>0</v>
      </c>
      <c r="O514">
        <v>36.607776843512099</v>
      </c>
      <c r="P514">
        <v>12.861971730566401</v>
      </c>
      <c r="Q514">
        <v>100</v>
      </c>
      <c r="R514">
        <v>0.27831570674726003</v>
      </c>
      <c r="S514">
        <v>3670.3118658008102</v>
      </c>
      <c r="T514">
        <v>4448.6325914986801</v>
      </c>
      <c r="U514">
        <v>9.2835279613046797</v>
      </c>
      <c r="V514">
        <v>31.227950570811199</v>
      </c>
      <c r="W514">
        <v>46.725857334764498</v>
      </c>
      <c r="X514">
        <v>2699.8247754067902</v>
      </c>
      <c r="Y514">
        <v>66.229143319692298</v>
      </c>
      <c r="Z514">
        <v>122.903062340022</v>
      </c>
      <c r="AA514">
        <v>0.18183333760508599</v>
      </c>
      <c r="AB514">
        <v>92.351554494920293</v>
      </c>
      <c r="AC514">
        <v>51.136803885923598</v>
      </c>
      <c r="AD514">
        <v>2607.2556635712699</v>
      </c>
      <c r="AE514">
        <v>25.802457504056498</v>
      </c>
      <c r="AF514">
        <v>48.576302606473099</v>
      </c>
      <c r="AG514">
        <v>3217.2024941373402</v>
      </c>
      <c r="AH514">
        <v>22.7763802492012</v>
      </c>
      <c r="AI514">
        <v>66.907061278544106</v>
      </c>
      <c r="AJ514">
        <v>-0.1190762989223</v>
      </c>
      <c r="AK514">
        <v>268.01645566671903</v>
      </c>
      <c r="AL514">
        <v>102.22860620618999</v>
      </c>
      <c r="AM514">
        <v>91.124636624764506</v>
      </c>
      <c r="AN514">
        <v>33.428851935322399</v>
      </c>
      <c r="AO514">
        <v>13.24840503557</v>
      </c>
      <c r="AP514">
        <v>18.656774507937602</v>
      </c>
      <c r="AQ514">
        <v>6.2324290304096204</v>
      </c>
      <c r="AR514">
        <v>18.218306070216801</v>
      </c>
      <c r="AS514">
        <v>3.66077000105359</v>
      </c>
      <c r="AT514">
        <v>34.200725236573398</v>
      </c>
      <c r="AU514">
        <v>19.659771363468</v>
      </c>
      <c r="AV514">
        <v>11.856314262118699</v>
      </c>
      <c r="AW514">
        <v>0.94341674985698898</v>
      </c>
      <c r="AX514">
        <v>17.562892946069599</v>
      </c>
      <c r="AY514">
        <v>4.8804111762212301</v>
      </c>
      <c r="AZ514">
        <v>7.0039459275546996</v>
      </c>
      <c r="BA514">
        <v>3.4249030728939598</v>
      </c>
      <c r="BB514">
        <v>1.2471561872882699E-2</v>
      </c>
      <c r="BC514">
        <v>0.59277859315030101</v>
      </c>
      <c r="BD514">
        <v>0.16096687077941699</v>
      </c>
      <c r="BE514">
        <v>53.904858670929997</v>
      </c>
      <c r="BF514">
        <v>43.972316744890499</v>
      </c>
      <c r="BG514">
        <v>104.728765146683</v>
      </c>
      <c r="BH514">
        <v>0</v>
      </c>
      <c r="BI514">
        <v>0</v>
      </c>
    </row>
    <row r="515" spans="1:61" x14ac:dyDescent="0.25">
      <c r="A515">
        <v>0</v>
      </c>
      <c r="B515">
        <v>1</v>
      </c>
      <c r="C515">
        <v>0</v>
      </c>
      <c r="D515">
        <v>1</v>
      </c>
      <c r="E515">
        <v>5.13</v>
      </c>
      <c r="F515">
        <v>63.440459439577303</v>
      </c>
      <c r="G515">
        <v>53.962495842618999</v>
      </c>
      <c r="H515">
        <v>27.640813764973299</v>
      </c>
      <c r="I515">
        <v>60.945190708650202</v>
      </c>
      <c r="J515">
        <v>0</v>
      </c>
      <c r="K515">
        <v>23.213881517998299</v>
      </c>
      <c r="L515">
        <v>37.867948526503604</v>
      </c>
      <c r="M515">
        <v>46.461270750677301</v>
      </c>
      <c r="N515">
        <v>0</v>
      </c>
      <c r="O515">
        <v>36.423142372956498</v>
      </c>
      <c r="P515">
        <v>13.920721066338601</v>
      </c>
      <c r="Q515">
        <v>100</v>
      </c>
      <c r="R515">
        <v>0.28132391785287097</v>
      </c>
      <c r="S515">
        <v>3694.8512579202802</v>
      </c>
      <c r="T515">
        <v>4516.5539959036096</v>
      </c>
      <c r="U515">
        <v>9.2687426158539203</v>
      </c>
      <c r="V515">
        <v>31.406672613278001</v>
      </c>
      <c r="W515">
        <v>47.107928917355203</v>
      </c>
      <c r="X515">
        <v>2699.2716103467901</v>
      </c>
      <c r="Y515">
        <v>64.883723018010201</v>
      </c>
      <c r="Z515">
        <v>122.903328568303</v>
      </c>
      <c r="AA515">
        <v>0.183669256726219</v>
      </c>
      <c r="AB515">
        <v>92.311323739472201</v>
      </c>
      <c r="AC515">
        <v>50.610541169134798</v>
      </c>
      <c r="AD515">
        <v>2606.3882198727401</v>
      </c>
      <c r="AE515">
        <v>25.600058736519301</v>
      </c>
      <c r="AF515">
        <v>50.872224609057497</v>
      </c>
      <c r="AG515">
        <v>3217.7439278248999</v>
      </c>
      <c r="AH515">
        <v>22.902884316367601</v>
      </c>
      <c r="AI515">
        <v>66.901768225828405</v>
      </c>
      <c r="AJ515">
        <v>0.14747624471783599</v>
      </c>
      <c r="AK515">
        <v>268.50218460486798</v>
      </c>
      <c r="AL515">
        <v>102.217266935189</v>
      </c>
      <c r="AM515">
        <v>90.910279215819003</v>
      </c>
      <c r="AN515">
        <v>33.428851935322399</v>
      </c>
      <c r="AO515">
        <v>13.24840503557</v>
      </c>
      <c r="AP515">
        <v>18.656774507937602</v>
      </c>
      <c r="AQ515">
        <v>6.2324290304096204</v>
      </c>
      <c r="AR515">
        <v>18.218306070216801</v>
      </c>
      <c r="AS515">
        <v>3.66077000105359</v>
      </c>
      <c r="AT515">
        <v>34.200725236573398</v>
      </c>
      <c r="AU515">
        <v>19.659771363468</v>
      </c>
      <c r="AV515">
        <v>11.856314262118699</v>
      </c>
      <c r="AW515">
        <v>0.94341674985698898</v>
      </c>
      <c r="AX515">
        <v>17.562892946069599</v>
      </c>
      <c r="AY515">
        <v>4.8804111762212301</v>
      </c>
      <c r="AZ515">
        <v>7.0039459275546996</v>
      </c>
      <c r="BA515">
        <v>3.4249030728939598</v>
      </c>
      <c r="BB515">
        <v>1.2471561872882699E-2</v>
      </c>
      <c r="BC515">
        <v>0.59277859315030101</v>
      </c>
      <c r="BD515">
        <v>0.16096687077941699</v>
      </c>
      <c r="BE515">
        <v>53.904858670929997</v>
      </c>
      <c r="BF515">
        <v>43.972316744890499</v>
      </c>
      <c r="BG515">
        <v>105.436998498534</v>
      </c>
      <c r="BH515">
        <v>0</v>
      </c>
      <c r="BI515">
        <v>0</v>
      </c>
    </row>
    <row r="516" spans="1:61" x14ac:dyDescent="0.25">
      <c r="A516">
        <v>0</v>
      </c>
      <c r="B516">
        <v>1</v>
      </c>
      <c r="C516">
        <v>0</v>
      </c>
      <c r="D516">
        <v>1</v>
      </c>
      <c r="E516">
        <v>5.14</v>
      </c>
      <c r="F516">
        <v>63.429109389314903</v>
      </c>
      <c r="G516">
        <v>53.944315883435998</v>
      </c>
      <c r="H516">
        <v>27.626904418238599</v>
      </c>
      <c r="I516">
        <v>60.950921255198303</v>
      </c>
      <c r="J516">
        <v>0</v>
      </c>
      <c r="K516">
        <v>23.183361817338799</v>
      </c>
      <c r="L516">
        <v>37.835748866426897</v>
      </c>
      <c r="M516">
        <v>46.455935795252302</v>
      </c>
      <c r="N516">
        <v>0</v>
      </c>
      <c r="O516">
        <v>36.437701873698103</v>
      </c>
      <c r="P516">
        <v>11.7901300179205</v>
      </c>
      <c r="Q516">
        <v>100</v>
      </c>
      <c r="R516">
        <v>0.28012005201756501</v>
      </c>
      <c r="S516">
        <v>3675.7743171275802</v>
      </c>
      <c r="T516">
        <v>4526.4400986440496</v>
      </c>
      <c r="U516">
        <v>9.4025137643045298</v>
      </c>
      <c r="V516">
        <v>31.685386514100401</v>
      </c>
      <c r="W516">
        <v>46.765150457614197</v>
      </c>
      <c r="X516">
        <v>2698.9741670083899</v>
      </c>
      <c r="Y516">
        <v>65.047238173199105</v>
      </c>
      <c r="Z516">
        <v>122.911703625361</v>
      </c>
      <c r="AA516">
        <v>0.18625116849745199</v>
      </c>
      <c r="AB516">
        <v>92.25697163948</v>
      </c>
      <c r="AC516">
        <v>54.049687287466902</v>
      </c>
      <c r="AD516">
        <v>2606.0710889708198</v>
      </c>
      <c r="AE516">
        <v>25.8093673740279</v>
      </c>
      <c r="AF516">
        <v>50.453457748291299</v>
      </c>
      <c r="AG516">
        <v>3217.4347513759499</v>
      </c>
      <c r="AH516">
        <v>22.933762185181301</v>
      </c>
      <c r="AI516">
        <v>66.896743612078396</v>
      </c>
      <c r="AJ516">
        <v>-0.47654738351702702</v>
      </c>
      <c r="AK516">
        <v>268.21096572933402</v>
      </c>
      <c r="AL516">
        <v>102.199295295673</v>
      </c>
      <c r="AM516">
        <v>90.902904427236905</v>
      </c>
      <c r="AN516">
        <v>33.428851935322399</v>
      </c>
      <c r="AO516">
        <v>13.24840503557</v>
      </c>
      <c r="AP516">
        <v>18.656774507937602</v>
      </c>
      <c r="AQ516">
        <v>6.2324290304096204</v>
      </c>
      <c r="AR516">
        <v>18.218306070216801</v>
      </c>
      <c r="AS516">
        <v>3.66077000105359</v>
      </c>
      <c r="AT516">
        <v>34.200725236573398</v>
      </c>
      <c r="AU516">
        <v>19.659771363468</v>
      </c>
      <c r="AV516">
        <v>11.856314262118699</v>
      </c>
      <c r="AW516">
        <v>0.94341674985698898</v>
      </c>
      <c r="AX516">
        <v>17.562892946069599</v>
      </c>
      <c r="AY516">
        <v>4.8804111762212301</v>
      </c>
      <c r="AZ516">
        <v>7.0039459275546996</v>
      </c>
      <c r="BA516">
        <v>3.4249030728939598</v>
      </c>
      <c r="BB516">
        <v>1.2471561872882699E-2</v>
      </c>
      <c r="BC516">
        <v>0.59277859315030101</v>
      </c>
      <c r="BD516">
        <v>0.16096687077941699</v>
      </c>
      <c r="BE516">
        <v>53.904858670929997</v>
      </c>
      <c r="BF516">
        <v>43.972316744890499</v>
      </c>
      <c r="BG516">
        <v>106.328939671585</v>
      </c>
      <c r="BH516">
        <v>0</v>
      </c>
      <c r="BI516">
        <v>0</v>
      </c>
    </row>
    <row r="517" spans="1:61" x14ac:dyDescent="0.25">
      <c r="A517">
        <v>0</v>
      </c>
      <c r="B517">
        <v>1</v>
      </c>
      <c r="C517">
        <v>0</v>
      </c>
      <c r="D517">
        <v>1</v>
      </c>
      <c r="E517">
        <v>5.15</v>
      </c>
      <c r="F517">
        <v>63.427365154470799</v>
      </c>
      <c r="G517">
        <v>53.947186423123</v>
      </c>
      <c r="H517">
        <v>27.617908286553</v>
      </c>
      <c r="I517">
        <v>60.9504767524787</v>
      </c>
      <c r="J517">
        <v>0</v>
      </c>
      <c r="K517">
        <v>23.141743564490898</v>
      </c>
      <c r="L517">
        <v>37.8574603903742</v>
      </c>
      <c r="M517">
        <v>46.467041711925198</v>
      </c>
      <c r="N517">
        <v>0</v>
      </c>
      <c r="O517">
        <v>36.614090800090203</v>
      </c>
      <c r="P517">
        <v>13.5548252567293</v>
      </c>
      <c r="Q517">
        <v>100</v>
      </c>
      <c r="R517">
        <v>0.28224871801277102</v>
      </c>
      <c r="S517">
        <v>3690.4403411823801</v>
      </c>
      <c r="T517">
        <v>4487.4176868649702</v>
      </c>
      <c r="U517">
        <v>9.3505877737946594</v>
      </c>
      <c r="V517">
        <v>31.331955207804601</v>
      </c>
      <c r="W517">
        <v>46.7965738803316</v>
      </c>
      <c r="X517">
        <v>2699.0870161269199</v>
      </c>
      <c r="Y517">
        <v>65.346858935478807</v>
      </c>
      <c r="Z517">
        <v>122.895010812219</v>
      </c>
      <c r="AA517">
        <v>0.183211056745404</v>
      </c>
      <c r="AB517">
        <v>92.250224715091306</v>
      </c>
      <c r="AC517">
        <v>53.702201648957903</v>
      </c>
      <c r="AD517">
        <v>2605.58677089712</v>
      </c>
      <c r="AE517">
        <v>25.631151931877099</v>
      </c>
      <c r="AF517">
        <v>50.570543461409997</v>
      </c>
      <c r="AG517">
        <v>3216.9667767157798</v>
      </c>
      <c r="AH517">
        <v>22.912906800334699</v>
      </c>
      <c r="AI517">
        <v>66.895514199532002</v>
      </c>
      <c r="AJ517">
        <v>0.59635281637311</v>
      </c>
      <c r="AK517">
        <v>268.50068152172599</v>
      </c>
      <c r="AL517">
        <v>102.21183268874999</v>
      </c>
      <c r="AM517">
        <v>91.053910783950997</v>
      </c>
      <c r="AN517">
        <v>33.428851935322399</v>
      </c>
      <c r="AO517">
        <v>13.24840503557</v>
      </c>
      <c r="AP517">
        <v>18.656774507937602</v>
      </c>
      <c r="AQ517">
        <v>6.2324290304096204</v>
      </c>
      <c r="AR517">
        <v>18.218306070216801</v>
      </c>
      <c r="AS517">
        <v>3.66077000105359</v>
      </c>
      <c r="AT517">
        <v>34.200725236573398</v>
      </c>
      <c r="AU517">
        <v>19.659771363468</v>
      </c>
      <c r="AV517">
        <v>11.856314262118699</v>
      </c>
      <c r="AW517">
        <v>0.94341674985698898</v>
      </c>
      <c r="AX517">
        <v>17.562892946069599</v>
      </c>
      <c r="AY517">
        <v>4.8804111762212301</v>
      </c>
      <c r="AZ517">
        <v>7.0039459275546996</v>
      </c>
      <c r="BA517">
        <v>3.4249030728939598</v>
      </c>
      <c r="BB517">
        <v>1.2471561872882699E-2</v>
      </c>
      <c r="BC517">
        <v>0.59277859315030101</v>
      </c>
      <c r="BD517">
        <v>0.16096687077941699</v>
      </c>
      <c r="BE517">
        <v>53.904858670929997</v>
      </c>
      <c r="BF517">
        <v>43.972316744890499</v>
      </c>
      <c r="BG517">
        <v>105.28919363608399</v>
      </c>
      <c r="BH517">
        <v>0</v>
      </c>
      <c r="BI517">
        <v>0</v>
      </c>
    </row>
    <row r="518" spans="1:61" x14ac:dyDescent="0.25">
      <c r="A518">
        <v>0</v>
      </c>
      <c r="B518">
        <v>1</v>
      </c>
      <c r="C518">
        <v>0</v>
      </c>
      <c r="D518">
        <v>1</v>
      </c>
      <c r="E518">
        <v>5.16</v>
      </c>
      <c r="F518">
        <v>63.411812668287602</v>
      </c>
      <c r="G518">
        <v>53.939066860459903</v>
      </c>
      <c r="H518">
        <v>27.601228333110502</v>
      </c>
      <c r="I518">
        <v>60.930750419672997</v>
      </c>
      <c r="J518">
        <v>0</v>
      </c>
      <c r="K518">
        <v>23.106809637743499</v>
      </c>
      <c r="L518">
        <v>37.851849130214298</v>
      </c>
      <c r="M518">
        <v>46.453741448032197</v>
      </c>
      <c r="N518">
        <v>0</v>
      </c>
      <c r="O518">
        <v>36.3814777614867</v>
      </c>
      <c r="P518">
        <v>14.9183116643314</v>
      </c>
      <c r="Q518">
        <v>100</v>
      </c>
      <c r="R518">
        <v>0.28073091816155099</v>
      </c>
      <c r="S518">
        <v>3670.7821001307502</v>
      </c>
      <c r="T518">
        <v>4469.5495882955602</v>
      </c>
      <c r="U518">
        <v>9.2754800882750601</v>
      </c>
      <c r="V518">
        <v>31.3542243448005</v>
      </c>
      <c r="W518">
        <v>46.8416136998908</v>
      </c>
      <c r="X518">
        <v>2699.1410419910198</v>
      </c>
      <c r="Y518">
        <v>64.909205867665705</v>
      </c>
      <c r="Z518">
        <v>122.89014077287401</v>
      </c>
      <c r="AA518">
        <v>0.18696259560981601</v>
      </c>
      <c r="AB518">
        <v>92.253969918571897</v>
      </c>
      <c r="AC518">
        <v>52.811069229960601</v>
      </c>
      <c r="AD518">
        <v>2606.1735920384399</v>
      </c>
      <c r="AE518">
        <v>25.685706791321799</v>
      </c>
      <c r="AF518">
        <v>51.476516091195897</v>
      </c>
      <c r="AG518">
        <v>3217.2443972306701</v>
      </c>
      <c r="AH518">
        <v>22.740504310760802</v>
      </c>
      <c r="AI518">
        <v>66.893640586345299</v>
      </c>
      <c r="AJ518">
        <v>0.20367684438824701</v>
      </c>
      <c r="AK518">
        <v>268.39091198662601</v>
      </c>
      <c r="AL518">
        <v>102.233059154801</v>
      </c>
      <c r="AM518">
        <v>91.066550358125994</v>
      </c>
      <c r="AN518">
        <v>33.428851935322399</v>
      </c>
      <c r="AO518">
        <v>13.24840503557</v>
      </c>
      <c r="AP518">
        <v>18.656774507937602</v>
      </c>
      <c r="AQ518">
        <v>6.2324290304096204</v>
      </c>
      <c r="AR518">
        <v>18.218306070216801</v>
      </c>
      <c r="AS518">
        <v>3.66077000105359</v>
      </c>
      <c r="AT518">
        <v>34.200725236573398</v>
      </c>
      <c r="AU518">
        <v>19.659771363468</v>
      </c>
      <c r="AV518">
        <v>11.856314262118699</v>
      </c>
      <c r="AW518">
        <v>0.94341674985698898</v>
      </c>
      <c r="AX518">
        <v>17.562892946069599</v>
      </c>
      <c r="AY518">
        <v>4.8804111762212301</v>
      </c>
      <c r="AZ518">
        <v>7.0039459275546996</v>
      </c>
      <c r="BA518">
        <v>3.4249030728939598</v>
      </c>
      <c r="BB518">
        <v>1.2471561872882699E-2</v>
      </c>
      <c r="BC518">
        <v>0.59277859315030101</v>
      </c>
      <c r="BD518">
        <v>0.16096687077941699</v>
      </c>
      <c r="BE518">
        <v>53.904858670929997</v>
      </c>
      <c r="BF518">
        <v>43.972316744890499</v>
      </c>
      <c r="BG518">
        <v>106.615365098393</v>
      </c>
      <c r="BH518">
        <v>0</v>
      </c>
      <c r="BI518">
        <v>0</v>
      </c>
    </row>
    <row r="519" spans="1:61" x14ac:dyDescent="0.25">
      <c r="A519">
        <v>0</v>
      </c>
      <c r="B519">
        <v>1</v>
      </c>
      <c r="C519">
        <v>0</v>
      </c>
      <c r="D519">
        <v>1</v>
      </c>
      <c r="E519">
        <v>5.17</v>
      </c>
      <c r="F519">
        <v>63.415233573979897</v>
      </c>
      <c r="G519">
        <v>53.949001374701403</v>
      </c>
      <c r="H519">
        <v>27.593131423670702</v>
      </c>
      <c r="I519">
        <v>60.947659070552902</v>
      </c>
      <c r="J519">
        <v>0</v>
      </c>
      <c r="K519">
        <v>23.0766446582764</v>
      </c>
      <c r="L519">
        <v>37.849637072795701</v>
      </c>
      <c r="M519">
        <v>46.477398940699601</v>
      </c>
      <c r="N519">
        <v>0</v>
      </c>
      <c r="O519">
        <v>36.5100130999013</v>
      </c>
      <c r="P519">
        <v>11.1217600470917</v>
      </c>
      <c r="Q519">
        <v>100</v>
      </c>
      <c r="R519">
        <v>0.28199054900632498</v>
      </c>
      <c r="S519">
        <v>3676.3675769668598</v>
      </c>
      <c r="T519">
        <v>4501.63303711961</v>
      </c>
      <c r="U519">
        <v>9.3468225377312404</v>
      </c>
      <c r="V519">
        <v>31.6014420919544</v>
      </c>
      <c r="W519">
        <v>46.742415518582703</v>
      </c>
      <c r="X519">
        <v>2699.9767111393598</v>
      </c>
      <c r="Y519">
        <v>65.358222977213302</v>
      </c>
      <c r="Z519">
        <v>122.903824650581</v>
      </c>
      <c r="AA519">
        <v>0.18268501427595099</v>
      </c>
      <c r="AB519">
        <v>92.266550007943593</v>
      </c>
      <c r="AC519">
        <v>53.630952087730499</v>
      </c>
      <c r="AD519">
        <v>2606.2829949358302</v>
      </c>
      <c r="AE519">
        <v>25.8846571446017</v>
      </c>
      <c r="AF519">
        <v>49.419999805704798</v>
      </c>
      <c r="AG519">
        <v>3217.29636632141</v>
      </c>
      <c r="AH519">
        <v>23.045293663032702</v>
      </c>
      <c r="AI519">
        <v>66.873336221243207</v>
      </c>
      <c r="AJ519">
        <v>-0.21707529947161699</v>
      </c>
      <c r="AK519">
        <v>268.11756392043799</v>
      </c>
      <c r="AL519">
        <v>102.22312075112799</v>
      </c>
      <c r="AM519">
        <v>90.965880224132903</v>
      </c>
      <c r="AN519">
        <v>33.428851935322399</v>
      </c>
      <c r="AO519">
        <v>13.24840503557</v>
      </c>
      <c r="AP519">
        <v>18.656774507937602</v>
      </c>
      <c r="AQ519">
        <v>6.2324290304096204</v>
      </c>
      <c r="AR519">
        <v>18.218306070216801</v>
      </c>
      <c r="AS519">
        <v>3.66077000105359</v>
      </c>
      <c r="AT519">
        <v>34.200725236573398</v>
      </c>
      <c r="AU519">
        <v>19.659771363468</v>
      </c>
      <c r="AV519">
        <v>11.856314262118699</v>
      </c>
      <c r="AW519">
        <v>0.94341674985698898</v>
      </c>
      <c r="AX519">
        <v>17.562892946069599</v>
      </c>
      <c r="AY519">
        <v>4.8804111762212301</v>
      </c>
      <c r="AZ519">
        <v>7.0039459275546996</v>
      </c>
      <c r="BA519">
        <v>3.4249030728939598</v>
      </c>
      <c r="BB519">
        <v>1.2471561872882699E-2</v>
      </c>
      <c r="BC519">
        <v>0.59277859315030101</v>
      </c>
      <c r="BD519">
        <v>0.16096687077941699</v>
      </c>
      <c r="BE519">
        <v>53.904858670929997</v>
      </c>
      <c r="BF519">
        <v>43.972316744890499</v>
      </c>
      <c r="BG519">
        <v>105.05880415668599</v>
      </c>
      <c r="BH519">
        <v>0</v>
      </c>
      <c r="BI519">
        <v>0</v>
      </c>
    </row>
    <row r="520" spans="1:61" x14ac:dyDescent="0.25">
      <c r="A520">
        <v>0</v>
      </c>
      <c r="B520">
        <v>1</v>
      </c>
      <c r="C520">
        <v>0</v>
      </c>
      <c r="D520">
        <v>1</v>
      </c>
      <c r="E520">
        <v>5.18</v>
      </c>
      <c r="F520">
        <v>63.422688108198699</v>
      </c>
      <c r="G520">
        <v>53.948491464168796</v>
      </c>
      <c r="H520">
        <v>27.583457962803099</v>
      </c>
      <c r="I520">
        <v>60.912988754805497</v>
      </c>
      <c r="J520">
        <v>0</v>
      </c>
      <c r="K520">
        <v>23.057864436223401</v>
      </c>
      <c r="L520">
        <v>37.836732169246801</v>
      </c>
      <c r="M520">
        <v>46.473302161238401</v>
      </c>
      <c r="N520">
        <v>0</v>
      </c>
      <c r="O520">
        <v>36.5222399935856</v>
      </c>
      <c r="P520">
        <v>10.8608341057239</v>
      </c>
      <c r="Q520">
        <v>100</v>
      </c>
      <c r="R520">
        <v>0.28264596588275098</v>
      </c>
      <c r="S520">
        <v>3693.5641593963801</v>
      </c>
      <c r="T520">
        <v>4477.6686744318804</v>
      </c>
      <c r="U520">
        <v>9.2150392977527709</v>
      </c>
      <c r="V520">
        <v>31.7494738532863</v>
      </c>
      <c r="W520">
        <v>46.968155653771497</v>
      </c>
      <c r="X520">
        <v>2699.1844888353498</v>
      </c>
      <c r="Y520">
        <v>64.318385921710501</v>
      </c>
      <c r="Z520">
        <v>122.89323066562</v>
      </c>
      <c r="AA520">
        <v>0.18104953267209301</v>
      </c>
      <c r="AB520">
        <v>92.249735642337001</v>
      </c>
      <c r="AC520">
        <v>55.413310184388997</v>
      </c>
      <c r="AD520">
        <v>2606.5773596182398</v>
      </c>
      <c r="AE520">
        <v>25.759381484063699</v>
      </c>
      <c r="AF520">
        <v>50.648712076974398</v>
      </c>
      <c r="AG520">
        <v>3217.33623805149</v>
      </c>
      <c r="AH520">
        <v>22.790877323111602</v>
      </c>
      <c r="AI520">
        <v>66.866278521814806</v>
      </c>
      <c r="AJ520">
        <v>-0.37840361520648003</v>
      </c>
      <c r="AK520">
        <v>268.07819692209699</v>
      </c>
      <c r="AL520">
        <v>102.23415857184</v>
      </c>
      <c r="AM520">
        <v>91.0379247953678</v>
      </c>
      <c r="AN520">
        <v>33.428851935322399</v>
      </c>
      <c r="AO520">
        <v>13.24840503557</v>
      </c>
      <c r="AP520">
        <v>18.656774507937602</v>
      </c>
      <c r="AQ520">
        <v>6.2324290304096204</v>
      </c>
      <c r="AR520">
        <v>18.218306070216801</v>
      </c>
      <c r="AS520">
        <v>3.66077000105359</v>
      </c>
      <c r="AT520">
        <v>34.200725236573398</v>
      </c>
      <c r="AU520">
        <v>19.659771363468</v>
      </c>
      <c r="AV520">
        <v>11.856314262118699</v>
      </c>
      <c r="AW520">
        <v>0.94341674985698898</v>
      </c>
      <c r="AX520">
        <v>17.562892946069599</v>
      </c>
      <c r="AY520">
        <v>4.8804111762212301</v>
      </c>
      <c r="AZ520">
        <v>7.0039459275546996</v>
      </c>
      <c r="BA520">
        <v>3.4249030728939598</v>
      </c>
      <c r="BB520">
        <v>1.2471561872882699E-2</v>
      </c>
      <c r="BC520">
        <v>0.59277859315030101</v>
      </c>
      <c r="BD520">
        <v>0.16096687077941699</v>
      </c>
      <c r="BE520">
        <v>53.904858670929997</v>
      </c>
      <c r="BF520">
        <v>43.972316744890499</v>
      </c>
      <c r="BG520">
        <v>104.460115609624</v>
      </c>
      <c r="BH520">
        <v>0</v>
      </c>
      <c r="BI520">
        <v>0</v>
      </c>
    </row>
    <row r="521" spans="1:61" x14ac:dyDescent="0.25">
      <c r="A521">
        <v>0</v>
      </c>
      <c r="B521">
        <v>1</v>
      </c>
      <c r="C521">
        <v>0</v>
      </c>
      <c r="D521">
        <v>1</v>
      </c>
      <c r="E521">
        <v>5.19</v>
      </c>
      <c r="F521">
        <v>63.420766550395498</v>
      </c>
      <c r="G521">
        <v>53.946445402400101</v>
      </c>
      <c r="H521">
        <v>27.571455868843898</v>
      </c>
      <c r="I521">
        <v>60.932200046672499</v>
      </c>
      <c r="J521">
        <v>0</v>
      </c>
      <c r="K521">
        <v>23.0328704604254</v>
      </c>
      <c r="L521">
        <v>37.839495335663898</v>
      </c>
      <c r="M521">
        <v>46.472219827363197</v>
      </c>
      <c r="N521">
        <v>0</v>
      </c>
      <c r="O521">
        <v>36.629774770535903</v>
      </c>
      <c r="P521">
        <v>12.890132160057</v>
      </c>
      <c r="Q521">
        <v>100</v>
      </c>
      <c r="R521">
        <v>0.27819443413171002</v>
      </c>
      <c r="S521">
        <v>3689.7193955970602</v>
      </c>
      <c r="T521">
        <v>4491.5888598177498</v>
      </c>
      <c r="U521">
        <v>9.2041934175109894</v>
      </c>
      <c r="V521">
        <v>31.460373364518201</v>
      </c>
      <c r="W521">
        <v>46.939648412609401</v>
      </c>
      <c r="X521">
        <v>2699.7249183058598</v>
      </c>
      <c r="Y521">
        <v>65.415365594639795</v>
      </c>
      <c r="Z521">
        <v>122.887879746203</v>
      </c>
      <c r="AA521">
        <v>0.18226335117678899</v>
      </c>
      <c r="AB521">
        <v>92.290376575234703</v>
      </c>
      <c r="AC521">
        <v>54.404999719611702</v>
      </c>
      <c r="AD521">
        <v>2607.35398313615</v>
      </c>
      <c r="AE521">
        <v>25.604018303321698</v>
      </c>
      <c r="AF521">
        <v>51.415845458208501</v>
      </c>
      <c r="AG521">
        <v>3217.3002022998398</v>
      </c>
      <c r="AH521">
        <v>22.823185308584801</v>
      </c>
      <c r="AI521">
        <v>66.876645326455304</v>
      </c>
      <c r="AJ521">
        <v>-1.1428081028163399</v>
      </c>
      <c r="AK521">
        <v>268.394221939045</v>
      </c>
      <c r="AL521">
        <v>102.245000880479</v>
      </c>
      <c r="AM521">
        <v>91.281399437673002</v>
      </c>
      <c r="AN521">
        <v>33.428851935322399</v>
      </c>
      <c r="AO521">
        <v>13.24840503557</v>
      </c>
      <c r="AP521">
        <v>18.656774507937602</v>
      </c>
      <c r="AQ521">
        <v>6.2324290304096204</v>
      </c>
      <c r="AR521">
        <v>18.218306070216801</v>
      </c>
      <c r="AS521">
        <v>3.66077000105359</v>
      </c>
      <c r="AT521">
        <v>34.200725236573398</v>
      </c>
      <c r="AU521">
        <v>19.659771363468</v>
      </c>
      <c r="AV521">
        <v>11.856314262118699</v>
      </c>
      <c r="AW521">
        <v>0.94341674985698898</v>
      </c>
      <c r="AX521">
        <v>17.562892946069599</v>
      </c>
      <c r="AY521">
        <v>4.8804111762212301</v>
      </c>
      <c r="AZ521">
        <v>7.0039459275546996</v>
      </c>
      <c r="BA521">
        <v>3.4249030728939598</v>
      </c>
      <c r="BB521">
        <v>1.2471561872882699E-2</v>
      </c>
      <c r="BC521">
        <v>0.59277859315030101</v>
      </c>
      <c r="BD521">
        <v>0.16096687077941699</v>
      </c>
      <c r="BE521">
        <v>53.904858670929997</v>
      </c>
      <c r="BF521">
        <v>43.972316744890499</v>
      </c>
      <c r="BG521">
        <v>104.88949985979001</v>
      </c>
      <c r="BH521">
        <v>0</v>
      </c>
      <c r="BI521">
        <v>0</v>
      </c>
    </row>
    <row r="522" spans="1:61" x14ac:dyDescent="0.25">
      <c r="A522">
        <v>0</v>
      </c>
      <c r="B522">
        <v>1</v>
      </c>
      <c r="C522">
        <v>0</v>
      </c>
      <c r="D522">
        <v>1</v>
      </c>
      <c r="E522">
        <v>5.2</v>
      </c>
      <c r="F522">
        <v>63.418173823252602</v>
      </c>
      <c r="G522">
        <v>53.953235613307001</v>
      </c>
      <c r="H522">
        <v>27.568273638899701</v>
      </c>
      <c r="I522">
        <v>60.965569124703102</v>
      </c>
      <c r="J522">
        <v>0</v>
      </c>
      <c r="K522">
        <v>23.0304576959063</v>
      </c>
      <c r="L522">
        <v>37.846410608077001</v>
      </c>
      <c r="M522">
        <v>46.482948015471102</v>
      </c>
      <c r="N522">
        <v>0</v>
      </c>
      <c r="O522">
        <v>36.5523841338306</v>
      </c>
      <c r="P522">
        <v>11.4018641145649</v>
      </c>
      <c r="Q522">
        <v>100</v>
      </c>
      <c r="R522">
        <v>0.27983741145827201</v>
      </c>
      <c r="S522">
        <v>3652.0432559012302</v>
      </c>
      <c r="T522">
        <v>4505.3004172582696</v>
      </c>
      <c r="U522">
        <v>9.2286077488337295</v>
      </c>
      <c r="V522">
        <v>31.120864346937999</v>
      </c>
      <c r="W522">
        <v>46.9291677987203</v>
      </c>
      <c r="X522">
        <v>2699.9788856307</v>
      </c>
      <c r="Y522">
        <v>64.774310392351197</v>
      </c>
      <c r="Z522">
        <v>122.900251596318</v>
      </c>
      <c r="AA522">
        <v>0.18364750326707199</v>
      </c>
      <c r="AB522">
        <v>92.327437059153198</v>
      </c>
      <c r="AC522">
        <v>53.850964360079097</v>
      </c>
      <c r="AD522">
        <v>2606.23449284147</v>
      </c>
      <c r="AE522">
        <v>25.9397727005429</v>
      </c>
      <c r="AF522">
        <v>48.9718269912061</v>
      </c>
      <c r="AG522">
        <v>3218.19092135444</v>
      </c>
      <c r="AH522">
        <v>22.838107088188501</v>
      </c>
      <c r="AI522">
        <v>66.858477045146699</v>
      </c>
      <c r="AJ522">
        <v>7.72112376987934E-2</v>
      </c>
      <c r="AK522">
        <v>268.36296332829102</v>
      </c>
      <c r="AL522">
        <v>102.22073313764101</v>
      </c>
      <c r="AM522">
        <v>91.198814176068595</v>
      </c>
      <c r="AN522">
        <v>33.428851935322399</v>
      </c>
      <c r="AO522">
        <v>13.24840503557</v>
      </c>
      <c r="AP522">
        <v>18.656774507937602</v>
      </c>
      <c r="AQ522">
        <v>6.2324290304096204</v>
      </c>
      <c r="AR522">
        <v>18.218306070216801</v>
      </c>
      <c r="AS522">
        <v>3.66077000105359</v>
      </c>
      <c r="AT522">
        <v>34.200725236573398</v>
      </c>
      <c r="AU522">
        <v>19.659771363468</v>
      </c>
      <c r="AV522">
        <v>11.856314262118699</v>
      </c>
      <c r="AW522">
        <v>0.94341674985698898</v>
      </c>
      <c r="AX522">
        <v>17.562892946069599</v>
      </c>
      <c r="AY522">
        <v>4.8804111762212301</v>
      </c>
      <c r="AZ522">
        <v>7.0039459275546996</v>
      </c>
      <c r="BA522">
        <v>3.4249030728939598</v>
      </c>
      <c r="BB522">
        <v>1.2471561872882699E-2</v>
      </c>
      <c r="BC522">
        <v>0.59277859315030101</v>
      </c>
      <c r="BD522">
        <v>0.16096687077941699</v>
      </c>
      <c r="BE522">
        <v>53.904858670929997</v>
      </c>
      <c r="BF522">
        <v>43.972316744890499</v>
      </c>
      <c r="BG522">
        <v>105.431065552834</v>
      </c>
      <c r="BH522">
        <v>0</v>
      </c>
      <c r="BI522">
        <v>0</v>
      </c>
    </row>
    <row r="523" spans="1:61" x14ac:dyDescent="0.25">
      <c r="A523">
        <v>0</v>
      </c>
      <c r="B523">
        <v>1</v>
      </c>
      <c r="C523">
        <v>0</v>
      </c>
      <c r="D523">
        <v>1</v>
      </c>
      <c r="E523">
        <v>5.21</v>
      </c>
      <c r="F523">
        <v>63.4156141747671</v>
      </c>
      <c r="G523">
        <v>53.936906335287503</v>
      </c>
      <c r="H523">
        <v>27.548649535344399</v>
      </c>
      <c r="I523">
        <v>60.8857522675696</v>
      </c>
      <c r="J523">
        <v>0</v>
      </c>
      <c r="K523">
        <v>23.038339561009298</v>
      </c>
      <c r="L523">
        <v>37.855399321199599</v>
      </c>
      <c r="M523">
        <v>46.4807596156827</v>
      </c>
      <c r="N523">
        <v>0</v>
      </c>
      <c r="O523">
        <v>36.523546091178297</v>
      </c>
      <c r="P523">
        <v>9.1114818502819706</v>
      </c>
      <c r="Q523">
        <v>100</v>
      </c>
      <c r="R523">
        <v>0.27980770336155197</v>
      </c>
      <c r="S523">
        <v>3692.24131362249</v>
      </c>
      <c r="T523">
        <v>4497.2572512536999</v>
      </c>
      <c r="U523">
        <v>9.3036420229817391</v>
      </c>
      <c r="V523">
        <v>31.392912785168399</v>
      </c>
      <c r="W523">
        <v>46.836549182917103</v>
      </c>
      <c r="X523">
        <v>2700.56783202103</v>
      </c>
      <c r="Y523">
        <v>64.826900147398803</v>
      </c>
      <c r="Z523">
        <v>122.89120088326</v>
      </c>
      <c r="AA523">
        <v>0.185262892862323</v>
      </c>
      <c r="AB523">
        <v>92.339933990838503</v>
      </c>
      <c r="AC523">
        <v>52.033080161008797</v>
      </c>
      <c r="AD523">
        <v>2607.2944220234799</v>
      </c>
      <c r="AE523">
        <v>25.634943840005299</v>
      </c>
      <c r="AF523">
        <v>51.191580321695596</v>
      </c>
      <c r="AG523">
        <v>3217.92418649502</v>
      </c>
      <c r="AH523">
        <v>22.809927476852899</v>
      </c>
      <c r="AI523">
        <v>66.852746080677406</v>
      </c>
      <c r="AJ523">
        <v>1.41774370744824</v>
      </c>
      <c r="AK523">
        <v>267.922948015918</v>
      </c>
      <c r="AL523">
        <v>102.231935916726</v>
      </c>
      <c r="AM523">
        <v>91.241305832836304</v>
      </c>
      <c r="AN523">
        <v>33.319907684014098</v>
      </c>
      <c r="AO523">
        <v>13.3338248271917</v>
      </c>
      <c r="AP523">
        <v>18.068691252601699</v>
      </c>
      <c r="AQ523">
        <v>5.92254060606236</v>
      </c>
      <c r="AR523">
        <v>17.936241558617802</v>
      </c>
      <c r="AS523">
        <v>3.6674340880980698</v>
      </c>
      <c r="AT523">
        <v>34.183897991192801</v>
      </c>
      <c r="AU523">
        <v>19.806988664047999</v>
      </c>
      <c r="AV523">
        <v>11.9477534193498</v>
      </c>
      <c r="AW523">
        <v>0.98250666202081205</v>
      </c>
      <c r="AX523">
        <v>18.213884071095102</v>
      </c>
      <c r="AY523">
        <v>4.93354612789489</v>
      </c>
      <c r="AZ523">
        <v>6.9311064809385803</v>
      </c>
      <c r="BA523">
        <v>3.4753393751585602</v>
      </c>
      <c r="BB523">
        <v>1.2471561872882699E-2</v>
      </c>
      <c r="BC523">
        <v>0.59277859315030101</v>
      </c>
      <c r="BD523">
        <v>0.16096687077941699</v>
      </c>
      <c r="BE523">
        <v>53.904858670929997</v>
      </c>
      <c r="BF523">
        <v>43.972316744890499</v>
      </c>
      <c r="BG523">
        <v>106.92372910203601</v>
      </c>
      <c r="BH523">
        <v>0</v>
      </c>
      <c r="BI523">
        <v>0</v>
      </c>
    </row>
    <row r="524" spans="1:61" x14ac:dyDescent="0.25">
      <c r="A524">
        <v>0</v>
      </c>
      <c r="B524">
        <v>1</v>
      </c>
      <c r="C524">
        <v>0</v>
      </c>
      <c r="D524">
        <v>1</v>
      </c>
      <c r="E524">
        <v>5.22</v>
      </c>
      <c r="F524">
        <v>63.403540427738101</v>
      </c>
      <c r="G524">
        <v>53.920952107634101</v>
      </c>
      <c r="H524">
        <v>27.519799450765099</v>
      </c>
      <c r="I524">
        <v>60.790052707080498</v>
      </c>
      <c r="J524">
        <v>0</v>
      </c>
      <c r="K524">
        <v>23.065874265344601</v>
      </c>
      <c r="L524">
        <v>37.835399056154998</v>
      </c>
      <c r="M524">
        <v>46.450575653454401</v>
      </c>
      <c r="N524">
        <v>0</v>
      </c>
      <c r="O524">
        <v>36.518031113054398</v>
      </c>
      <c r="P524">
        <v>12.7854969569786</v>
      </c>
      <c r="Q524">
        <v>100</v>
      </c>
      <c r="R524">
        <v>0.27930253761415103</v>
      </c>
      <c r="S524">
        <v>3693.7653430455298</v>
      </c>
      <c r="T524">
        <v>4502.9535340166203</v>
      </c>
      <c r="U524">
        <v>9.2291724404277193</v>
      </c>
      <c r="V524">
        <v>31.635208019358998</v>
      </c>
      <c r="W524">
        <v>46.734013092019303</v>
      </c>
      <c r="X524">
        <v>2700.9569933737298</v>
      </c>
      <c r="Y524">
        <v>65.973927380050696</v>
      </c>
      <c r="Z524">
        <v>122.89933718119499</v>
      </c>
      <c r="AA524">
        <v>0.18256423957753001</v>
      </c>
      <c r="AB524">
        <v>92.379437302707501</v>
      </c>
      <c r="AC524">
        <v>53.665348440647101</v>
      </c>
      <c r="AD524">
        <v>2607.6127991879298</v>
      </c>
      <c r="AE524">
        <v>25.5575755355495</v>
      </c>
      <c r="AF524">
        <v>52.700650779785398</v>
      </c>
      <c r="AG524">
        <v>3218.1081716274098</v>
      </c>
      <c r="AH524">
        <v>22.730909588059301</v>
      </c>
      <c r="AI524">
        <v>66.876858439687695</v>
      </c>
      <c r="AJ524">
        <v>-1.3891004770994199E-2</v>
      </c>
      <c r="AK524">
        <v>268.27549629012498</v>
      </c>
      <c r="AL524">
        <v>102.21028740275101</v>
      </c>
      <c r="AM524">
        <v>91.121553278711403</v>
      </c>
      <c r="AN524">
        <v>33.319907684014098</v>
      </c>
      <c r="AO524">
        <v>13.3338248271917</v>
      </c>
      <c r="AP524">
        <v>18.068691252601699</v>
      </c>
      <c r="AQ524">
        <v>5.92254060606236</v>
      </c>
      <c r="AR524">
        <v>17.936241558617802</v>
      </c>
      <c r="AS524">
        <v>3.6674340880980698</v>
      </c>
      <c r="AT524">
        <v>34.183897991192801</v>
      </c>
      <c r="AU524">
        <v>19.806988664047999</v>
      </c>
      <c r="AV524">
        <v>11.9477534193498</v>
      </c>
      <c r="AW524">
        <v>0.98250666202081205</v>
      </c>
      <c r="AX524">
        <v>18.213884071095102</v>
      </c>
      <c r="AY524">
        <v>4.93354612789489</v>
      </c>
      <c r="AZ524">
        <v>6.9311064809385803</v>
      </c>
      <c r="BA524">
        <v>3.4753393751585602</v>
      </c>
      <c r="BB524">
        <v>1.2471561872882699E-2</v>
      </c>
      <c r="BC524">
        <v>0.59277859315030101</v>
      </c>
      <c r="BD524">
        <v>0.16096687077941699</v>
      </c>
      <c r="BE524">
        <v>53.904858670929997</v>
      </c>
      <c r="BF524">
        <v>43.972316744890499</v>
      </c>
      <c r="BG524">
        <v>105.89562989865</v>
      </c>
      <c r="BH524">
        <v>0</v>
      </c>
      <c r="BI524">
        <v>0</v>
      </c>
    </row>
    <row r="525" spans="1:61" x14ac:dyDescent="0.25">
      <c r="A525">
        <v>0</v>
      </c>
      <c r="B525">
        <v>1</v>
      </c>
      <c r="C525">
        <v>0</v>
      </c>
      <c r="D525">
        <v>1</v>
      </c>
      <c r="E525">
        <v>5.23</v>
      </c>
      <c r="F525">
        <v>63.398342848439498</v>
      </c>
      <c r="G525">
        <v>53.920887762079502</v>
      </c>
      <c r="H525">
        <v>27.501483904763099</v>
      </c>
      <c r="I525">
        <v>60.7819785985888</v>
      </c>
      <c r="J525">
        <v>0</v>
      </c>
      <c r="K525">
        <v>23.104941541607499</v>
      </c>
      <c r="L525">
        <v>37.838492112583502</v>
      </c>
      <c r="M525">
        <v>46.446565859327798</v>
      </c>
      <c r="N525">
        <v>0</v>
      </c>
      <c r="O525">
        <v>36.4979639076507</v>
      </c>
      <c r="P525">
        <v>9.4310495531583101</v>
      </c>
      <c r="Q525">
        <v>100</v>
      </c>
      <c r="R525">
        <v>0.27832192466310701</v>
      </c>
      <c r="S525">
        <v>3662.31365006957</v>
      </c>
      <c r="T525">
        <v>4499.3423779226296</v>
      </c>
      <c r="U525">
        <v>9.2985600140406195</v>
      </c>
      <c r="V525">
        <v>31.358919600677499</v>
      </c>
      <c r="W525">
        <v>46.860596344342298</v>
      </c>
      <c r="X525">
        <v>2700.1130655055499</v>
      </c>
      <c r="Y525">
        <v>65.395932271987306</v>
      </c>
      <c r="Z525">
        <v>122.888573751534</v>
      </c>
      <c r="AA525">
        <v>0.18681745252366</v>
      </c>
      <c r="AB525">
        <v>92.352925828704301</v>
      </c>
      <c r="AC525">
        <v>53.790230133892301</v>
      </c>
      <c r="AD525">
        <v>2607.25218689859</v>
      </c>
      <c r="AE525">
        <v>25.737415989775599</v>
      </c>
      <c r="AF525">
        <v>52.529662389301997</v>
      </c>
      <c r="AG525">
        <v>3217.6815327557902</v>
      </c>
      <c r="AH525">
        <v>22.9301694652913</v>
      </c>
      <c r="AI525">
        <v>66.880373530086899</v>
      </c>
      <c r="AJ525">
        <v>-1.6438886523246799E-4</v>
      </c>
      <c r="AK525">
        <v>268.01587383150598</v>
      </c>
      <c r="AL525">
        <v>102.222504951551</v>
      </c>
      <c r="AM525">
        <v>91.002582752366905</v>
      </c>
      <c r="AN525">
        <v>33.319907684014098</v>
      </c>
      <c r="AO525">
        <v>13.3338248271917</v>
      </c>
      <c r="AP525">
        <v>18.068691252601699</v>
      </c>
      <c r="AQ525">
        <v>5.92254060606236</v>
      </c>
      <c r="AR525">
        <v>17.936241558617802</v>
      </c>
      <c r="AS525">
        <v>3.6674340880980698</v>
      </c>
      <c r="AT525">
        <v>34.183897991192801</v>
      </c>
      <c r="AU525">
        <v>19.806988664047999</v>
      </c>
      <c r="AV525">
        <v>11.9477534193498</v>
      </c>
      <c r="AW525">
        <v>0.98250666202081205</v>
      </c>
      <c r="AX525">
        <v>18.213884071095102</v>
      </c>
      <c r="AY525">
        <v>4.93354612789489</v>
      </c>
      <c r="AZ525">
        <v>6.9311064809385803</v>
      </c>
      <c r="BA525">
        <v>3.4753393751585602</v>
      </c>
      <c r="BB525">
        <v>1.2471561872882699E-2</v>
      </c>
      <c r="BC525">
        <v>0.59277859315030101</v>
      </c>
      <c r="BD525">
        <v>0.16096687077941699</v>
      </c>
      <c r="BE525">
        <v>53.904858670929997</v>
      </c>
      <c r="BF525">
        <v>43.972316744890499</v>
      </c>
      <c r="BG525">
        <v>107.43291165859</v>
      </c>
      <c r="BH525">
        <v>0</v>
      </c>
      <c r="BI525">
        <v>0</v>
      </c>
    </row>
    <row r="526" spans="1:61" x14ac:dyDescent="0.25">
      <c r="A526">
        <v>0</v>
      </c>
      <c r="B526">
        <v>1</v>
      </c>
      <c r="C526">
        <v>0</v>
      </c>
      <c r="D526">
        <v>1</v>
      </c>
      <c r="E526">
        <v>5.24</v>
      </c>
      <c r="F526">
        <v>63.396616300297303</v>
      </c>
      <c r="G526">
        <v>53.9253735950956</v>
      </c>
      <c r="H526">
        <v>27.477437595909102</v>
      </c>
      <c r="I526">
        <v>60.773821226317999</v>
      </c>
      <c r="J526">
        <v>0</v>
      </c>
      <c r="K526">
        <v>23.115570106214999</v>
      </c>
      <c r="L526">
        <v>37.867997738361098</v>
      </c>
      <c r="M526">
        <v>46.453199572564799</v>
      </c>
      <c r="N526">
        <v>0</v>
      </c>
      <c r="O526">
        <v>36.496278063614703</v>
      </c>
      <c r="P526">
        <v>12.3907484325178</v>
      </c>
      <c r="Q526">
        <v>100</v>
      </c>
      <c r="R526">
        <v>0.27943496700030501</v>
      </c>
      <c r="S526">
        <v>3673.8969750031802</v>
      </c>
      <c r="T526">
        <v>4490.3118744414696</v>
      </c>
      <c r="U526">
        <v>9.2116433454635107</v>
      </c>
      <c r="V526">
        <v>31.650762294664698</v>
      </c>
      <c r="W526">
        <v>46.843368831395502</v>
      </c>
      <c r="X526">
        <v>2700.09464265833</v>
      </c>
      <c r="Y526">
        <v>65.718867122939699</v>
      </c>
      <c r="Z526">
        <v>122.87099956594299</v>
      </c>
      <c r="AA526">
        <v>0.18623586604438799</v>
      </c>
      <c r="AB526">
        <v>92.314098832947707</v>
      </c>
      <c r="AC526">
        <v>53.6590455323337</v>
      </c>
      <c r="AD526">
        <v>2606.8295265869401</v>
      </c>
      <c r="AE526">
        <v>25.455639414918899</v>
      </c>
      <c r="AF526">
        <v>50.929034277069903</v>
      </c>
      <c r="AG526">
        <v>3218.5678307250701</v>
      </c>
      <c r="AH526">
        <v>22.8468791678999</v>
      </c>
      <c r="AI526">
        <v>66.883518231810896</v>
      </c>
      <c r="AJ526">
        <v>-1.7035764448344699</v>
      </c>
      <c r="AK526">
        <v>268.00525793801501</v>
      </c>
      <c r="AL526">
        <v>102.192254001864</v>
      </c>
      <c r="AM526">
        <v>90.908961719763298</v>
      </c>
      <c r="AN526">
        <v>33.319907684014098</v>
      </c>
      <c r="AO526">
        <v>13.3338248271917</v>
      </c>
      <c r="AP526">
        <v>18.068691252601699</v>
      </c>
      <c r="AQ526">
        <v>5.92254060606236</v>
      </c>
      <c r="AR526">
        <v>17.936241558617802</v>
      </c>
      <c r="AS526">
        <v>3.6674340880980698</v>
      </c>
      <c r="AT526">
        <v>34.183897991192801</v>
      </c>
      <c r="AU526">
        <v>19.806988664047999</v>
      </c>
      <c r="AV526">
        <v>11.9477534193498</v>
      </c>
      <c r="AW526">
        <v>0.98250666202081205</v>
      </c>
      <c r="AX526">
        <v>18.213884071095102</v>
      </c>
      <c r="AY526">
        <v>4.93354612789489</v>
      </c>
      <c r="AZ526">
        <v>6.9311064809385803</v>
      </c>
      <c r="BA526">
        <v>3.4753393751585602</v>
      </c>
      <c r="BB526">
        <v>1.2471561872882699E-2</v>
      </c>
      <c r="BC526">
        <v>0.59277859315030101</v>
      </c>
      <c r="BD526">
        <v>0.16096687077941699</v>
      </c>
      <c r="BE526">
        <v>53.904858670929997</v>
      </c>
      <c r="BF526">
        <v>43.972316744890499</v>
      </c>
      <c r="BG526">
        <v>107.169379137959</v>
      </c>
      <c r="BH526">
        <v>0</v>
      </c>
      <c r="BI526">
        <v>0</v>
      </c>
    </row>
    <row r="527" spans="1:61" x14ac:dyDescent="0.25">
      <c r="A527">
        <v>0</v>
      </c>
      <c r="B527">
        <v>1</v>
      </c>
      <c r="C527">
        <v>0</v>
      </c>
      <c r="D527">
        <v>1</v>
      </c>
      <c r="E527">
        <v>5.25</v>
      </c>
      <c r="F527">
        <v>63.395731428021399</v>
      </c>
      <c r="G527">
        <v>53.917348457260097</v>
      </c>
      <c r="H527">
        <v>27.459606326376498</v>
      </c>
      <c r="I527">
        <v>60.820998479453799</v>
      </c>
      <c r="J527">
        <v>0</v>
      </c>
      <c r="K527">
        <v>23.1098354936878</v>
      </c>
      <c r="L527">
        <v>37.873389649834401</v>
      </c>
      <c r="M527">
        <v>46.461426299822698</v>
      </c>
      <c r="N527">
        <v>0</v>
      </c>
      <c r="O527">
        <v>36.524848117263097</v>
      </c>
      <c r="P527">
        <v>13.711151422662899</v>
      </c>
      <c r="Q527">
        <v>100</v>
      </c>
      <c r="R527">
        <v>0.27946608465269901</v>
      </c>
      <c r="S527">
        <v>3679.6296136584801</v>
      </c>
      <c r="T527">
        <v>4525.6171832751097</v>
      </c>
      <c r="U527">
        <v>9.2893593442155993</v>
      </c>
      <c r="V527">
        <v>31.546905998181298</v>
      </c>
      <c r="W527">
        <v>47.368028466695897</v>
      </c>
      <c r="X527">
        <v>2700.0364596330701</v>
      </c>
      <c r="Y527">
        <v>65.568112270565905</v>
      </c>
      <c r="Z527">
        <v>122.883723764425</v>
      </c>
      <c r="AA527">
        <v>0.18473022117729701</v>
      </c>
      <c r="AB527">
        <v>92.294810203732595</v>
      </c>
      <c r="AC527">
        <v>52.520663908438898</v>
      </c>
      <c r="AD527">
        <v>2606.6517069811198</v>
      </c>
      <c r="AE527">
        <v>25.8479453854066</v>
      </c>
      <c r="AF527">
        <v>50.149679634464697</v>
      </c>
      <c r="AG527">
        <v>3217.5666146700501</v>
      </c>
      <c r="AH527">
        <v>22.972420025070999</v>
      </c>
      <c r="AI527">
        <v>66.868302086521396</v>
      </c>
      <c r="AJ527">
        <v>-0.236627172678709</v>
      </c>
      <c r="AK527">
        <v>268.61568946582099</v>
      </c>
      <c r="AL527">
        <v>102.235051825884</v>
      </c>
      <c r="AM527">
        <v>91.033145882415695</v>
      </c>
      <c r="AN527">
        <v>33.319907684014098</v>
      </c>
      <c r="AO527">
        <v>13.3338248271917</v>
      </c>
      <c r="AP527">
        <v>18.068691252601699</v>
      </c>
      <c r="AQ527">
        <v>5.92254060606236</v>
      </c>
      <c r="AR527">
        <v>17.936241558617802</v>
      </c>
      <c r="AS527">
        <v>3.6674340880980698</v>
      </c>
      <c r="AT527">
        <v>34.183897991192801</v>
      </c>
      <c r="AU527">
        <v>19.806988664047999</v>
      </c>
      <c r="AV527">
        <v>11.9477534193498</v>
      </c>
      <c r="AW527">
        <v>0.98250666202081205</v>
      </c>
      <c r="AX527">
        <v>18.213884071095102</v>
      </c>
      <c r="AY527">
        <v>4.93354612789489</v>
      </c>
      <c r="AZ527">
        <v>6.9311064809385803</v>
      </c>
      <c r="BA527">
        <v>3.4753393751585602</v>
      </c>
      <c r="BB527">
        <v>2.0347564113728001E-2</v>
      </c>
      <c r="BC527">
        <v>0.61710484616231698</v>
      </c>
      <c r="BD527">
        <v>0.165985858035399</v>
      </c>
      <c r="BE527">
        <v>54.010605079927501</v>
      </c>
      <c r="BF527">
        <v>43.638062770194402</v>
      </c>
      <c r="BG527">
        <v>108.006701765423</v>
      </c>
      <c r="BH527">
        <v>0</v>
      </c>
      <c r="BI527">
        <v>0</v>
      </c>
    </row>
    <row r="528" spans="1:61" x14ac:dyDescent="0.25">
      <c r="A528">
        <v>0</v>
      </c>
      <c r="B528">
        <v>1</v>
      </c>
      <c r="C528">
        <v>0</v>
      </c>
      <c r="D528">
        <v>1</v>
      </c>
      <c r="E528">
        <v>5.26</v>
      </c>
      <c r="F528">
        <v>63.386660287063897</v>
      </c>
      <c r="G528">
        <v>53.911988590716497</v>
      </c>
      <c r="H528">
        <v>27.4407065964017</v>
      </c>
      <c r="I528">
        <v>60.738843504658703</v>
      </c>
      <c r="J528">
        <v>0</v>
      </c>
      <c r="K528">
        <v>23.0892829755369</v>
      </c>
      <c r="L528">
        <v>37.846594419732597</v>
      </c>
      <c r="M528">
        <v>46.455260669146902</v>
      </c>
      <c r="N528">
        <v>0</v>
      </c>
      <c r="O528">
        <v>36.4596802344361</v>
      </c>
      <c r="P528">
        <v>12.6468733822004</v>
      </c>
      <c r="Q528">
        <v>100</v>
      </c>
      <c r="R528">
        <v>0.27987852436907101</v>
      </c>
      <c r="S528">
        <v>3693.1877521882202</v>
      </c>
      <c r="T528">
        <v>4508.6608616221301</v>
      </c>
      <c r="U528">
        <v>9.2578232679865309</v>
      </c>
      <c r="V528">
        <v>31.930132612551599</v>
      </c>
      <c r="W528">
        <v>46.970518596673301</v>
      </c>
      <c r="X528">
        <v>2699.35403546523</v>
      </c>
      <c r="Y528">
        <v>64.848175148950602</v>
      </c>
      <c r="Z528">
        <v>122.885055760528</v>
      </c>
      <c r="AA528">
        <v>0.18517264957174001</v>
      </c>
      <c r="AB528">
        <v>92.271428321913106</v>
      </c>
      <c r="AC528">
        <v>53.368371185500102</v>
      </c>
      <c r="AD528">
        <v>2606.8882746243899</v>
      </c>
      <c r="AE528">
        <v>25.5992161790825</v>
      </c>
      <c r="AF528">
        <v>50.302719768500602</v>
      </c>
      <c r="AG528">
        <v>3217.7998296140099</v>
      </c>
      <c r="AH528">
        <v>22.7902876364059</v>
      </c>
      <c r="AI528">
        <v>66.877799704060095</v>
      </c>
      <c r="AJ528">
        <v>-0.79823313876986501</v>
      </c>
      <c r="AK528">
        <v>268.09122339795101</v>
      </c>
      <c r="AL528">
        <v>102.256121631723</v>
      </c>
      <c r="AM528">
        <v>91.220305703066202</v>
      </c>
      <c r="AN528">
        <v>33.319907684014098</v>
      </c>
      <c r="AO528">
        <v>13.3338248271917</v>
      </c>
      <c r="AP528">
        <v>18.068691252601699</v>
      </c>
      <c r="AQ528">
        <v>5.92254060606236</v>
      </c>
      <c r="AR528">
        <v>17.936241558617802</v>
      </c>
      <c r="AS528">
        <v>3.6674340880980698</v>
      </c>
      <c r="AT528">
        <v>34.183897991192801</v>
      </c>
      <c r="AU528">
        <v>19.806988664047999</v>
      </c>
      <c r="AV528">
        <v>11.9477534193498</v>
      </c>
      <c r="AW528">
        <v>0.98250666202081205</v>
      </c>
      <c r="AX528">
        <v>18.213884071095102</v>
      </c>
      <c r="AY528">
        <v>4.93354612789489</v>
      </c>
      <c r="AZ528">
        <v>6.9311064809385803</v>
      </c>
      <c r="BA528">
        <v>3.4753393751585602</v>
      </c>
      <c r="BB528">
        <v>2.0347564113728001E-2</v>
      </c>
      <c r="BC528">
        <v>0.61710484616231698</v>
      </c>
      <c r="BD528">
        <v>0.165985858035399</v>
      </c>
      <c r="BE528">
        <v>54.010605079927501</v>
      </c>
      <c r="BF528">
        <v>43.638062770194402</v>
      </c>
      <c r="BG528">
        <v>108.118795334545</v>
      </c>
      <c r="BH528">
        <v>0</v>
      </c>
      <c r="BI528">
        <v>0</v>
      </c>
    </row>
    <row r="529" spans="1:61" x14ac:dyDescent="0.25">
      <c r="A529">
        <v>0</v>
      </c>
      <c r="B529">
        <v>1</v>
      </c>
      <c r="C529">
        <v>0</v>
      </c>
      <c r="D529">
        <v>1</v>
      </c>
      <c r="E529">
        <v>5.27</v>
      </c>
      <c r="F529">
        <v>63.378589265592097</v>
      </c>
      <c r="G529">
        <v>53.909923913748102</v>
      </c>
      <c r="H529">
        <v>27.422279705314001</v>
      </c>
      <c r="I529">
        <v>60.646193610365899</v>
      </c>
      <c r="J529">
        <v>0</v>
      </c>
      <c r="K529">
        <v>23.078788674062299</v>
      </c>
      <c r="L529">
        <v>37.8530765737964</v>
      </c>
      <c r="M529">
        <v>46.436533491992002</v>
      </c>
      <c r="N529">
        <v>0</v>
      </c>
      <c r="O529">
        <v>36.544082392733102</v>
      </c>
      <c r="P529">
        <v>11.5317423188738</v>
      </c>
      <c r="Q529">
        <v>100</v>
      </c>
      <c r="R529">
        <v>0.278571554618604</v>
      </c>
      <c r="S529">
        <v>3675.0100461730799</v>
      </c>
      <c r="T529">
        <v>4481.8841393019402</v>
      </c>
      <c r="U529">
        <v>9.2389131171708208</v>
      </c>
      <c r="V529">
        <v>31.710569619656798</v>
      </c>
      <c r="W529">
        <v>46.988757155002702</v>
      </c>
      <c r="X529">
        <v>2699.8604102378299</v>
      </c>
      <c r="Y529">
        <v>65.007284729801299</v>
      </c>
      <c r="Z529">
        <v>122.891117813875</v>
      </c>
      <c r="AA529">
        <v>0.184339887612189</v>
      </c>
      <c r="AB529">
        <v>92.338322133301105</v>
      </c>
      <c r="AC529">
        <v>53.738350982962899</v>
      </c>
      <c r="AD529">
        <v>2607.1824272550698</v>
      </c>
      <c r="AE529">
        <v>25.6692870579095</v>
      </c>
      <c r="AF529">
        <v>50.178028340833301</v>
      </c>
      <c r="AG529">
        <v>3217.2197848546898</v>
      </c>
      <c r="AH529">
        <v>22.886230537252999</v>
      </c>
      <c r="AI529">
        <v>66.878504811241697</v>
      </c>
      <c r="AJ529">
        <v>1.1762010283768201</v>
      </c>
      <c r="AK529">
        <v>268.62160347777598</v>
      </c>
      <c r="AL529">
        <v>102.270516433146</v>
      </c>
      <c r="AM529">
        <v>91.339252719426099</v>
      </c>
      <c r="AN529">
        <v>33.319907684014098</v>
      </c>
      <c r="AO529">
        <v>13.3338248271917</v>
      </c>
      <c r="AP529">
        <v>18.068691252601699</v>
      </c>
      <c r="AQ529">
        <v>5.92254060606236</v>
      </c>
      <c r="AR529">
        <v>17.936241558617802</v>
      </c>
      <c r="AS529">
        <v>3.6674340880980698</v>
      </c>
      <c r="AT529">
        <v>34.183897991192801</v>
      </c>
      <c r="AU529">
        <v>19.806988664047999</v>
      </c>
      <c r="AV529">
        <v>11.9477534193498</v>
      </c>
      <c r="AW529">
        <v>0.98250666202081205</v>
      </c>
      <c r="AX529">
        <v>18.213884071095102</v>
      </c>
      <c r="AY529">
        <v>4.93354612789489</v>
      </c>
      <c r="AZ529">
        <v>6.9311064809385803</v>
      </c>
      <c r="BA529">
        <v>3.4753393751585602</v>
      </c>
      <c r="BB529">
        <v>2.0347564113728001E-2</v>
      </c>
      <c r="BC529">
        <v>0.61710484616231698</v>
      </c>
      <c r="BD529">
        <v>0.165985858035399</v>
      </c>
      <c r="BE529">
        <v>54.010605079927501</v>
      </c>
      <c r="BF529">
        <v>43.638062770194402</v>
      </c>
      <c r="BG529">
        <v>107.89540991137299</v>
      </c>
      <c r="BH529">
        <v>0</v>
      </c>
      <c r="BI529">
        <v>0</v>
      </c>
    </row>
    <row r="530" spans="1:61" x14ac:dyDescent="0.25">
      <c r="A530">
        <v>0</v>
      </c>
      <c r="B530">
        <v>1</v>
      </c>
      <c r="C530">
        <v>0</v>
      </c>
      <c r="D530">
        <v>1</v>
      </c>
      <c r="E530">
        <v>5.28</v>
      </c>
      <c r="F530">
        <v>63.382586462424001</v>
      </c>
      <c r="G530">
        <v>53.922654173390697</v>
      </c>
      <c r="H530">
        <v>27.4041719120493</v>
      </c>
      <c r="I530">
        <v>60.672529686819402</v>
      </c>
      <c r="J530">
        <v>0</v>
      </c>
      <c r="K530">
        <v>23.084554535420001</v>
      </c>
      <c r="L530">
        <v>37.861735665546597</v>
      </c>
      <c r="M530">
        <v>46.450826835377903</v>
      </c>
      <c r="N530">
        <v>0</v>
      </c>
      <c r="O530">
        <v>36.523359886684503</v>
      </c>
      <c r="P530">
        <v>13.930584384087499</v>
      </c>
      <c r="Q530">
        <v>100</v>
      </c>
      <c r="R530">
        <v>0.27889352158532099</v>
      </c>
      <c r="S530">
        <v>3713.0952219384899</v>
      </c>
      <c r="T530">
        <v>4515.0510149150496</v>
      </c>
      <c r="U530">
        <v>9.3222899972138293</v>
      </c>
      <c r="V530">
        <v>31.578993550164999</v>
      </c>
      <c r="W530">
        <v>46.408074626948398</v>
      </c>
      <c r="X530">
        <v>2700.4291330742799</v>
      </c>
      <c r="Y530">
        <v>63.9261186288376</v>
      </c>
      <c r="Z530">
        <v>122.889083770727</v>
      </c>
      <c r="AA530">
        <v>0.18198709593922699</v>
      </c>
      <c r="AB530">
        <v>92.3869764283005</v>
      </c>
      <c r="AC530">
        <v>52.457239737972301</v>
      </c>
      <c r="AD530">
        <v>2606.8931895785099</v>
      </c>
      <c r="AE530">
        <v>25.711548501757498</v>
      </c>
      <c r="AF530">
        <v>52.791231739614197</v>
      </c>
      <c r="AG530">
        <v>3217.57760610483</v>
      </c>
      <c r="AH530">
        <v>22.932819046496402</v>
      </c>
      <c r="AI530">
        <v>66.895562967644906</v>
      </c>
      <c r="AJ530">
        <v>-5.10742478072643E-2</v>
      </c>
      <c r="AK530">
        <v>268.75323794915602</v>
      </c>
      <c r="AL530">
        <v>102.233323681827</v>
      </c>
      <c r="AM530">
        <v>91.350427978304495</v>
      </c>
      <c r="AN530">
        <v>33.319907684014098</v>
      </c>
      <c r="AO530">
        <v>13.3338248271917</v>
      </c>
      <c r="AP530">
        <v>18.068691252601699</v>
      </c>
      <c r="AQ530">
        <v>5.92254060606236</v>
      </c>
      <c r="AR530">
        <v>17.936241558617802</v>
      </c>
      <c r="AS530">
        <v>3.6674340880980698</v>
      </c>
      <c r="AT530">
        <v>34.183897991192801</v>
      </c>
      <c r="AU530">
        <v>19.806988664047999</v>
      </c>
      <c r="AV530">
        <v>11.9477534193498</v>
      </c>
      <c r="AW530">
        <v>0.98250666202081205</v>
      </c>
      <c r="AX530">
        <v>18.213884071095102</v>
      </c>
      <c r="AY530">
        <v>4.93354612789489</v>
      </c>
      <c r="AZ530">
        <v>6.9311064809385803</v>
      </c>
      <c r="BA530">
        <v>3.4753393751585602</v>
      </c>
      <c r="BB530">
        <v>2.0347564113728001E-2</v>
      </c>
      <c r="BC530">
        <v>0.61710484616231698</v>
      </c>
      <c r="BD530">
        <v>0.165985858035399</v>
      </c>
      <c r="BE530">
        <v>54.010605079927501</v>
      </c>
      <c r="BF530">
        <v>43.638062770194402</v>
      </c>
      <c r="BG530">
        <v>107.01245186882301</v>
      </c>
      <c r="BH530">
        <v>0</v>
      </c>
      <c r="BI530">
        <v>0</v>
      </c>
    </row>
    <row r="531" spans="1:61" x14ac:dyDescent="0.25">
      <c r="A531">
        <v>0</v>
      </c>
      <c r="B531">
        <v>1</v>
      </c>
      <c r="C531">
        <v>0</v>
      </c>
      <c r="D531">
        <v>1</v>
      </c>
      <c r="E531">
        <v>5.29</v>
      </c>
      <c r="F531">
        <v>63.370412672145903</v>
      </c>
      <c r="G531">
        <v>53.921787737505298</v>
      </c>
      <c r="H531">
        <v>27.383910970195799</v>
      </c>
      <c r="I531">
        <v>60.649631573336698</v>
      </c>
      <c r="J531">
        <v>0</v>
      </c>
      <c r="K531">
        <v>23.112826204380799</v>
      </c>
      <c r="L531">
        <v>37.8463707563632</v>
      </c>
      <c r="M531">
        <v>46.431579090517303</v>
      </c>
      <c r="N531">
        <v>0</v>
      </c>
      <c r="O531">
        <v>36.427048644780001</v>
      </c>
      <c r="P531">
        <v>15.284743853800499</v>
      </c>
      <c r="Q531">
        <v>100</v>
      </c>
      <c r="R531">
        <v>0.278342340035237</v>
      </c>
      <c r="S531">
        <v>3661.1032501874502</v>
      </c>
      <c r="T531">
        <v>4492.4035050491002</v>
      </c>
      <c r="U531">
        <v>9.24526486458549</v>
      </c>
      <c r="V531">
        <v>31.388884672744801</v>
      </c>
      <c r="W531">
        <v>47.185456000972202</v>
      </c>
      <c r="X531">
        <v>2699.9713940663401</v>
      </c>
      <c r="Y531">
        <v>63.437466405382601</v>
      </c>
      <c r="Z531">
        <v>122.892010251236</v>
      </c>
      <c r="AA531">
        <v>0.18308963732608699</v>
      </c>
      <c r="AB531">
        <v>92.382214452145504</v>
      </c>
      <c r="AC531">
        <v>53.797830523262597</v>
      </c>
      <c r="AD531">
        <v>2606.95223540399</v>
      </c>
      <c r="AE531">
        <v>25.657930135088701</v>
      </c>
      <c r="AF531">
        <v>52.231678787790699</v>
      </c>
      <c r="AG531">
        <v>3218.1476230252401</v>
      </c>
      <c r="AH531">
        <v>22.7398777508871</v>
      </c>
      <c r="AI531">
        <v>66.882058522620497</v>
      </c>
      <c r="AJ531">
        <v>-0.97400382086634596</v>
      </c>
      <c r="AK531">
        <v>268.553249688515</v>
      </c>
      <c r="AL531">
        <v>102.21960393945599</v>
      </c>
      <c r="AM531">
        <v>91.311347725132805</v>
      </c>
      <c r="AN531">
        <v>33.319907684014098</v>
      </c>
      <c r="AO531">
        <v>13.3338248271917</v>
      </c>
      <c r="AP531">
        <v>18.068691252601699</v>
      </c>
      <c r="AQ531">
        <v>5.92254060606236</v>
      </c>
      <c r="AR531">
        <v>17.936241558617802</v>
      </c>
      <c r="AS531">
        <v>3.6674340880980698</v>
      </c>
      <c r="AT531">
        <v>34.183897991192801</v>
      </c>
      <c r="AU531">
        <v>19.806988664047999</v>
      </c>
      <c r="AV531">
        <v>11.9477534193498</v>
      </c>
      <c r="AW531">
        <v>0.98250666202081205</v>
      </c>
      <c r="AX531">
        <v>18.213884071095102</v>
      </c>
      <c r="AY531">
        <v>4.93354612789489</v>
      </c>
      <c r="AZ531">
        <v>6.9311064809385803</v>
      </c>
      <c r="BA531">
        <v>3.4753393751585602</v>
      </c>
      <c r="BB531">
        <v>2.0347564113728001E-2</v>
      </c>
      <c r="BC531">
        <v>0.61710484616231698</v>
      </c>
      <c r="BD531">
        <v>0.165985858035399</v>
      </c>
      <c r="BE531">
        <v>54.010605079927501</v>
      </c>
      <c r="BF531">
        <v>43.638062770194402</v>
      </c>
      <c r="BG531">
        <v>107.36409541296899</v>
      </c>
      <c r="BH531">
        <v>0</v>
      </c>
      <c r="BI531">
        <v>0</v>
      </c>
    </row>
    <row r="532" spans="1:61" x14ac:dyDescent="0.25">
      <c r="A532">
        <v>0</v>
      </c>
      <c r="B532">
        <v>1</v>
      </c>
      <c r="C532">
        <v>0</v>
      </c>
      <c r="D532">
        <v>1</v>
      </c>
      <c r="E532">
        <v>5.3</v>
      </c>
      <c r="F532">
        <v>63.376264693353399</v>
      </c>
      <c r="G532">
        <v>53.930827616568799</v>
      </c>
      <c r="H532">
        <v>27.371204112948799</v>
      </c>
      <c r="I532">
        <v>60.6511719282109</v>
      </c>
      <c r="J532">
        <v>0</v>
      </c>
      <c r="K532">
        <v>23.128755305017201</v>
      </c>
      <c r="L532">
        <v>37.8239225709275</v>
      </c>
      <c r="M532">
        <v>46.440120913641302</v>
      </c>
      <c r="N532">
        <v>0</v>
      </c>
      <c r="O532">
        <v>36.441365386626998</v>
      </c>
      <c r="P532">
        <v>11.1397451269937</v>
      </c>
      <c r="Q532">
        <v>100</v>
      </c>
      <c r="R532">
        <v>0.27850421383733898</v>
      </c>
      <c r="S532">
        <v>3687.2277467536901</v>
      </c>
      <c r="T532">
        <v>4509.2047671886303</v>
      </c>
      <c r="U532">
        <v>9.1659421152643592</v>
      </c>
      <c r="V532">
        <v>31.419582300715899</v>
      </c>
      <c r="W532">
        <v>46.639339343244103</v>
      </c>
      <c r="X532">
        <v>2700.2700310202099</v>
      </c>
      <c r="Y532">
        <v>64.6686733907177</v>
      </c>
      <c r="Z532">
        <v>122.892306090166</v>
      </c>
      <c r="AA532">
        <v>0.18774182177043</v>
      </c>
      <c r="AB532">
        <v>92.410872012819397</v>
      </c>
      <c r="AC532">
        <v>54.011520288217</v>
      </c>
      <c r="AD532">
        <v>2607.71892062081</v>
      </c>
      <c r="AE532">
        <v>25.550520856381301</v>
      </c>
      <c r="AF532">
        <v>49.749089488167201</v>
      </c>
      <c r="AG532">
        <v>3217.9222933177198</v>
      </c>
      <c r="AH532">
        <v>22.938888040781901</v>
      </c>
      <c r="AI532">
        <v>66.910132060712002</v>
      </c>
      <c r="AJ532">
        <v>0.99491230919957196</v>
      </c>
      <c r="AK532">
        <v>268.43732696358001</v>
      </c>
      <c r="AL532">
        <v>102.224787741725</v>
      </c>
      <c r="AM532">
        <v>91.440237116301105</v>
      </c>
      <c r="AN532">
        <v>33.319907684014098</v>
      </c>
      <c r="AO532">
        <v>13.3338248271917</v>
      </c>
      <c r="AP532">
        <v>18.068691252601699</v>
      </c>
      <c r="AQ532">
        <v>5.92254060606236</v>
      </c>
      <c r="AR532">
        <v>17.936241558617802</v>
      </c>
      <c r="AS532">
        <v>3.6674340880980698</v>
      </c>
      <c r="AT532">
        <v>34.183897991192801</v>
      </c>
      <c r="AU532">
        <v>19.806988664047999</v>
      </c>
      <c r="AV532">
        <v>11.9477534193498</v>
      </c>
      <c r="AW532">
        <v>0.98250666202081205</v>
      </c>
      <c r="AX532">
        <v>18.213884071095102</v>
      </c>
      <c r="AY532">
        <v>4.93354612789489</v>
      </c>
      <c r="AZ532">
        <v>6.9311064809385803</v>
      </c>
      <c r="BA532">
        <v>3.4753393751585602</v>
      </c>
      <c r="BB532">
        <v>2.0347564113728001E-2</v>
      </c>
      <c r="BC532">
        <v>0.61710484616231698</v>
      </c>
      <c r="BD532">
        <v>0.165985858035399</v>
      </c>
      <c r="BE532">
        <v>54.010605079927501</v>
      </c>
      <c r="BF532">
        <v>43.638062770194402</v>
      </c>
      <c r="BG532">
        <v>109.12388160515199</v>
      </c>
      <c r="BH532">
        <v>0</v>
      </c>
      <c r="BI532">
        <v>0</v>
      </c>
    </row>
    <row r="533" spans="1:61" x14ac:dyDescent="0.25">
      <c r="A533">
        <v>0</v>
      </c>
      <c r="B533">
        <v>1</v>
      </c>
      <c r="C533">
        <v>0</v>
      </c>
      <c r="D533">
        <v>1</v>
      </c>
      <c r="E533">
        <v>5.31</v>
      </c>
      <c r="F533">
        <v>63.364997569952898</v>
      </c>
      <c r="G533">
        <v>53.935226451974998</v>
      </c>
      <c r="H533">
        <v>27.2673794430242</v>
      </c>
      <c r="I533">
        <v>60.689019838177501</v>
      </c>
      <c r="J533">
        <v>0</v>
      </c>
      <c r="K533">
        <v>23.1515873743739</v>
      </c>
      <c r="L533">
        <v>37.8275719762241</v>
      </c>
      <c r="M533">
        <v>46.435211976038502</v>
      </c>
      <c r="N533">
        <v>0</v>
      </c>
      <c r="O533">
        <v>36.424114519622201</v>
      </c>
      <c r="P533">
        <v>14.4272523708491</v>
      </c>
      <c r="Q533">
        <v>100</v>
      </c>
      <c r="R533">
        <v>0.27863375918115402</v>
      </c>
      <c r="S533">
        <v>3709.3249036637799</v>
      </c>
      <c r="T533">
        <v>4502.0580972419002</v>
      </c>
      <c r="U533">
        <v>9.2730359812597793</v>
      </c>
      <c r="V533">
        <v>31.860127546534098</v>
      </c>
      <c r="W533">
        <v>46.664601726851302</v>
      </c>
      <c r="X533">
        <v>2701.1416928335998</v>
      </c>
      <c r="Y533">
        <v>65.710955962753701</v>
      </c>
      <c r="Z533">
        <v>122.918262874818</v>
      </c>
      <c r="AA533">
        <v>0.18425122098244501</v>
      </c>
      <c r="AB533">
        <v>92.466937312185905</v>
      </c>
      <c r="AC533">
        <v>52.030564812419499</v>
      </c>
      <c r="AD533">
        <v>2607.7070134074102</v>
      </c>
      <c r="AE533">
        <v>25.624148977900099</v>
      </c>
      <c r="AF533">
        <v>51.758789144382803</v>
      </c>
      <c r="AG533">
        <v>3218.61890751581</v>
      </c>
      <c r="AH533">
        <v>22.829186358553201</v>
      </c>
      <c r="AI533">
        <v>66.913903572669795</v>
      </c>
      <c r="AJ533">
        <v>1.3612849660217801</v>
      </c>
      <c r="AK533">
        <v>268.51526752023199</v>
      </c>
      <c r="AL533">
        <v>102.24170297131801</v>
      </c>
      <c r="AM533">
        <v>91.557706540544501</v>
      </c>
      <c r="AN533">
        <v>33.406039666782398</v>
      </c>
      <c r="AO533">
        <v>13.385361509361999</v>
      </c>
      <c r="AP533">
        <v>17.958422322570598</v>
      </c>
      <c r="AQ533">
        <v>6.2096954564002296</v>
      </c>
      <c r="AR533">
        <v>17.870845933832701</v>
      </c>
      <c r="AS533">
        <v>3.6508379740604702</v>
      </c>
      <c r="AT533">
        <v>33.897378534376301</v>
      </c>
      <c r="AU533">
        <v>19.719197376917499</v>
      </c>
      <c r="AV533">
        <v>11.975983543622201</v>
      </c>
      <c r="AW533">
        <v>0.93593273021284196</v>
      </c>
      <c r="AX533">
        <v>17.560578997973899</v>
      </c>
      <c r="AY533">
        <v>4.9476164641534703</v>
      </c>
      <c r="AZ533">
        <v>7.0004650073580397</v>
      </c>
      <c r="BA533">
        <v>3.4150510203726698</v>
      </c>
      <c r="BB533">
        <v>2.0347564113728001E-2</v>
      </c>
      <c r="BC533">
        <v>0.61710484616231698</v>
      </c>
      <c r="BD533">
        <v>0.165985858035399</v>
      </c>
      <c r="BE533">
        <v>54.010605079927501</v>
      </c>
      <c r="BF533">
        <v>43.638062770194402</v>
      </c>
      <c r="BG533">
        <v>107.035704020007</v>
      </c>
      <c r="BH533">
        <v>0</v>
      </c>
      <c r="BI533">
        <v>0</v>
      </c>
    </row>
    <row r="534" spans="1:61" x14ac:dyDescent="0.25">
      <c r="A534">
        <v>0</v>
      </c>
      <c r="B534">
        <v>1</v>
      </c>
      <c r="C534">
        <v>0</v>
      </c>
      <c r="D534">
        <v>1</v>
      </c>
      <c r="E534">
        <v>5.32</v>
      </c>
      <c r="F534">
        <v>63.373090533765001</v>
      </c>
      <c r="G534">
        <v>53.9420746978941</v>
      </c>
      <c r="H534">
        <v>27.160426820672601</v>
      </c>
      <c r="I534">
        <v>60.783754239943697</v>
      </c>
      <c r="J534">
        <v>0</v>
      </c>
      <c r="K534">
        <v>23.2089970089236</v>
      </c>
      <c r="L534">
        <v>37.839391448047202</v>
      </c>
      <c r="M534">
        <v>46.442986929642899</v>
      </c>
      <c r="N534">
        <v>0</v>
      </c>
      <c r="O534">
        <v>36.560382808910397</v>
      </c>
      <c r="P534">
        <v>12.6455188431735</v>
      </c>
      <c r="Q534">
        <v>100</v>
      </c>
      <c r="R534">
        <v>0.27556610323868203</v>
      </c>
      <c r="S534">
        <v>3658.1496768331299</v>
      </c>
      <c r="T534">
        <v>4525.7687188628597</v>
      </c>
      <c r="U534">
        <v>9.2269748068431792</v>
      </c>
      <c r="V534">
        <v>31.532842023756402</v>
      </c>
      <c r="W534">
        <v>46.733822680360397</v>
      </c>
      <c r="X534">
        <v>2701.35697142649</v>
      </c>
      <c r="Y534">
        <v>65.594964641072593</v>
      </c>
      <c r="Z534">
        <v>122.895145253047</v>
      </c>
      <c r="AA534">
        <v>0.185090581638613</v>
      </c>
      <c r="AB534">
        <v>92.513945426849006</v>
      </c>
      <c r="AC534">
        <v>52.965155040315999</v>
      </c>
      <c r="AD534">
        <v>2608.3599823397499</v>
      </c>
      <c r="AE534">
        <v>25.756271291157301</v>
      </c>
      <c r="AF534">
        <v>52.248346655731503</v>
      </c>
      <c r="AG534">
        <v>3218.87811427317</v>
      </c>
      <c r="AH534">
        <v>22.950864872138101</v>
      </c>
      <c r="AI534">
        <v>66.929809277579395</v>
      </c>
      <c r="AJ534">
        <v>-1.8134939722716801</v>
      </c>
      <c r="AK534">
        <v>268.21156819235301</v>
      </c>
      <c r="AL534">
        <v>102.234855194354</v>
      </c>
      <c r="AM534">
        <v>91.399945133486597</v>
      </c>
      <c r="AN534">
        <v>33.406039666782398</v>
      </c>
      <c r="AO534">
        <v>13.385361509361999</v>
      </c>
      <c r="AP534">
        <v>17.958422322570598</v>
      </c>
      <c r="AQ534">
        <v>6.2096954564002296</v>
      </c>
      <c r="AR534">
        <v>17.870845933832701</v>
      </c>
      <c r="AS534">
        <v>3.6508379740604702</v>
      </c>
      <c r="AT534">
        <v>33.897378534376301</v>
      </c>
      <c r="AU534">
        <v>19.719197376917499</v>
      </c>
      <c r="AV534">
        <v>11.975983543622201</v>
      </c>
      <c r="AW534">
        <v>0.93593273021284196</v>
      </c>
      <c r="AX534">
        <v>17.560578997973899</v>
      </c>
      <c r="AY534">
        <v>4.9476164641534703</v>
      </c>
      <c r="AZ534">
        <v>7.0004650073580397</v>
      </c>
      <c r="BA534">
        <v>3.4150510203726698</v>
      </c>
      <c r="BB534">
        <v>2.0347564113728001E-2</v>
      </c>
      <c r="BC534">
        <v>0.61710484616231698</v>
      </c>
      <c r="BD534">
        <v>0.165985858035399</v>
      </c>
      <c r="BE534">
        <v>54.010605079927501</v>
      </c>
      <c r="BF534">
        <v>43.638062770194402</v>
      </c>
      <c r="BG534">
        <v>107.22554274132</v>
      </c>
      <c r="BH534">
        <v>0</v>
      </c>
      <c r="BI534">
        <v>0</v>
      </c>
    </row>
    <row r="535" spans="1:61" x14ac:dyDescent="0.25">
      <c r="A535">
        <v>0</v>
      </c>
      <c r="B535">
        <v>1</v>
      </c>
      <c r="C535">
        <v>0</v>
      </c>
      <c r="D535">
        <v>1</v>
      </c>
      <c r="E535">
        <v>5.33</v>
      </c>
      <c r="F535">
        <v>63.381306347860502</v>
      </c>
      <c r="G535">
        <v>53.929832824460497</v>
      </c>
      <c r="H535">
        <v>27.064518121799999</v>
      </c>
      <c r="I535">
        <v>60.780687694618699</v>
      </c>
      <c r="J535">
        <v>0</v>
      </c>
      <c r="K535">
        <v>23.278974262564599</v>
      </c>
      <c r="L535">
        <v>37.840496946579798</v>
      </c>
      <c r="M535">
        <v>46.431809089562499</v>
      </c>
      <c r="N535">
        <v>0</v>
      </c>
      <c r="O535">
        <v>36.573481475947702</v>
      </c>
      <c r="P535">
        <v>9.7097533142339305</v>
      </c>
      <c r="Q535">
        <v>100</v>
      </c>
      <c r="R535">
        <v>0.27598216465472902</v>
      </c>
      <c r="S535">
        <v>3680.16519849115</v>
      </c>
      <c r="T535">
        <v>4526.4652934585101</v>
      </c>
      <c r="U535">
        <v>9.2077831751748906</v>
      </c>
      <c r="V535">
        <v>31.838782092732501</v>
      </c>
      <c r="W535">
        <v>46.489548572157297</v>
      </c>
      <c r="X535">
        <v>2700.9682337497102</v>
      </c>
      <c r="Y535">
        <v>65.085100842793395</v>
      </c>
      <c r="Z535">
        <v>122.908104474737</v>
      </c>
      <c r="AA535">
        <v>0.186006669549174</v>
      </c>
      <c r="AB535">
        <v>92.502874337143496</v>
      </c>
      <c r="AC535">
        <v>53.554264926097602</v>
      </c>
      <c r="AD535">
        <v>2608.24248075269</v>
      </c>
      <c r="AE535">
        <v>25.675607802318002</v>
      </c>
      <c r="AF535">
        <v>52.098546010859202</v>
      </c>
      <c r="AG535">
        <v>3219.0434374469301</v>
      </c>
      <c r="AH535">
        <v>22.898001693429201</v>
      </c>
      <c r="AI535">
        <v>66.923455591905906</v>
      </c>
      <c r="AJ535">
        <v>-0.62298970744013804</v>
      </c>
      <c r="AK535">
        <v>268.29471300656797</v>
      </c>
      <c r="AL535">
        <v>102.20807239988601</v>
      </c>
      <c r="AM535">
        <v>91.017059146144007</v>
      </c>
      <c r="AN535">
        <v>33.406039666782398</v>
      </c>
      <c r="AO535">
        <v>13.385361509361999</v>
      </c>
      <c r="AP535">
        <v>17.958422322570598</v>
      </c>
      <c r="AQ535">
        <v>6.2096954564002296</v>
      </c>
      <c r="AR535">
        <v>17.870845933832701</v>
      </c>
      <c r="AS535">
        <v>3.6508379740604702</v>
      </c>
      <c r="AT535">
        <v>33.897378534376301</v>
      </c>
      <c r="AU535">
        <v>19.719197376917499</v>
      </c>
      <c r="AV535">
        <v>11.975983543622201</v>
      </c>
      <c r="AW535">
        <v>0.93593273021284196</v>
      </c>
      <c r="AX535">
        <v>17.560578997973899</v>
      </c>
      <c r="AY535">
        <v>4.9476164641534703</v>
      </c>
      <c r="AZ535">
        <v>7.0004650073580397</v>
      </c>
      <c r="BA535">
        <v>3.4150510203726698</v>
      </c>
      <c r="BB535">
        <v>2.0347564113728001E-2</v>
      </c>
      <c r="BC535">
        <v>0.61710484616231698</v>
      </c>
      <c r="BD535">
        <v>0.165985858035399</v>
      </c>
      <c r="BE535">
        <v>54.010605079927501</v>
      </c>
      <c r="BF535">
        <v>43.638062770194402</v>
      </c>
      <c r="BG535">
        <v>107.59192726555401</v>
      </c>
      <c r="BH535">
        <v>0</v>
      </c>
      <c r="BI535">
        <v>0</v>
      </c>
    </row>
    <row r="536" spans="1:61" x14ac:dyDescent="0.25">
      <c r="A536">
        <v>0</v>
      </c>
      <c r="B536">
        <v>1</v>
      </c>
      <c r="C536">
        <v>0</v>
      </c>
      <c r="D536">
        <v>1</v>
      </c>
      <c r="E536">
        <v>5.34</v>
      </c>
      <c r="F536">
        <v>63.378211586098999</v>
      </c>
      <c r="G536">
        <v>53.933406425075802</v>
      </c>
      <c r="H536">
        <v>26.970414774978199</v>
      </c>
      <c r="I536">
        <v>60.819779061665798</v>
      </c>
      <c r="J536">
        <v>0</v>
      </c>
      <c r="K536">
        <v>23.324880480899498</v>
      </c>
      <c r="L536">
        <v>37.8303897051021</v>
      </c>
      <c r="M536">
        <v>46.429631381764203</v>
      </c>
      <c r="N536">
        <v>0</v>
      </c>
      <c r="O536">
        <v>36.5749854563241</v>
      </c>
      <c r="P536">
        <v>12.2193556462275</v>
      </c>
      <c r="Q536">
        <v>100</v>
      </c>
      <c r="R536">
        <v>0.272925040341226</v>
      </c>
      <c r="S536">
        <v>3671.3797499442499</v>
      </c>
      <c r="T536">
        <v>4513.0875045597904</v>
      </c>
      <c r="U536">
        <v>9.2963551772802102</v>
      </c>
      <c r="V536">
        <v>31.881137922228099</v>
      </c>
      <c r="W536">
        <v>46.816234212423602</v>
      </c>
      <c r="X536">
        <v>2700.28524144823</v>
      </c>
      <c r="Y536">
        <v>64.807202697758299</v>
      </c>
      <c r="Z536">
        <v>122.90559972817699</v>
      </c>
      <c r="AA536">
        <v>0.187070336166199</v>
      </c>
      <c r="AB536">
        <v>92.427879547610701</v>
      </c>
      <c r="AC536">
        <v>53.054653518491499</v>
      </c>
      <c r="AD536">
        <v>2607.4748938406901</v>
      </c>
      <c r="AE536">
        <v>25.911428066991199</v>
      </c>
      <c r="AF536">
        <v>52.5561794877392</v>
      </c>
      <c r="AG536">
        <v>3218.6214108229301</v>
      </c>
      <c r="AH536">
        <v>22.715985931117299</v>
      </c>
      <c r="AI536">
        <v>66.943342566704402</v>
      </c>
      <c r="AJ536">
        <v>-0.52970223948359496</v>
      </c>
      <c r="AK536">
        <v>267.71098421427001</v>
      </c>
      <c r="AL536">
        <v>102.213983326372</v>
      </c>
      <c r="AM536">
        <v>90.921531158492797</v>
      </c>
      <c r="AN536">
        <v>33.406039666782398</v>
      </c>
      <c r="AO536">
        <v>13.385361509361999</v>
      </c>
      <c r="AP536">
        <v>17.958422322570598</v>
      </c>
      <c r="AQ536">
        <v>6.2096954564002296</v>
      </c>
      <c r="AR536">
        <v>17.870845933832701</v>
      </c>
      <c r="AS536">
        <v>3.6508379740604702</v>
      </c>
      <c r="AT536">
        <v>33.897378534376301</v>
      </c>
      <c r="AU536">
        <v>19.719197376917499</v>
      </c>
      <c r="AV536">
        <v>11.975983543622201</v>
      </c>
      <c r="AW536">
        <v>0.93593273021284196</v>
      </c>
      <c r="AX536">
        <v>17.560578997973899</v>
      </c>
      <c r="AY536">
        <v>4.9476164641534703</v>
      </c>
      <c r="AZ536">
        <v>7.0004650073580397</v>
      </c>
      <c r="BA536">
        <v>3.4150510203726698</v>
      </c>
      <c r="BB536">
        <v>2.0347564113728001E-2</v>
      </c>
      <c r="BC536">
        <v>0.61710484616231698</v>
      </c>
      <c r="BD536">
        <v>0.165985858035399</v>
      </c>
      <c r="BE536">
        <v>54.010605079927501</v>
      </c>
      <c r="BF536">
        <v>43.638062770194402</v>
      </c>
      <c r="BG536">
        <v>107.945965905476</v>
      </c>
      <c r="BH536">
        <v>0</v>
      </c>
      <c r="BI536">
        <v>0</v>
      </c>
    </row>
    <row r="537" spans="1:61" x14ac:dyDescent="0.25">
      <c r="A537">
        <v>0</v>
      </c>
      <c r="B537">
        <v>1</v>
      </c>
      <c r="C537">
        <v>0</v>
      </c>
      <c r="D537">
        <v>1</v>
      </c>
      <c r="E537">
        <v>5.35</v>
      </c>
      <c r="F537">
        <v>63.382717369338501</v>
      </c>
      <c r="G537">
        <v>53.941570618765802</v>
      </c>
      <c r="H537">
        <v>26.883571030532799</v>
      </c>
      <c r="I537">
        <v>60.861260641947403</v>
      </c>
      <c r="J537">
        <v>0</v>
      </c>
      <c r="K537">
        <v>23.339196658325498</v>
      </c>
      <c r="L537">
        <v>37.8164796274853</v>
      </c>
      <c r="M537">
        <v>46.449572615195201</v>
      </c>
      <c r="N537">
        <v>0</v>
      </c>
      <c r="O537">
        <v>36.285411361479198</v>
      </c>
      <c r="P537">
        <v>9.6797820184299805</v>
      </c>
      <c r="Q537">
        <v>100</v>
      </c>
      <c r="R537">
        <v>0.27273340103639998</v>
      </c>
      <c r="S537">
        <v>3672.7932821313002</v>
      </c>
      <c r="T537">
        <v>4512.2677613719998</v>
      </c>
      <c r="U537">
        <v>9.2937632391117209</v>
      </c>
      <c r="V537">
        <v>31.678648693562799</v>
      </c>
      <c r="W537">
        <v>46.722265129191896</v>
      </c>
      <c r="X537">
        <v>2700.3950993165499</v>
      </c>
      <c r="Y537">
        <v>64.887731070732599</v>
      </c>
      <c r="Z537">
        <v>122.899947515289</v>
      </c>
      <c r="AA537">
        <v>0.18694705886753399</v>
      </c>
      <c r="AB537">
        <v>92.390189709800197</v>
      </c>
      <c r="AC537">
        <v>53.717100484674702</v>
      </c>
      <c r="AD537">
        <v>2607.3756583151198</v>
      </c>
      <c r="AE537">
        <v>25.627488864450001</v>
      </c>
      <c r="AF537">
        <v>51.868765556794898</v>
      </c>
      <c r="AG537">
        <v>3218.5285302520101</v>
      </c>
      <c r="AH537">
        <v>23.011192657816999</v>
      </c>
      <c r="AI537">
        <v>66.950907550169404</v>
      </c>
      <c r="AJ537">
        <v>1.0538684315979501</v>
      </c>
      <c r="AK537">
        <v>267.74103117968298</v>
      </c>
      <c r="AL537">
        <v>102.244284618508</v>
      </c>
      <c r="AM537">
        <v>90.808161374178098</v>
      </c>
      <c r="AN537">
        <v>33.406039666782398</v>
      </c>
      <c r="AO537">
        <v>13.385361509361999</v>
      </c>
      <c r="AP537">
        <v>17.958422322570598</v>
      </c>
      <c r="AQ537">
        <v>6.2096954564002296</v>
      </c>
      <c r="AR537">
        <v>17.870845933832701</v>
      </c>
      <c r="AS537">
        <v>3.6508379740604702</v>
      </c>
      <c r="AT537">
        <v>33.897378534376301</v>
      </c>
      <c r="AU537">
        <v>19.719197376917499</v>
      </c>
      <c r="AV537">
        <v>11.975983543622201</v>
      </c>
      <c r="AW537">
        <v>0.93593273021284196</v>
      </c>
      <c r="AX537">
        <v>17.560578997973899</v>
      </c>
      <c r="AY537">
        <v>4.9476164641534703</v>
      </c>
      <c r="AZ537">
        <v>7.0004650073580397</v>
      </c>
      <c r="BA537">
        <v>3.4150510203726698</v>
      </c>
      <c r="BB537">
        <v>2.0347564113728001E-2</v>
      </c>
      <c r="BC537">
        <v>0.61710484616231698</v>
      </c>
      <c r="BD537">
        <v>0.165985858035399</v>
      </c>
      <c r="BE537">
        <v>54.010605079927501</v>
      </c>
      <c r="BF537">
        <v>43.638062770194402</v>
      </c>
      <c r="BG537">
        <v>107.964708559775</v>
      </c>
      <c r="BH537">
        <v>0</v>
      </c>
      <c r="BI537">
        <v>0</v>
      </c>
    </row>
    <row r="538" spans="1:61" x14ac:dyDescent="0.25">
      <c r="A538">
        <v>0</v>
      </c>
      <c r="B538">
        <v>1</v>
      </c>
      <c r="C538">
        <v>0</v>
      </c>
      <c r="D538">
        <v>1</v>
      </c>
      <c r="E538">
        <v>5.36</v>
      </c>
      <c r="F538">
        <v>63.373495597093502</v>
      </c>
      <c r="G538">
        <v>53.9627175855207</v>
      </c>
      <c r="H538">
        <v>26.802783712353399</v>
      </c>
      <c r="I538">
        <v>60.908549601294901</v>
      </c>
      <c r="J538">
        <v>0</v>
      </c>
      <c r="K538">
        <v>23.338703746024802</v>
      </c>
      <c r="L538">
        <v>37.831290960453401</v>
      </c>
      <c r="M538">
        <v>46.459509031204803</v>
      </c>
      <c r="N538">
        <v>0</v>
      </c>
      <c r="O538">
        <v>36.348243641675701</v>
      </c>
      <c r="P538">
        <v>13.072846344165001</v>
      </c>
      <c r="Q538">
        <v>100</v>
      </c>
      <c r="R538">
        <v>0.27340685246006402</v>
      </c>
      <c r="S538">
        <v>3675.73416304494</v>
      </c>
      <c r="T538">
        <v>4545.5158920072299</v>
      </c>
      <c r="U538">
        <v>9.3292917147699406</v>
      </c>
      <c r="V538">
        <v>31.8782112918793</v>
      </c>
      <c r="W538">
        <v>47.1587369270392</v>
      </c>
      <c r="X538">
        <v>2699.95193954356</v>
      </c>
      <c r="Y538">
        <v>64.637691180031794</v>
      </c>
      <c r="Z538">
        <v>122.89021208428299</v>
      </c>
      <c r="AA538">
        <v>0.184696779058271</v>
      </c>
      <c r="AB538">
        <v>92.314731983880506</v>
      </c>
      <c r="AC538">
        <v>51.518083819090499</v>
      </c>
      <c r="AD538">
        <v>2606.6198951984102</v>
      </c>
      <c r="AE538">
        <v>25.592711795627</v>
      </c>
      <c r="AF538">
        <v>52.713654122891903</v>
      </c>
      <c r="AG538">
        <v>3217.84640994048</v>
      </c>
      <c r="AH538">
        <v>22.761482231151799</v>
      </c>
      <c r="AI538">
        <v>66.936703037009096</v>
      </c>
      <c r="AJ538">
        <v>-5.0070881098508803E-2</v>
      </c>
      <c r="AK538">
        <v>267.661702678604</v>
      </c>
      <c r="AL538">
        <v>102.254063526766</v>
      </c>
      <c r="AM538">
        <v>90.772251581832904</v>
      </c>
      <c r="AN538">
        <v>33.406039666782398</v>
      </c>
      <c r="AO538">
        <v>13.385361509361999</v>
      </c>
      <c r="AP538">
        <v>17.958422322570598</v>
      </c>
      <c r="AQ538">
        <v>6.2096954564002296</v>
      </c>
      <c r="AR538">
        <v>17.870845933832701</v>
      </c>
      <c r="AS538">
        <v>3.6508379740604702</v>
      </c>
      <c r="AT538">
        <v>33.897378534376301</v>
      </c>
      <c r="AU538">
        <v>19.719197376917499</v>
      </c>
      <c r="AV538">
        <v>11.975983543622201</v>
      </c>
      <c r="AW538">
        <v>0.93593273021284196</v>
      </c>
      <c r="AX538">
        <v>17.560578997973899</v>
      </c>
      <c r="AY538">
        <v>4.9476164641534703</v>
      </c>
      <c r="AZ538">
        <v>7.0004650073580397</v>
      </c>
      <c r="BA538">
        <v>3.4150510203726698</v>
      </c>
      <c r="BB538">
        <v>2.0347564113728001E-2</v>
      </c>
      <c r="BC538">
        <v>0.61710484616231698</v>
      </c>
      <c r="BD538">
        <v>0.165985858035399</v>
      </c>
      <c r="BE538">
        <v>54.010605079927501</v>
      </c>
      <c r="BF538">
        <v>43.638062770194402</v>
      </c>
      <c r="BG538">
        <v>107.119436980741</v>
      </c>
      <c r="BH538">
        <v>0</v>
      </c>
      <c r="BI538">
        <v>0</v>
      </c>
    </row>
    <row r="539" spans="1:61" x14ac:dyDescent="0.25">
      <c r="A539">
        <v>0</v>
      </c>
      <c r="B539">
        <v>1</v>
      </c>
      <c r="C539">
        <v>0</v>
      </c>
      <c r="D539">
        <v>1</v>
      </c>
      <c r="E539">
        <v>5.37</v>
      </c>
      <c r="F539">
        <v>63.375879256647998</v>
      </c>
      <c r="G539">
        <v>53.958715886260599</v>
      </c>
      <c r="H539">
        <v>26.723168849269701</v>
      </c>
      <c r="I539">
        <v>60.929022968359199</v>
      </c>
      <c r="J539">
        <v>0</v>
      </c>
      <c r="K539">
        <v>23.312029971194601</v>
      </c>
      <c r="L539">
        <v>37.811927241479403</v>
      </c>
      <c r="M539">
        <v>46.464884253646503</v>
      </c>
      <c r="N539">
        <v>0</v>
      </c>
      <c r="O539">
        <v>36.469516388441598</v>
      </c>
      <c r="P539">
        <v>15.723864030105</v>
      </c>
      <c r="Q539">
        <v>100</v>
      </c>
      <c r="R539">
        <v>0.27151961709789701</v>
      </c>
      <c r="S539">
        <v>3689.4456367049602</v>
      </c>
      <c r="T539">
        <v>4498.8967673584903</v>
      </c>
      <c r="U539">
        <v>9.2748580133652396</v>
      </c>
      <c r="V539">
        <v>31.1395214554414</v>
      </c>
      <c r="W539">
        <v>46.771658969867097</v>
      </c>
      <c r="X539">
        <v>2699.46264905919</v>
      </c>
      <c r="Y539">
        <v>64.050453461298801</v>
      </c>
      <c r="Z539">
        <v>122.892712332062</v>
      </c>
      <c r="AA539">
        <v>0.18448231142819899</v>
      </c>
      <c r="AB539">
        <v>92.245215113507896</v>
      </c>
      <c r="AC539">
        <v>52.212560302145697</v>
      </c>
      <c r="AD539">
        <v>2606.8703425948602</v>
      </c>
      <c r="AE539">
        <v>25.5968534771105</v>
      </c>
      <c r="AF539">
        <v>53.5602121296332</v>
      </c>
      <c r="AG539">
        <v>3217.26110876957</v>
      </c>
      <c r="AH539">
        <v>22.742484378271499</v>
      </c>
      <c r="AI539">
        <v>66.915056821282903</v>
      </c>
      <c r="AJ539">
        <v>0.36711032465100302</v>
      </c>
      <c r="AK539">
        <v>267.85519250077601</v>
      </c>
      <c r="AL539">
        <v>102.256037645475</v>
      </c>
      <c r="AM539">
        <v>90.727937659893698</v>
      </c>
      <c r="AN539">
        <v>33.406039666782398</v>
      </c>
      <c r="AO539">
        <v>13.385361509361999</v>
      </c>
      <c r="AP539">
        <v>17.958422322570598</v>
      </c>
      <c r="AQ539">
        <v>6.2096954564002296</v>
      </c>
      <c r="AR539">
        <v>17.870845933832701</v>
      </c>
      <c r="AS539">
        <v>3.6508379740604702</v>
      </c>
      <c r="AT539">
        <v>33.897378534376301</v>
      </c>
      <c r="AU539">
        <v>19.719197376917499</v>
      </c>
      <c r="AV539">
        <v>11.975983543622201</v>
      </c>
      <c r="AW539">
        <v>0.93593273021284196</v>
      </c>
      <c r="AX539">
        <v>17.560578997973899</v>
      </c>
      <c r="AY539">
        <v>4.9476164641534703</v>
      </c>
      <c r="AZ539">
        <v>7.0004650073580397</v>
      </c>
      <c r="BA539">
        <v>3.4150510203726698</v>
      </c>
      <c r="BB539">
        <v>2.0347564113728001E-2</v>
      </c>
      <c r="BC539">
        <v>0.61710484616231698</v>
      </c>
      <c r="BD539">
        <v>0.165985858035399</v>
      </c>
      <c r="BE539">
        <v>54.010605079927501</v>
      </c>
      <c r="BF539">
        <v>43.638062770194402</v>
      </c>
      <c r="BG539">
        <v>107.06875918611701</v>
      </c>
      <c r="BH539">
        <v>0</v>
      </c>
      <c r="BI539">
        <v>0</v>
      </c>
    </row>
    <row r="540" spans="1:61" x14ac:dyDescent="0.25">
      <c r="A540">
        <v>0</v>
      </c>
      <c r="B540">
        <v>1</v>
      </c>
      <c r="C540">
        <v>0</v>
      </c>
      <c r="D540">
        <v>1</v>
      </c>
      <c r="E540">
        <v>5.38</v>
      </c>
      <c r="F540">
        <v>63.370553189969797</v>
      </c>
      <c r="G540">
        <v>53.962602503132601</v>
      </c>
      <c r="H540">
        <v>26.6497398559939</v>
      </c>
      <c r="I540">
        <v>60.9213922696228</v>
      </c>
      <c r="J540">
        <v>0</v>
      </c>
      <c r="K540">
        <v>23.267488111843601</v>
      </c>
      <c r="L540">
        <v>37.809604035733699</v>
      </c>
      <c r="M540">
        <v>46.466595258138099</v>
      </c>
      <c r="N540">
        <v>0</v>
      </c>
      <c r="O540">
        <v>36.520735294329498</v>
      </c>
      <c r="P540">
        <v>11.9715001117528</v>
      </c>
      <c r="Q540">
        <v>100</v>
      </c>
      <c r="R540">
        <v>0.26938289214199601</v>
      </c>
      <c r="S540">
        <v>3675.0036257986699</v>
      </c>
      <c r="T540">
        <v>4505.2027628269598</v>
      </c>
      <c r="U540">
        <v>9.2151581404386107</v>
      </c>
      <c r="V540">
        <v>31.623763772269299</v>
      </c>
      <c r="W540">
        <v>46.603963472601997</v>
      </c>
      <c r="X540">
        <v>2699.7176983357599</v>
      </c>
      <c r="Y540">
        <v>64.853895872912403</v>
      </c>
      <c r="Z540">
        <v>122.904340397494</v>
      </c>
      <c r="AA540">
        <v>0.18703415366995399</v>
      </c>
      <c r="AB540">
        <v>92.218602229987994</v>
      </c>
      <c r="AC540">
        <v>55.82691259021</v>
      </c>
      <c r="AD540">
        <v>2606.6190871661702</v>
      </c>
      <c r="AE540">
        <v>25.837581586712801</v>
      </c>
      <c r="AF540">
        <v>51.6052858597116</v>
      </c>
      <c r="AG540">
        <v>3217.1481117040498</v>
      </c>
      <c r="AH540">
        <v>22.8212177245411</v>
      </c>
      <c r="AI540">
        <v>66.930919340235604</v>
      </c>
      <c r="AJ540">
        <v>-0.116323003917933</v>
      </c>
      <c r="AK540">
        <v>268.07275958866501</v>
      </c>
      <c r="AL540">
        <v>102.266901682531</v>
      </c>
      <c r="AM540">
        <v>90.779939076803899</v>
      </c>
      <c r="AN540">
        <v>33.406039666782398</v>
      </c>
      <c r="AO540">
        <v>13.385361509361999</v>
      </c>
      <c r="AP540">
        <v>17.958422322570598</v>
      </c>
      <c r="AQ540">
        <v>6.2096954564002296</v>
      </c>
      <c r="AR540">
        <v>17.870845933832701</v>
      </c>
      <c r="AS540">
        <v>3.6508379740604702</v>
      </c>
      <c r="AT540">
        <v>33.897378534376301</v>
      </c>
      <c r="AU540">
        <v>19.719197376917499</v>
      </c>
      <c r="AV540">
        <v>11.975983543622201</v>
      </c>
      <c r="AW540">
        <v>0.93593273021284196</v>
      </c>
      <c r="AX540">
        <v>17.560578997973899</v>
      </c>
      <c r="AY540">
        <v>4.9476164641534703</v>
      </c>
      <c r="AZ540">
        <v>7.0004650073580397</v>
      </c>
      <c r="BA540">
        <v>3.4150510203726698</v>
      </c>
      <c r="BB540">
        <v>2.0347564113728001E-2</v>
      </c>
      <c r="BC540">
        <v>0.61710484616231698</v>
      </c>
      <c r="BD540">
        <v>0.165985858035399</v>
      </c>
      <c r="BE540">
        <v>54.010605079927501</v>
      </c>
      <c r="BF540">
        <v>43.638062770194402</v>
      </c>
      <c r="BG540">
        <v>107.986273628519</v>
      </c>
      <c r="BH540">
        <v>0</v>
      </c>
      <c r="BI540">
        <v>0</v>
      </c>
    </row>
    <row r="541" spans="1:61" x14ac:dyDescent="0.25">
      <c r="A541">
        <v>0</v>
      </c>
      <c r="B541">
        <v>1</v>
      </c>
      <c r="C541">
        <v>0</v>
      </c>
      <c r="D541">
        <v>1</v>
      </c>
      <c r="E541">
        <v>5.39</v>
      </c>
      <c r="F541">
        <v>63.366683137356603</v>
      </c>
      <c r="G541">
        <v>53.958405047080099</v>
      </c>
      <c r="H541">
        <v>26.577049356120199</v>
      </c>
      <c r="I541">
        <v>60.899478572121303</v>
      </c>
      <c r="J541">
        <v>0</v>
      </c>
      <c r="K541">
        <v>23.213663744753401</v>
      </c>
      <c r="L541">
        <v>37.812147731609201</v>
      </c>
      <c r="M541">
        <v>46.449453441120497</v>
      </c>
      <c r="N541">
        <v>0</v>
      </c>
      <c r="O541">
        <v>36.430446027574597</v>
      </c>
      <c r="P541">
        <v>11.9942611514892</v>
      </c>
      <c r="Q541">
        <v>100</v>
      </c>
      <c r="R541">
        <v>0.27189330029016401</v>
      </c>
      <c r="S541">
        <v>3691.79926786122</v>
      </c>
      <c r="T541">
        <v>4521.7645088645904</v>
      </c>
      <c r="U541">
        <v>9.2919903093754499</v>
      </c>
      <c r="V541">
        <v>31.798518369050502</v>
      </c>
      <c r="W541">
        <v>46.964909310659102</v>
      </c>
      <c r="X541">
        <v>2699.1030248821498</v>
      </c>
      <c r="Y541">
        <v>65.723572261587904</v>
      </c>
      <c r="Z541">
        <v>122.885487702304</v>
      </c>
      <c r="AA541">
        <v>0.18655791611900499</v>
      </c>
      <c r="AB541">
        <v>92.211032492787396</v>
      </c>
      <c r="AC541">
        <v>52.638858902422299</v>
      </c>
      <c r="AD541">
        <v>2606.3767760587498</v>
      </c>
      <c r="AE541">
        <v>25.667934700115399</v>
      </c>
      <c r="AF541">
        <v>53.582893677846798</v>
      </c>
      <c r="AG541">
        <v>3216.3910881603401</v>
      </c>
      <c r="AH541">
        <v>23.089961016632401</v>
      </c>
      <c r="AI541">
        <v>66.8944683968557</v>
      </c>
      <c r="AJ541">
        <v>-2.06455050483346</v>
      </c>
      <c r="AK541">
        <v>268.47935924534198</v>
      </c>
      <c r="AL541">
        <v>102.259674216249</v>
      </c>
      <c r="AM541">
        <v>91.203456845462</v>
      </c>
      <c r="AN541">
        <v>33.406039666782398</v>
      </c>
      <c r="AO541">
        <v>13.385361509361999</v>
      </c>
      <c r="AP541">
        <v>17.958422322570598</v>
      </c>
      <c r="AQ541">
        <v>6.2096954564002296</v>
      </c>
      <c r="AR541">
        <v>17.870845933832701</v>
      </c>
      <c r="AS541">
        <v>3.6508379740604702</v>
      </c>
      <c r="AT541">
        <v>33.897378534376301</v>
      </c>
      <c r="AU541">
        <v>19.719197376917499</v>
      </c>
      <c r="AV541">
        <v>11.975983543622201</v>
      </c>
      <c r="AW541">
        <v>0.93593273021284196</v>
      </c>
      <c r="AX541">
        <v>17.560578997973899</v>
      </c>
      <c r="AY541">
        <v>4.9476164641534703</v>
      </c>
      <c r="AZ541">
        <v>7.0004650073580397</v>
      </c>
      <c r="BA541">
        <v>3.4150510203726698</v>
      </c>
      <c r="BB541">
        <v>2.0347564113728001E-2</v>
      </c>
      <c r="BC541">
        <v>0.61710484616231698</v>
      </c>
      <c r="BD541">
        <v>0.165985858035399</v>
      </c>
      <c r="BE541">
        <v>54.010605079927501</v>
      </c>
      <c r="BF541">
        <v>43.638062770194402</v>
      </c>
      <c r="BG541">
        <v>107.76471485213099</v>
      </c>
      <c r="BH541">
        <v>0</v>
      </c>
      <c r="BI541">
        <v>0</v>
      </c>
    </row>
    <row r="542" spans="1:61" x14ac:dyDescent="0.25">
      <c r="A542">
        <v>0</v>
      </c>
      <c r="B542">
        <v>1</v>
      </c>
      <c r="C542">
        <v>0</v>
      </c>
      <c r="D542">
        <v>1</v>
      </c>
      <c r="E542">
        <v>5.4</v>
      </c>
      <c r="F542">
        <v>63.3497674417167</v>
      </c>
      <c r="G542">
        <v>53.9387881626999</v>
      </c>
      <c r="H542">
        <v>26.5059082913655</v>
      </c>
      <c r="I542">
        <v>60.849552406516402</v>
      </c>
      <c r="J542">
        <v>0</v>
      </c>
      <c r="K542">
        <v>23.154717805886001</v>
      </c>
      <c r="L542">
        <v>37.782704491441898</v>
      </c>
      <c r="M542">
        <v>46.417095304988003</v>
      </c>
      <c r="N542">
        <v>0</v>
      </c>
      <c r="O542">
        <v>36.398202990383602</v>
      </c>
      <c r="P542">
        <v>12.968089546317399</v>
      </c>
      <c r="Q542">
        <v>100</v>
      </c>
      <c r="R542">
        <v>0.27047754731624502</v>
      </c>
      <c r="S542">
        <v>3659.3336929594998</v>
      </c>
      <c r="T542">
        <v>4473.8791575000696</v>
      </c>
      <c r="U542">
        <v>9.2256350644644005</v>
      </c>
      <c r="V542">
        <v>31.832558877522199</v>
      </c>
      <c r="W542">
        <v>46.726062390212697</v>
      </c>
      <c r="X542">
        <v>2699.9053740578001</v>
      </c>
      <c r="Y542">
        <v>65.105345781378801</v>
      </c>
      <c r="Z542">
        <v>122.90248587540999</v>
      </c>
      <c r="AA542">
        <v>0.18245844331731201</v>
      </c>
      <c r="AB542">
        <v>92.276081177132397</v>
      </c>
      <c r="AC542">
        <v>54.277211690712797</v>
      </c>
      <c r="AD542">
        <v>2606.2826840005</v>
      </c>
      <c r="AE542">
        <v>25.8178403555352</v>
      </c>
      <c r="AF542">
        <v>52.129146457613601</v>
      </c>
      <c r="AG542">
        <v>3216.5359655606399</v>
      </c>
      <c r="AH542">
        <v>22.770061851876399</v>
      </c>
      <c r="AI542">
        <v>66.897080914092101</v>
      </c>
      <c r="AJ542">
        <v>1.0240872286260101</v>
      </c>
      <c r="AK542">
        <v>267.92117389674002</v>
      </c>
      <c r="AL542">
        <v>102.261260666187</v>
      </c>
      <c r="AM542">
        <v>91.176401069216496</v>
      </c>
      <c r="AN542">
        <v>33.406039666782398</v>
      </c>
      <c r="AO542">
        <v>13.385361509361999</v>
      </c>
      <c r="AP542">
        <v>17.958422322570598</v>
      </c>
      <c r="AQ542">
        <v>6.2096954564002296</v>
      </c>
      <c r="AR542">
        <v>17.870845933832701</v>
      </c>
      <c r="AS542">
        <v>3.6508379740604702</v>
      </c>
      <c r="AT542">
        <v>33.897378534376301</v>
      </c>
      <c r="AU542">
        <v>19.719197376917499</v>
      </c>
      <c r="AV542">
        <v>11.975983543622201</v>
      </c>
      <c r="AW542">
        <v>0.93593273021284196</v>
      </c>
      <c r="AX542">
        <v>17.560578997973899</v>
      </c>
      <c r="AY542">
        <v>4.9476164641534703</v>
      </c>
      <c r="AZ542">
        <v>7.0004650073580397</v>
      </c>
      <c r="BA542">
        <v>3.4150510203726698</v>
      </c>
      <c r="BB542">
        <v>2.0347564113728001E-2</v>
      </c>
      <c r="BC542">
        <v>0.61710484616231698</v>
      </c>
      <c r="BD542">
        <v>0.165985858035399</v>
      </c>
      <c r="BE542">
        <v>54.010605079927501</v>
      </c>
      <c r="BF542">
        <v>43.638062770194402</v>
      </c>
      <c r="BG542">
        <v>106.336410302055</v>
      </c>
      <c r="BH542">
        <v>0</v>
      </c>
      <c r="BI542">
        <v>0</v>
      </c>
    </row>
    <row r="543" spans="1:61" x14ac:dyDescent="0.25">
      <c r="A543">
        <v>0</v>
      </c>
      <c r="B543">
        <v>1</v>
      </c>
      <c r="C543">
        <v>0</v>
      </c>
      <c r="D543">
        <v>1</v>
      </c>
      <c r="E543">
        <v>5.41</v>
      </c>
      <c r="F543">
        <v>63.358160840043702</v>
      </c>
      <c r="G543">
        <v>53.9647322239164</v>
      </c>
      <c r="H543">
        <v>26.4017638725403</v>
      </c>
      <c r="I543">
        <v>60.8858801647158</v>
      </c>
      <c r="J543">
        <v>0</v>
      </c>
      <c r="K543">
        <v>23.1301120901737</v>
      </c>
      <c r="L543">
        <v>37.804020659349099</v>
      </c>
      <c r="M543">
        <v>46.422991323418103</v>
      </c>
      <c r="N543">
        <v>0</v>
      </c>
      <c r="O543">
        <v>36.389777156097502</v>
      </c>
      <c r="P543">
        <v>13.8657716249612</v>
      </c>
      <c r="Q543">
        <v>100</v>
      </c>
      <c r="R543">
        <v>0.268125092504435</v>
      </c>
      <c r="S543">
        <v>3659.6515424392201</v>
      </c>
      <c r="T543">
        <v>4518.3847722945402</v>
      </c>
      <c r="U543">
        <v>9.3018034532561202</v>
      </c>
      <c r="V543">
        <v>31.315099497183098</v>
      </c>
      <c r="W543">
        <v>47.0558595071548</v>
      </c>
      <c r="X543">
        <v>2699.69269862376</v>
      </c>
      <c r="Y543">
        <v>65.316144545536702</v>
      </c>
      <c r="Z543">
        <v>122.896284065109</v>
      </c>
      <c r="AA543">
        <v>0.18302463140464001</v>
      </c>
      <c r="AB543">
        <v>92.298466453838103</v>
      </c>
      <c r="AC543">
        <v>53.8790638559096</v>
      </c>
      <c r="AD543">
        <v>2606.8482108039698</v>
      </c>
      <c r="AE543">
        <v>25.722782087528099</v>
      </c>
      <c r="AF543">
        <v>52.903458520817097</v>
      </c>
      <c r="AG543">
        <v>3217.0031717470802</v>
      </c>
      <c r="AH543">
        <v>22.994873397268101</v>
      </c>
      <c r="AI543">
        <v>66.914417419922103</v>
      </c>
      <c r="AJ543">
        <v>1.24786189273</v>
      </c>
      <c r="AK543">
        <v>268.121833568179</v>
      </c>
      <c r="AL543">
        <v>102.25252673356199</v>
      </c>
      <c r="AM543">
        <v>91.298292832671393</v>
      </c>
      <c r="AN543">
        <v>32.7418497734798</v>
      </c>
      <c r="AO543">
        <v>13.216473286105501</v>
      </c>
      <c r="AP543">
        <v>18.049862087102799</v>
      </c>
      <c r="AQ543">
        <v>6.1277568227554902</v>
      </c>
      <c r="AR543">
        <v>18.486908951225601</v>
      </c>
      <c r="AS543">
        <v>3.6811654816843702</v>
      </c>
      <c r="AT543">
        <v>33.617716203271399</v>
      </c>
      <c r="AU543">
        <v>19.834151737178601</v>
      </c>
      <c r="AV543">
        <v>11.954710294485499</v>
      </c>
      <c r="AW543">
        <v>1.0483531949770899</v>
      </c>
      <c r="AX543">
        <v>17.901428721114101</v>
      </c>
      <c r="AY543">
        <v>5.0034130085725703</v>
      </c>
      <c r="AZ543">
        <v>6.8752680803808603</v>
      </c>
      <c r="BA543">
        <v>3.37693012903304</v>
      </c>
      <c r="BB543">
        <v>2.0347564113728001E-2</v>
      </c>
      <c r="BC543">
        <v>0.61710484616231698</v>
      </c>
      <c r="BD543">
        <v>0.165985858035399</v>
      </c>
      <c r="BE543">
        <v>54.010605079927501</v>
      </c>
      <c r="BF543">
        <v>43.638062770194402</v>
      </c>
      <c r="BG543">
        <v>106.80823730357</v>
      </c>
      <c r="BH543">
        <v>0</v>
      </c>
      <c r="BI543">
        <v>0</v>
      </c>
    </row>
    <row r="544" spans="1:61" x14ac:dyDescent="0.25">
      <c r="A544">
        <v>0</v>
      </c>
      <c r="B544">
        <v>1</v>
      </c>
      <c r="C544">
        <v>0</v>
      </c>
      <c r="D544">
        <v>1</v>
      </c>
      <c r="E544">
        <v>5.42</v>
      </c>
      <c r="F544">
        <v>63.364221205748002</v>
      </c>
      <c r="G544">
        <v>53.953678088784599</v>
      </c>
      <c r="H544">
        <v>26.298798264813701</v>
      </c>
      <c r="I544">
        <v>60.9030769240998</v>
      </c>
      <c r="J544">
        <v>0</v>
      </c>
      <c r="K544">
        <v>23.1030000770191</v>
      </c>
      <c r="L544">
        <v>37.831998571059799</v>
      </c>
      <c r="M544">
        <v>46.4350384420868</v>
      </c>
      <c r="N544">
        <v>0</v>
      </c>
      <c r="O544">
        <v>36.543487123477497</v>
      </c>
      <c r="P544">
        <v>12.318146255741199</v>
      </c>
      <c r="Q544">
        <v>100</v>
      </c>
      <c r="R544">
        <v>0.267789505593718</v>
      </c>
      <c r="S544">
        <v>3696.6216180502101</v>
      </c>
      <c r="T544">
        <v>4491.9176511197502</v>
      </c>
      <c r="U544">
        <v>9.2782657797069099</v>
      </c>
      <c r="V544">
        <v>31.250195235196099</v>
      </c>
      <c r="W544">
        <v>46.7671111460498</v>
      </c>
      <c r="X544">
        <v>2699.8707390033601</v>
      </c>
      <c r="Y544">
        <v>66.147270922344006</v>
      </c>
      <c r="Z544">
        <v>122.897961159519</v>
      </c>
      <c r="AA544">
        <v>0.18395303600208701</v>
      </c>
      <c r="AB544">
        <v>92.351079179970696</v>
      </c>
      <c r="AC544">
        <v>53.762148398779701</v>
      </c>
      <c r="AD544">
        <v>2606.5296542424098</v>
      </c>
      <c r="AE544">
        <v>25.783332723987201</v>
      </c>
      <c r="AF544">
        <v>51.926972677158602</v>
      </c>
      <c r="AG544">
        <v>3217.4777795786199</v>
      </c>
      <c r="AH544">
        <v>22.8410688022689</v>
      </c>
      <c r="AI544">
        <v>66.866055615361105</v>
      </c>
      <c r="AJ544">
        <v>-5.4868095368146901E-2</v>
      </c>
      <c r="AK544">
        <v>268.367501312537</v>
      </c>
      <c r="AL544">
        <v>102.227644725928</v>
      </c>
      <c r="AM544">
        <v>91.266869072853893</v>
      </c>
      <c r="AN544">
        <v>32.7418497734798</v>
      </c>
      <c r="AO544">
        <v>13.216473286105501</v>
      </c>
      <c r="AP544">
        <v>18.049862087102799</v>
      </c>
      <c r="AQ544">
        <v>6.1277568227554902</v>
      </c>
      <c r="AR544">
        <v>18.486908951225601</v>
      </c>
      <c r="AS544">
        <v>3.6811654816843702</v>
      </c>
      <c r="AT544">
        <v>33.617716203271399</v>
      </c>
      <c r="AU544">
        <v>19.834151737178601</v>
      </c>
      <c r="AV544">
        <v>11.954710294485499</v>
      </c>
      <c r="AW544">
        <v>1.0483531949770899</v>
      </c>
      <c r="AX544">
        <v>17.901428721114101</v>
      </c>
      <c r="AY544">
        <v>5.0034130085725703</v>
      </c>
      <c r="AZ544">
        <v>6.8752680803808603</v>
      </c>
      <c r="BA544">
        <v>3.37693012903304</v>
      </c>
      <c r="BB544">
        <v>2.0347564113728001E-2</v>
      </c>
      <c r="BC544">
        <v>0.61710484616231698</v>
      </c>
      <c r="BD544">
        <v>0.165985858035399</v>
      </c>
      <c r="BE544">
        <v>54.010605079927501</v>
      </c>
      <c r="BF544">
        <v>43.638062770194402</v>
      </c>
      <c r="BG544">
        <v>107.122821267809</v>
      </c>
      <c r="BH544">
        <v>0</v>
      </c>
      <c r="BI544">
        <v>0</v>
      </c>
    </row>
    <row r="545" spans="1:61" x14ac:dyDescent="0.25">
      <c r="A545">
        <v>0</v>
      </c>
      <c r="B545">
        <v>1</v>
      </c>
      <c r="C545">
        <v>0</v>
      </c>
      <c r="D545">
        <v>1</v>
      </c>
      <c r="E545">
        <v>5.43</v>
      </c>
      <c r="F545">
        <v>63.353597936036401</v>
      </c>
      <c r="G545">
        <v>53.969742983770402</v>
      </c>
      <c r="H545">
        <v>26.2042026466453</v>
      </c>
      <c r="I545">
        <v>60.936750649869097</v>
      </c>
      <c r="J545">
        <v>0</v>
      </c>
      <c r="K545">
        <v>23.095378318754399</v>
      </c>
      <c r="L545">
        <v>37.814455079975602</v>
      </c>
      <c r="M545">
        <v>46.444528528690903</v>
      </c>
      <c r="N545">
        <v>0</v>
      </c>
      <c r="O545">
        <v>36.535361387875597</v>
      </c>
      <c r="P545">
        <v>14.0319307049831</v>
      </c>
      <c r="Q545">
        <v>100</v>
      </c>
      <c r="R545">
        <v>0.26584627236622399</v>
      </c>
      <c r="S545">
        <v>3680.3746912741199</v>
      </c>
      <c r="T545">
        <v>4561.5773564483798</v>
      </c>
      <c r="U545">
        <v>9.2693160603277107</v>
      </c>
      <c r="V545">
        <v>31.567497192337299</v>
      </c>
      <c r="W545">
        <v>46.798122973285103</v>
      </c>
      <c r="X545">
        <v>2699.7250781030102</v>
      </c>
      <c r="Y545">
        <v>65.844529545244797</v>
      </c>
      <c r="Z545">
        <v>122.90130688756901</v>
      </c>
      <c r="AA545">
        <v>0.185014929369262</v>
      </c>
      <c r="AB545">
        <v>92.350355496985799</v>
      </c>
      <c r="AC545">
        <v>52.812470083196501</v>
      </c>
      <c r="AD545">
        <v>2607.0498382255801</v>
      </c>
      <c r="AE545">
        <v>25.988757189735299</v>
      </c>
      <c r="AF545">
        <v>52.575823714639299</v>
      </c>
      <c r="AG545">
        <v>3217.9348221327</v>
      </c>
      <c r="AH545">
        <v>22.8428951926651</v>
      </c>
      <c r="AI545">
        <v>66.8783276113857</v>
      </c>
      <c r="AJ545">
        <v>-0.13684613034129101</v>
      </c>
      <c r="AK545">
        <v>267.88500560643803</v>
      </c>
      <c r="AL545">
        <v>102.24676884912</v>
      </c>
      <c r="AM545">
        <v>91.058959233831004</v>
      </c>
      <c r="AN545">
        <v>32.7418497734798</v>
      </c>
      <c r="AO545">
        <v>13.216473286105501</v>
      </c>
      <c r="AP545">
        <v>18.049862087102799</v>
      </c>
      <c r="AQ545">
        <v>6.1277568227554902</v>
      </c>
      <c r="AR545">
        <v>18.486908951225601</v>
      </c>
      <c r="AS545">
        <v>3.6811654816843702</v>
      </c>
      <c r="AT545">
        <v>33.617716203271399</v>
      </c>
      <c r="AU545">
        <v>19.834151737178601</v>
      </c>
      <c r="AV545">
        <v>11.954710294485499</v>
      </c>
      <c r="AW545">
        <v>1.0483531949770899</v>
      </c>
      <c r="AX545">
        <v>17.901428721114101</v>
      </c>
      <c r="AY545">
        <v>5.0034130085725703</v>
      </c>
      <c r="AZ545">
        <v>6.8752680803808603</v>
      </c>
      <c r="BA545">
        <v>3.37693012903304</v>
      </c>
      <c r="BB545">
        <v>2.0347564113728001E-2</v>
      </c>
      <c r="BC545">
        <v>0.61710484616231698</v>
      </c>
      <c r="BD545">
        <v>0.165985858035399</v>
      </c>
      <c r="BE545">
        <v>54.010605079927501</v>
      </c>
      <c r="BF545">
        <v>43.638062770194402</v>
      </c>
      <c r="BG545">
        <v>107.48407472213</v>
      </c>
      <c r="BH545">
        <v>0</v>
      </c>
      <c r="BI545">
        <v>0</v>
      </c>
    </row>
    <row r="546" spans="1:61" x14ac:dyDescent="0.25">
      <c r="A546">
        <v>0</v>
      </c>
      <c r="B546">
        <v>1</v>
      </c>
      <c r="C546">
        <v>0</v>
      </c>
      <c r="D546">
        <v>1</v>
      </c>
      <c r="E546">
        <v>5.44</v>
      </c>
      <c r="F546">
        <v>63.357606462836102</v>
      </c>
      <c r="G546">
        <v>53.974808999056101</v>
      </c>
      <c r="H546">
        <v>26.1212838884056</v>
      </c>
      <c r="I546">
        <v>60.962594033492998</v>
      </c>
      <c r="J546">
        <v>0</v>
      </c>
      <c r="K546">
        <v>23.1026378720513</v>
      </c>
      <c r="L546">
        <v>37.808941207476401</v>
      </c>
      <c r="M546">
        <v>46.4566114835728</v>
      </c>
      <c r="N546">
        <v>0</v>
      </c>
      <c r="O546">
        <v>36.400895700027498</v>
      </c>
      <c r="P546">
        <v>12.374423231007301</v>
      </c>
      <c r="Q546">
        <v>100</v>
      </c>
      <c r="R546">
        <v>0.26625226391316997</v>
      </c>
      <c r="S546">
        <v>3688.2919460984299</v>
      </c>
      <c r="T546">
        <v>4511.3148895818904</v>
      </c>
      <c r="U546">
        <v>9.2879146869523304</v>
      </c>
      <c r="V546">
        <v>31.357251557151901</v>
      </c>
      <c r="W546">
        <v>46.567604384762198</v>
      </c>
      <c r="X546">
        <v>2699.6248308346899</v>
      </c>
      <c r="Y546">
        <v>65.032232955536301</v>
      </c>
      <c r="Z546">
        <v>122.890285061325</v>
      </c>
      <c r="AA546">
        <v>0.18824688858557001</v>
      </c>
      <c r="AB546">
        <v>92.328197522564395</v>
      </c>
      <c r="AC546">
        <v>53.288527182603801</v>
      </c>
      <c r="AD546">
        <v>2607.4138298992202</v>
      </c>
      <c r="AE546">
        <v>25.775468922431799</v>
      </c>
      <c r="AF546">
        <v>53.094360817203402</v>
      </c>
      <c r="AG546">
        <v>3218.0330832681798</v>
      </c>
      <c r="AH546">
        <v>23.030293827090102</v>
      </c>
      <c r="AI546">
        <v>66.879718375864499</v>
      </c>
      <c r="AJ546">
        <v>3.58942778781056</v>
      </c>
      <c r="AK546">
        <v>267.74499408688501</v>
      </c>
      <c r="AL546">
        <v>102.246311818786</v>
      </c>
      <c r="AM546">
        <v>90.940961333558207</v>
      </c>
      <c r="AN546">
        <v>32.7418497734798</v>
      </c>
      <c r="AO546">
        <v>13.216473286105501</v>
      </c>
      <c r="AP546">
        <v>18.049862087102799</v>
      </c>
      <c r="AQ546">
        <v>6.1277568227554902</v>
      </c>
      <c r="AR546">
        <v>18.486908951225601</v>
      </c>
      <c r="AS546">
        <v>3.6811654816843702</v>
      </c>
      <c r="AT546">
        <v>33.617716203271399</v>
      </c>
      <c r="AU546">
        <v>19.834151737178601</v>
      </c>
      <c r="AV546">
        <v>11.954710294485499</v>
      </c>
      <c r="AW546">
        <v>1.0483531949770899</v>
      </c>
      <c r="AX546">
        <v>17.901428721114101</v>
      </c>
      <c r="AY546">
        <v>5.0034130085725703</v>
      </c>
      <c r="AZ546">
        <v>6.8752680803808603</v>
      </c>
      <c r="BA546">
        <v>3.37693012903304</v>
      </c>
      <c r="BB546">
        <v>2.0347564113728001E-2</v>
      </c>
      <c r="BC546">
        <v>0.61710484616231698</v>
      </c>
      <c r="BD546">
        <v>0.165985858035399</v>
      </c>
      <c r="BE546">
        <v>54.010605079927501</v>
      </c>
      <c r="BF546">
        <v>43.638062770194402</v>
      </c>
      <c r="BG546">
        <v>108.77175383184201</v>
      </c>
      <c r="BH546">
        <v>0</v>
      </c>
      <c r="BI546">
        <v>0</v>
      </c>
    </row>
    <row r="547" spans="1:61" x14ac:dyDescent="0.25">
      <c r="A547">
        <v>0</v>
      </c>
      <c r="B547">
        <v>1</v>
      </c>
      <c r="C547">
        <v>0</v>
      </c>
      <c r="D547">
        <v>1</v>
      </c>
      <c r="E547">
        <v>5.45</v>
      </c>
      <c r="F547">
        <v>63.362837636947397</v>
      </c>
      <c r="G547">
        <v>53.972256647032502</v>
      </c>
      <c r="H547">
        <v>26.042061085125699</v>
      </c>
      <c r="I547">
        <v>60.998676445071602</v>
      </c>
      <c r="J547">
        <v>0</v>
      </c>
      <c r="K547">
        <v>23.1072860261717</v>
      </c>
      <c r="L547">
        <v>37.827358910559099</v>
      </c>
      <c r="M547">
        <v>46.493206789104498</v>
      </c>
      <c r="N547">
        <v>0</v>
      </c>
      <c r="O547">
        <v>36.400860537702101</v>
      </c>
      <c r="P547">
        <v>11.442062578325199</v>
      </c>
      <c r="Q547">
        <v>100</v>
      </c>
      <c r="R547">
        <v>0.26559492004941898</v>
      </c>
      <c r="S547">
        <v>3652.7618764094</v>
      </c>
      <c r="T547">
        <v>4522.18662524089</v>
      </c>
      <c r="U547">
        <v>9.1994188411897593</v>
      </c>
      <c r="V547">
        <v>31.682653171193</v>
      </c>
      <c r="W547">
        <v>46.964694045439103</v>
      </c>
      <c r="X547">
        <v>2699.4765430483799</v>
      </c>
      <c r="Y547">
        <v>65.337318934922394</v>
      </c>
      <c r="Z547">
        <v>122.881907380667</v>
      </c>
      <c r="AA547">
        <v>0.18370006861205301</v>
      </c>
      <c r="AB547">
        <v>92.305061561541507</v>
      </c>
      <c r="AC547">
        <v>53.438228730623699</v>
      </c>
      <c r="AD547">
        <v>2606.6100375864698</v>
      </c>
      <c r="AE547">
        <v>25.692469102949701</v>
      </c>
      <c r="AF547">
        <v>52.735363483480398</v>
      </c>
      <c r="AG547">
        <v>3217.3035292815698</v>
      </c>
      <c r="AH547">
        <v>22.980156013302999</v>
      </c>
      <c r="AI547">
        <v>66.862412578007607</v>
      </c>
      <c r="AJ547">
        <v>2.2114536590874199</v>
      </c>
      <c r="AK547">
        <v>267.87883710743603</v>
      </c>
      <c r="AL547">
        <v>102.26761698857599</v>
      </c>
      <c r="AM547">
        <v>91.047867290975105</v>
      </c>
      <c r="AN547">
        <v>32.7418497734798</v>
      </c>
      <c r="AO547">
        <v>13.216473286105501</v>
      </c>
      <c r="AP547">
        <v>18.049862087102799</v>
      </c>
      <c r="AQ547">
        <v>6.1277568227554902</v>
      </c>
      <c r="AR547">
        <v>18.486908951225601</v>
      </c>
      <c r="AS547">
        <v>3.6811654816843702</v>
      </c>
      <c r="AT547">
        <v>33.617716203271399</v>
      </c>
      <c r="AU547">
        <v>19.834151737178601</v>
      </c>
      <c r="AV547">
        <v>11.954710294485499</v>
      </c>
      <c r="AW547">
        <v>1.0483531949770899</v>
      </c>
      <c r="AX547">
        <v>17.901428721114101</v>
      </c>
      <c r="AY547">
        <v>5.0034130085725703</v>
      </c>
      <c r="AZ547">
        <v>6.8752680803808603</v>
      </c>
      <c r="BA547">
        <v>3.37693012903304</v>
      </c>
      <c r="BB547">
        <v>2.0347564113728001E-2</v>
      </c>
      <c r="BC547">
        <v>0.61710484616231698</v>
      </c>
      <c r="BD547">
        <v>0.165985858035399</v>
      </c>
      <c r="BE547">
        <v>54.010605079927501</v>
      </c>
      <c r="BF547">
        <v>43.638062770194402</v>
      </c>
      <c r="BG547">
        <v>107.10989313012</v>
      </c>
      <c r="BH547">
        <v>0</v>
      </c>
      <c r="BI547">
        <v>0</v>
      </c>
    </row>
    <row r="548" spans="1:61" x14ac:dyDescent="0.25">
      <c r="A548">
        <v>0</v>
      </c>
      <c r="B548">
        <v>1</v>
      </c>
      <c r="C548">
        <v>0</v>
      </c>
      <c r="D548">
        <v>1</v>
      </c>
      <c r="E548">
        <v>5.46</v>
      </c>
      <c r="F548">
        <v>63.348709416013698</v>
      </c>
      <c r="G548">
        <v>53.953481741941502</v>
      </c>
      <c r="H548">
        <v>25.963803630037798</v>
      </c>
      <c r="I548">
        <v>61.000762466447298</v>
      </c>
      <c r="J548">
        <v>0</v>
      </c>
      <c r="K548">
        <v>23.105300579960499</v>
      </c>
      <c r="L548">
        <v>37.8041100063123</v>
      </c>
      <c r="M548">
        <v>46.472464102294602</v>
      </c>
      <c r="N548">
        <v>0</v>
      </c>
      <c r="O548">
        <v>36.569395320508399</v>
      </c>
      <c r="P548">
        <v>11.5087873757106</v>
      </c>
      <c r="Q548">
        <v>100</v>
      </c>
      <c r="R548">
        <v>0.26657339975836702</v>
      </c>
      <c r="S548">
        <v>3667.2704256035699</v>
      </c>
      <c r="T548">
        <v>4510.9803028483202</v>
      </c>
      <c r="U548">
        <v>9.2579083455230702</v>
      </c>
      <c r="V548">
        <v>31.350251244782001</v>
      </c>
      <c r="W548">
        <v>46.790817215692101</v>
      </c>
      <c r="X548">
        <v>2700.4730544240902</v>
      </c>
      <c r="Y548">
        <v>64.385941362910799</v>
      </c>
      <c r="Z548">
        <v>122.89624913641801</v>
      </c>
      <c r="AA548">
        <v>0.183744756800962</v>
      </c>
      <c r="AB548">
        <v>92.302499403006394</v>
      </c>
      <c r="AC548">
        <v>54.509243682045899</v>
      </c>
      <c r="AD548">
        <v>2606.9736624573102</v>
      </c>
      <c r="AE548">
        <v>25.602551905816998</v>
      </c>
      <c r="AF548">
        <v>51.749515504836701</v>
      </c>
      <c r="AG548">
        <v>3218.0473837776199</v>
      </c>
      <c r="AH548">
        <v>23.0293240409083</v>
      </c>
      <c r="AI548">
        <v>66.870271157156296</v>
      </c>
      <c r="AJ548">
        <v>-0.53326851651072504</v>
      </c>
      <c r="AK548">
        <v>268.09693971600899</v>
      </c>
      <c r="AL548">
        <v>102.271518771217</v>
      </c>
      <c r="AM548">
        <v>91.093383468214896</v>
      </c>
      <c r="AN548">
        <v>32.7418497734798</v>
      </c>
      <c r="AO548">
        <v>13.216473286105501</v>
      </c>
      <c r="AP548">
        <v>18.049862087102799</v>
      </c>
      <c r="AQ548">
        <v>6.1277568227554902</v>
      </c>
      <c r="AR548">
        <v>18.486908951225601</v>
      </c>
      <c r="AS548">
        <v>3.6811654816843702</v>
      </c>
      <c r="AT548">
        <v>33.617716203271399</v>
      </c>
      <c r="AU548">
        <v>19.834151737178601</v>
      </c>
      <c r="AV548">
        <v>11.954710294485499</v>
      </c>
      <c r="AW548">
        <v>1.0483531949770899</v>
      </c>
      <c r="AX548">
        <v>17.901428721114101</v>
      </c>
      <c r="AY548">
        <v>5.0034130085725703</v>
      </c>
      <c r="AZ548">
        <v>6.8752680803808603</v>
      </c>
      <c r="BA548">
        <v>3.37693012903304</v>
      </c>
      <c r="BB548">
        <v>2.0347564113728001E-2</v>
      </c>
      <c r="BC548">
        <v>0.61710484616231698</v>
      </c>
      <c r="BD548">
        <v>0.165985858035399</v>
      </c>
      <c r="BE548">
        <v>54.010605079927501</v>
      </c>
      <c r="BF548">
        <v>43.638062770194402</v>
      </c>
      <c r="BG548">
        <v>107.038794113283</v>
      </c>
      <c r="BH548">
        <v>0</v>
      </c>
      <c r="BI548">
        <v>0</v>
      </c>
    </row>
    <row r="549" spans="1:61" x14ac:dyDescent="0.25">
      <c r="A549">
        <v>0</v>
      </c>
      <c r="B549">
        <v>1</v>
      </c>
      <c r="C549">
        <v>0</v>
      </c>
      <c r="D549">
        <v>1</v>
      </c>
      <c r="E549">
        <v>5.47</v>
      </c>
      <c r="F549">
        <v>63.335321882984502</v>
      </c>
      <c r="G549">
        <v>53.963019514881601</v>
      </c>
      <c r="H549">
        <v>25.887523212076299</v>
      </c>
      <c r="I549">
        <v>60.979736256640003</v>
      </c>
      <c r="J549">
        <v>0</v>
      </c>
      <c r="K549">
        <v>23.122093095889699</v>
      </c>
      <c r="L549">
        <v>37.826236472417897</v>
      </c>
      <c r="M549">
        <v>46.474107809990997</v>
      </c>
      <c r="N549">
        <v>0</v>
      </c>
      <c r="O549">
        <v>36.5907715287522</v>
      </c>
      <c r="P549">
        <v>11.379905071162399</v>
      </c>
      <c r="Q549">
        <v>100</v>
      </c>
      <c r="R549">
        <v>0.26226132523411599</v>
      </c>
      <c r="S549">
        <v>3683.1020994539599</v>
      </c>
      <c r="T549">
        <v>4508.47659413151</v>
      </c>
      <c r="U549">
        <v>9.3248749270400104</v>
      </c>
      <c r="V549">
        <v>31.647159926943701</v>
      </c>
      <c r="W549">
        <v>47.142316754624602</v>
      </c>
      <c r="X549">
        <v>2700.1580156386899</v>
      </c>
      <c r="Y549">
        <v>64.801532730458504</v>
      </c>
      <c r="Z549">
        <v>122.91119241723899</v>
      </c>
      <c r="AA549">
        <v>0.183790905864333</v>
      </c>
      <c r="AB549">
        <v>92.342002030913704</v>
      </c>
      <c r="AC549">
        <v>55.749324316060097</v>
      </c>
      <c r="AD549">
        <v>2607.9572284935598</v>
      </c>
      <c r="AE549">
        <v>25.590083910793599</v>
      </c>
      <c r="AF549">
        <v>50.389003156903797</v>
      </c>
      <c r="AG549">
        <v>3218.2922484655401</v>
      </c>
      <c r="AH549">
        <v>22.781267722840099</v>
      </c>
      <c r="AI549">
        <v>66.867907646935606</v>
      </c>
      <c r="AJ549">
        <v>-0.90723873898386997</v>
      </c>
      <c r="AK549">
        <v>268.059902985382</v>
      </c>
      <c r="AL549">
        <v>102.25115393175</v>
      </c>
      <c r="AM549">
        <v>91.2683176384879</v>
      </c>
      <c r="AN549">
        <v>32.7418497734798</v>
      </c>
      <c r="AO549">
        <v>13.216473286105501</v>
      </c>
      <c r="AP549">
        <v>18.049862087102799</v>
      </c>
      <c r="AQ549">
        <v>6.1277568227554902</v>
      </c>
      <c r="AR549">
        <v>18.486908951225601</v>
      </c>
      <c r="AS549">
        <v>3.6811654816843702</v>
      </c>
      <c r="AT549">
        <v>33.617716203271399</v>
      </c>
      <c r="AU549">
        <v>19.834151737178601</v>
      </c>
      <c r="AV549">
        <v>11.954710294485499</v>
      </c>
      <c r="AW549">
        <v>1.0483531949770899</v>
      </c>
      <c r="AX549">
        <v>17.901428721114101</v>
      </c>
      <c r="AY549">
        <v>5.0034130085725703</v>
      </c>
      <c r="AZ549">
        <v>6.8752680803808603</v>
      </c>
      <c r="BA549">
        <v>3.37693012903304</v>
      </c>
      <c r="BB549">
        <v>2.0347564113728001E-2</v>
      </c>
      <c r="BC549">
        <v>0.61710484616231698</v>
      </c>
      <c r="BD549">
        <v>0.165985858035399</v>
      </c>
      <c r="BE549">
        <v>54.010605079927501</v>
      </c>
      <c r="BF549">
        <v>43.638062770194402</v>
      </c>
      <c r="BG549">
        <v>107.042547215111</v>
      </c>
      <c r="BH549">
        <v>0</v>
      </c>
      <c r="BI549">
        <v>0</v>
      </c>
    </row>
    <row r="550" spans="1:61" x14ac:dyDescent="0.25">
      <c r="A550">
        <v>0</v>
      </c>
      <c r="B550">
        <v>1</v>
      </c>
      <c r="C550">
        <v>0</v>
      </c>
      <c r="D550">
        <v>1</v>
      </c>
      <c r="E550">
        <v>5.48</v>
      </c>
      <c r="F550">
        <v>63.330991572839103</v>
      </c>
      <c r="G550">
        <v>53.969586302369201</v>
      </c>
      <c r="H550">
        <v>25.821173105014701</v>
      </c>
      <c r="I550">
        <v>60.9824073964269</v>
      </c>
      <c r="J550">
        <v>0</v>
      </c>
      <c r="K550">
        <v>23.159150024196698</v>
      </c>
      <c r="L550">
        <v>37.831962021326099</v>
      </c>
      <c r="M550">
        <v>46.482274360701602</v>
      </c>
      <c r="N550">
        <v>0</v>
      </c>
      <c r="O550">
        <v>36.579552416359803</v>
      </c>
      <c r="P550">
        <v>13.1964541167535</v>
      </c>
      <c r="Q550">
        <v>100</v>
      </c>
      <c r="R550">
        <v>0.263876720949074</v>
      </c>
      <c r="S550">
        <v>3669.3969753710098</v>
      </c>
      <c r="T550">
        <v>4541.01631918761</v>
      </c>
      <c r="U550">
        <v>9.2234240378709096</v>
      </c>
      <c r="V550">
        <v>31.777630663106901</v>
      </c>
      <c r="W550">
        <v>46.6076779070413</v>
      </c>
      <c r="X550">
        <v>2700.4457373596301</v>
      </c>
      <c r="Y550">
        <v>64.708674836804207</v>
      </c>
      <c r="Z550">
        <v>122.915770633237</v>
      </c>
      <c r="AA550">
        <v>0.18600806338432899</v>
      </c>
      <c r="AB550">
        <v>92.382539664413599</v>
      </c>
      <c r="AC550">
        <v>52.403052548514999</v>
      </c>
      <c r="AD550">
        <v>2608.0511792007501</v>
      </c>
      <c r="AE550">
        <v>25.7760335232282</v>
      </c>
      <c r="AF550">
        <v>52.904081671263199</v>
      </c>
      <c r="AG550">
        <v>3218.59744683702</v>
      </c>
      <c r="AH550">
        <v>22.949321779224601</v>
      </c>
      <c r="AI550">
        <v>66.8699934320979</v>
      </c>
      <c r="AJ550">
        <v>0.227042991667986</v>
      </c>
      <c r="AK550">
        <v>267.96034895851</v>
      </c>
      <c r="AL550">
        <v>102.230511966549</v>
      </c>
      <c r="AM550">
        <v>91.324842859032501</v>
      </c>
      <c r="AN550">
        <v>32.7418497734798</v>
      </c>
      <c r="AO550">
        <v>13.216473286105501</v>
      </c>
      <c r="AP550">
        <v>18.049862087102799</v>
      </c>
      <c r="AQ550">
        <v>6.1277568227554902</v>
      </c>
      <c r="AR550">
        <v>18.486908951225601</v>
      </c>
      <c r="AS550">
        <v>3.6811654816843702</v>
      </c>
      <c r="AT550">
        <v>33.617716203271399</v>
      </c>
      <c r="AU550">
        <v>19.834151737178601</v>
      </c>
      <c r="AV550">
        <v>11.954710294485499</v>
      </c>
      <c r="AW550">
        <v>1.0483531949770899</v>
      </c>
      <c r="AX550">
        <v>17.901428721114101</v>
      </c>
      <c r="AY550">
        <v>5.0034130085725703</v>
      </c>
      <c r="AZ550">
        <v>6.8752680803808603</v>
      </c>
      <c r="BA550">
        <v>3.37693012903304</v>
      </c>
      <c r="BB550">
        <v>2.0347564113728001E-2</v>
      </c>
      <c r="BC550">
        <v>0.61710484616231698</v>
      </c>
      <c r="BD550">
        <v>0.165985858035399</v>
      </c>
      <c r="BE550">
        <v>54.010605079927501</v>
      </c>
      <c r="BF550">
        <v>43.638062770194402</v>
      </c>
      <c r="BG550">
        <v>107.88043260431201</v>
      </c>
      <c r="BH550">
        <v>0</v>
      </c>
      <c r="BI550">
        <v>0</v>
      </c>
    </row>
    <row r="551" spans="1:61" x14ac:dyDescent="0.25">
      <c r="A551">
        <v>0</v>
      </c>
      <c r="B551">
        <v>1</v>
      </c>
      <c r="C551">
        <v>0</v>
      </c>
      <c r="D551">
        <v>1</v>
      </c>
      <c r="E551">
        <v>5.49</v>
      </c>
      <c r="F551">
        <v>63.336777878317797</v>
      </c>
      <c r="G551">
        <v>53.960763135074401</v>
      </c>
      <c r="H551">
        <v>25.759834491820399</v>
      </c>
      <c r="I551">
        <v>60.984846255422397</v>
      </c>
      <c r="J551">
        <v>0</v>
      </c>
      <c r="K551">
        <v>23.218971892182601</v>
      </c>
      <c r="L551">
        <v>37.844018705143199</v>
      </c>
      <c r="M551">
        <v>46.498632815994597</v>
      </c>
      <c r="N551">
        <v>0</v>
      </c>
      <c r="O551">
        <v>36.399756810817898</v>
      </c>
      <c r="P551">
        <v>15.568417797553</v>
      </c>
      <c r="Q551">
        <v>100</v>
      </c>
      <c r="R551">
        <v>0.26204985483148702</v>
      </c>
      <c r="S551">
        <v>3666.4767662326499</v>
      </c>
      <c r="T551">
        <v>4501.6196513737696</v>
      </c>
      <c r="U551">
        <v>9.3146525084526601</v>
      </c>
      <c r="V551">
        <v>31.991455130573101</v>
      </c>
      <c r="W551">
        <v>46.919071764026299</v>
      </c>
      <c r="X551">
        <v>2700.6367591440899</v>
      </c>
      <c r="Y551">
        <v>64.733194045089903</v>
      </c>
      <c r="Z551">
        <v>122.891175562258</v>
      </c>
      <c r="AA551">
        <v>0.18752728068254801</v>
      </c>
      <c r="AB551">
        <v>92.417084899911202</v>
      </c>
      <c r="AC551">
        <v>51.724382461862199</v>
      </c>
      <c r="AD551">
        <v>2608.3381963136599</v>
      </c>
      <c r="AE551">
        <v>25.816093563144001</v>
      </c>
      <c r="AF551">
        <v>53.541993127193599</v>
      </c>
      <c r="AG551">
        <v>3219.1400477779298</v>
      </c>
      <c r="AH551">
        <v>23.107212012772699</v>
      </c>
      <c r="AI551">
        <v>66.877408503250507</v>
      </c>
      <c r="AJ551">
        <v>0.85707667544484101</v>
      </c>
      <c r="AK551">
        <v>268.04142189138798</v>
      </c>
      <c r="AL551">
        <v>102.22310548395799</v>
      </c>
      <c r="AM551">
        <v>91.196909908894895</v>
      </c>
      <c r="AN551">
        <v>32.7418497734798</v>
      </c>
      <c r="AO551">
        <v>13.216473286105501</v>
      </c>
      <c r="AP551">
        <v>18.049862087102799</v>
      </c>
      <c r="AQ551">
        <v>6.1277568227554902</v>
      </c>
      <c r="AR551">
        <v>18.486908951225601</v>
      </c>
      <c r="AS551">
        <v>3.6811654816843702</v>
      </c>
      <c r="AT551">
        <v>33.617716203271399</v>
      </c>
      <c r="AU551">
        <v>19.834151737178601</v>
      </c>
      <c r="AV551">
        <v>11.954710294485499</v>
      </c>
      <c r="AW551">
        <v>1.0483531949770899</v>
      </c>
      <c r="AX551">
        <v>17.901428721114101</v>
      </c>
      <c r="AY551">
        <v>5.0034130085725703</v>
      </c>
      <c r="AZ551">
        <v>6.8752680803808603</v>
      </c>
      <c r="BA551">
        <v>3.37693012903304</v>
      </c>
      <c r="BB551">
        <v>2.0347564113728001E-2</v>
      </c>
      <c r="BC551">
        <v>0.61710484616231698</v>
      </c>
      <c r="BD551">
        <v>0.165985858035399</v>
      </c>
      <c r="BE551">
        <v>54.010605079927501</v>
      </c>
      <c r="BF551">
        <v>43.638062770194402</v>
      </c>
      <c r="BG551">
        <v>108.46394284803</v>
      </c>
      <c r="BH551">
        <v>0</v>
      </c>
      <c r="BI551">
        <v>0</v>
      </c>
    </row>
    <row r="552" spans="1:61" x14ac:dyDescent="0.25">
      <c r="A552">
        <v>0</v>
      </c>
      <c r="B552">
        <v>1</v>
      </c>
      <c r="C552">
        <v>0</v>
      </c>
      <c r="D552">
        <v>1</v>
      </c>
      <c r="E552">
        <v>5.5</v>
      </c>
      <c r="F552">
        <v>63.331356318530602</v>
      </c>
      <c r="G552">
        <v>53.962510033628398</v>
      </c>
      <c r="H552">
        <v>25.6964265867758</v>
      </c>
      <c r="I552">
        <v>60.984635835119903</v>
      </c>
      <c r="J552">
        <v>0</v>
      </c>
      <c r="K552">
        <v>23.293086740701199</v>
      </c>
      <c r="L552">
        <v>37.822450904677702</v>
      </c>
      <c r="M552">
        <v>46.493165554819001</v>
      </c>
      <c r="N552">
        <v>0</v>
      </c>
      <c r="O552">
        <v>36.365422897979201</v>
      </c>
      <c r="P552">
        <v>13.959222283718599</v>
      </c>
      <c r="Q552">
        <v>100</v>
      </c>
      <c r="R552">
        <v>0.26061826268029198</v>
      </c>
      <c r="S552">
        <v>3677.9242168440501</v>
      </c>
      <c r="T552">
        <v>4486.0816037144205</v>
      </c>
      <c r="U552">
        <v>9.2546782247548798</v>
      </c>
      <c r="V552">
        <v>31.761513831529602</v>
      </c>
      <c r="W552">
        <v>46.443797287250703</v>
      </c>
      <c r="X552">
        <v>2700.7407169182602</v>
      </c>
      <c r="Y552">
        <v>64.999091367598197</v>
      </c>
      <c r="Z552">
        <v>122.899412339104</v>
      </c>
      <c r="AA552">
        <v>0.18696324130116099</v>
      </c>
      <c r="AB552">
        <v>92.387211555907101</v>
      </c>
      <c r="AC552">
        <v>52.967370731802603</v>
      </c>
      <c r="AD552">
        <v>2607.9509352502901</v>
      </c>
      <c r="AE552">
        <v>25.8595577950063</v>
      </c>
      <c r="AF552">
        <v>51.552887445985597</v>
      </c>
      <c r="AG552">
        <v>3218.8989175551001</v>
      </c>
      <c r="AH552">
        <v>22.918600894717599</v>
      </c>
      <c r="AI552">
        <v>66.870743115900098</v>
      </c>
      <c r="AJ552">
        <v>1.2703623123467001</v>
      </c>
      <c r="AK552">
        <v>267.676197973699</v>
      </c>
      <c r="AL552">
        <v>102.25881880249</v>
      </c>
      <c r="AM552">
        <v>91.057260522224595</v>
      </c>
      <c r="AN552">
        <v>32.7418497734798</v>
      </c>
      <c r="AO552">
        <v>13.216473286105501</v>
      </c>
      <c r="AP552">
        <v>18.049862087102799</v>
      </c>
      <c r="AQ552">
        <v>6.1277568227554902</v>
      </c>
      <c r="AR552">
        <v>18.486908951225601</v>
      </c>
      <c r="AS552">
        <v>3.6811654816843702</v>
      </c>
      <c r="AT552">
        <v>33.617716203271399</v>
      </c>
      <c r="AU552">
        <v>19.834151737178601</v>
      </c>
      <c r="AV552">
        <v>11.954710294485499</v>
      </c>
      <c r="AW552">
        <v>1.0483531949770899</v>
      </c>
      <c r="AX552">
        <v>17.901428721114101</v>
      </c>
      <c r="AY552">
        <v>5.0034130085725703</v>
      </c>
      <c r="AZ552">
        <v>6.8752680803808603</v>
      </c>
      <c r="BA552">
        <v>3.37693012903304</v>
      </c>
      <c r="BB552">
        <v>2.94305093071211E-2</v>
      </c>
      <c r="BC552">
        <v>0.61231252001623504</v>
      </c>
      <c r="BD552">
        <v>0.16700825290450499</v>
      </c>
      <c r="BE552">
        <v>53.674533678203197</v>
      </c>
      <c r="BF552">
        <v>43.355167149297898</v>
      </c>
      <c r="BG552">
        <v>108.564595162011</v>
      </c>
      <c r="BH552">
        <v>0</v>
      </c>
      <c r="BI552">
        <v>0</v>
      </c>
    </row>
    <row r="553" spans="1:61" x14ac:dyDescent="0.25">
      <c r="A553">
        <v>0</v>
      </c>
      <c r="B553">
        <v>1</v>
      </c>
      <c r="C553">
        <v>0</v>
      </c>
      <c r="D553">
        <v>1</v>
      </c>
      <c r="E553">
        <v>5.51</v>
      </c>
      <c r="F553">
        <v>63.3433154880735</v>
      </c>
      <c r="G553">
        <v>53.961088186071798</v>
      </c>
      <c r="H553">
        <v>25.687827786304599</v>
      </c>
      <c r="I553">
        <v>60.9736442470955</v>
      </c>
      <c r="J553">
        <v>0</v>
      </c>
      <c r="K553">
        <v>23.344110341044701</v>
      </c>
      <c r="L553">
        <v>37.8008115186271</v>
      </c>
      <c r="M553">
        <v>46.512484467210697</v>
      </c>
      <c r="N553">
        <v>0</v>
      </c>
      <c r="O553">
        <v>36.4460780817423</v>
      </c>
      <c r="P553">
        <v>14.4835190315586</v>
      </c>
      <c r="Q553">
        <v>100</v>
      </c>
      <c r="R553">
        <v>0.26168350901258502</v>
      </c>
      <c r="S553">
        <v>3678.3290918759299</v>
      </c>
      <c r="T553">
        <v>4540.7695097414598</v>
      </c>
      <c r="U553">
        <v>9.2370930522308292</v>
      </c>
      <c r="V553">
        <v>31.098160459159399</v>
      </c>
      <c r="W553">
        <v>46.710001016285197</v>
      </c>
      <c r="X553">
        <v>2700.7008535320902</v>
      </c>
      <c r="Y553">
        <v>64.478357149729604</v>
      </c>
      <c r="Z553">
        <v>122.907599965266</v>
      </c>
      <c r="AA553">
        <v>0.18483914469671001</v>
      </c>
      <c r="AB553">
        <v>92.3690906056936</v>
      </c>
      <c r="AC553">
        <v>52.688680547254101</v>
      </c>
      <c r="AD553">
        <v>2607.9802111803501</v>
      </c>
      <c r="AE553">
        <v>25.4533161404505</v>
      </c>
      <c r="AF553">
        <v>52.314555292422099</v>
      </c>
      <c r="AG553">
        <v>3218.83844608868</v>
      </c>
      <c r="AH553">
        <v>22.905011804261701</v>
      </c>
      <c r="AI553">
        <v>66.860086753054304</v>
      </c>
      <c r="AJ553">
        <v>1.8613868422806299</v>
      </c>
      <c r="AK553">
        <v>267.87387351009198</v>
      </c>
      <c r="AL553">
        <v>102.24481730976601</v>
      </c>
      <c r="AM553">
        <v>90.950015782584501</v>
      </c>
      <c r="AN553">
        <v>32.894630506723502</v>
      </c>
      <c r="AO553">
        <v>13.472296619293299</v>
      </c>
      <c r="AP553">
        <v>17.906574821132299</v>
      </c>
      <c r="AQ553">
        <v>6.3520596463813401</v>
      </c>
      <c r="AR553">
        <v>18.040182484704101</v>
      </c>
      <c r="AS553">
        <v>3.703280702986</v>
      </c>
      <c r="AT553">
        <v>33.803686055228397</v>
      </c>
      <c r="AU553">
        <v>19.802881603600699</v>
      </c>
      <c r="AV553">
        <v>12.148598007081301</v>
      </c>
      <c r="AW553">
        <v>0.98423560396950105</v>
      </c>
      <c r="AX553">
        <v>17.430405232077099</v>
      </c>
      <c r="AY553">
        <v>5.00521274687123</v>
      </c>
      <c r="AZ553">
        <v>6.9015772131097304</v>
      </c>
      <c r="BA553">
        <v>3.4834664073276902</v>
      </c>
      <c r="BB553">
        <v>2.94305093071211E-2</v>
      </c>
      <c r="BC553">
        <v>0.61231252001623504</v>
      </c>
      <c r="BD553">
        <v>0.16700825290450499</v>
      </c>
      <c r="BE553">
        <v>53.674533678203197</v>
      </c>
      <c r="BF553">
        <v>43.355167149297898</v>
      </c>
      <c r="BG553">
        <v>107.55570888472199</v>
      </c>
      <c r="BH553">
        <v>0</v>
      </c>
      <c r="BI553">
        <v>0</v>
      </c>
    </row>
    <row r="554" spans="1:61" x14ac:dyDescent="0.25">
      <c r="A554">
        <v>0</v>
      </c>
      <c r="B554">
        <v>1</v>
      </c>
      <c r="C554">
        <v>0</v>
      </c>
      <c r="D554">
        <v>1</v>
      </c>
      <c r="E554">
        <v>5.52</v>
      </c>
      <c r="F554">
        <v>63.349105673855199</v>
      </c>
      <c r="G554">
        <v>53.939474972574097</v>
      </c>
      <c r="H554">
        <v>25.6805059571683</v>
      </c>
      <c r="I554">
        <v>61.012573278730002</v>
      </c>
      <c r="J554">
        <v>0</v>
      </c>
      <c r="K554">
        <v>23.381752630571199</v>
      </c>
      <c r="L554">
        <v>37.786071391711801</v>
      </c>
      <c r="M554">
        <v>46.5049177609054</v>
      </c>
      <c r="N554">
        <v>0</v>
      </c>
      <c r="O554">
        <v>36.640851334854702</v>
      </c>
      <c r="P554">
        <v>14.056341503939001</v>
      </c>
      <c r="Q554">
        <v>100</v>
      </c>
      <c r="R554">
        <v>0.25939012109373699</v>
      </c>
      <c r="S554">
        <v>3702.8917540346001</v>
      </c>
      <c r="T554">
        <v>4534.2328177855197</v>
      </c>
      <c r="U554">
        <v>9.3069373576161301</v>
      </c>
      <c r="V554">
        <v>31.432273878672699</v>
      </c>
      <c r="W554">
        <v>46.798780793619301</v>
      </c>
      <c r="X554">
        <v>2700.9267912407599</v>
      </c>
      <c r="Y554">
        <v>65.153245813130098</v>
      </c>
      <c r="Z554">
        <v>122.901393507596</v>
      </c>
      <c r="AA554">
        <v>0.186002579040592</v>
      </c>
      <c r="AB554">
        <v>92.310244979253596</v>
      </c>
      <c r="AC554">
        <v>50.589878927076001</v>
      </c>
      <c r="AD554">
        <v>2607.72503318702</v>
      </c>
      <c r="AE554">
        <v>25.620391141343699</v>
      </c>
      <c r="AF554">
        <v>52.546483960241602</v>
      </c>
      <c r="AG554">
        <v>3218.6335014486299</v>
      </c>
      <c r="AH554">
        <v>22.985877636877301</v>
      </c>
      <c r="AI554">
        <v>66.873433622275499</v>
      </c>
      <c r="AJ554">
        <v>1.55505740270019</v>
      </c>
      <c r="AK554">
        <v>267.401016296585</v>
      </c>
      <c r="AL554">
        <v>102.23883156457499</v>
      </c>
      <c r="AM554">
        <v>90.677866386560495</v>
      </c>
      <c r="AN554">
        <v>32.894630506723502</v>
      </c>
      <c r="AO554">
        <v>13.472296619293299</v>
      </c>
      <c r="AP554">
        <v>17.906574821132299</v>
      </c>
      <c r="AQ554">
        <v>6.3520596463813401</v>
      </c>
      <c r="AR554">
        <v>18.040182484704101</v>
      </c>
      <c r="AS554">
        <v>3.703280702986</v>
      </c>
      <c r="AT554">
        <v>33.803686055228397</v>
      </c>
      <c r="AU554">
        <v>19.802881603600699</v>
      </c>
      <c r="AV554">
        <v>12.148598007081301</v>
      </c>
      <c r="AW554">
        <v>0.98423560396950105</v>
      </c>
      <c r="AX554">
        <v>17.430405232077099</v>
      </c>
      <c r="AY554">
        <v>5.00521274687123</v>
      </c>
      <c r="AZ554">
        <v>6.9015772131097304</v>
      </c>
      <c r="BA554">
        <v>3.4834664073276902</v>
      </c>
      <c r="BB554">
        <v>2.94305093071211E-2</v>
      </c>
      <c r="BC554">
        <v>0.61231252001623504</v>
      </c>
      <c r="BD554">
        <v>0.16700825290450499</v>
      </c>
      <c r="BE554">
        <v>53.674533678203197</v>
      </c>
      <c r="BF554">
        <v>43.355167149297898</v>
      </c>
      <c r="BG554">
        <v>107.935676439684</v>
      </c>
      <c r="BH554">
        <v>0</v>
      </c>
      <c r="BI554">
        <v>0</v>
      </c>
    </row>
    <row r="555" spans="1:61" x14ac:dyDescent="0.25">
      <c r="A555">
        <v>0</v>
      </c>
      <c r="B555">
        <v>1</v>
      </c>
      <c r="C555">
        <v>0</v>
      </c>
      <c r="D555">
        <v>1</v>
      </c>
      <c r="E555">
        <v>5.53</v>
      </c>
      <c r="F555">
        <v>63.336498979545397</v>
      </c>
      <c r="G555">
        <v>53.937744220922802</v>
      </c>
      <c r="H555">
        <v>25.672750433222699</v>
      </c>
      <c r="I555">
        <v>61.014071135934103</v>
      </c>
      <c r="J555">
        <v>0</v>
      </c>
      <c r="K555">
        <v>23.4081734084263</v>
      </c>
      <c r="L555">
        <v>37.767837221881699</v>
      </c>
      <c r="M555">
        <v>46.4845865661121</v>
      </c>
      <c r="N555">
        <v>0</v>
      </c>
      <c r="O555">
        <v>36.349879456177497</v>
      </c>
      <c r="P555">
        <v>13.172932023460699</v>
      </c>
      <c r="Q555">
        <v>100</v>
      </c>
      <c r="R555">
        <v>0.26053493848533299</v>
      </c>
      <c r="S555">
        <v>3676.94109319073</v>
      </c>
      <c r="T555">
        <v>4504.5079291274396</v>
      </c>
      <c r="U555">
        <v>9.3247511498907905</v>
      </c>
      <c r="V555">
        <v>31.088645126739799</v>
      </c>
      <c r="W555">
        <v>47.242964009316204</v>
      </c>
      <c r="X555">
        <v>2699.8271548358498</v>
      </c>
      <c r="Y555">
        <v>65.3883053065627</v>
      </c>
      <c r="Z555">
        <v>122.865295231327</v>
      </c>
      <c r="AA555">
        <v>0.187512721025899</v>
      </c>
      <c r="AB555">
        <v>92.248128195399403</v>
      </c>
      <c r="AC555">
        <v>53.815152621476997</v>
      </c>
      <c r="AD555">
        <v>2607.0590758293802</v>
      </c>
      <c r="AE555">
        <v>25.772418018077101</v>
      </c>
      <c r="AF555">
        <v>55.2298620932877</v>
      </c>
      <c r="AG555">
        <v>3218.15173155412</v>
      </c>
      <c r="AH555">
        <v>22.955364654941299</v>
      </c>
      <c r="AI555">
        <v>66.855682344960499</v>
      </c>
      <c r="AJ555">
        <v>-1.26840966120362</v>
      </c>
      <c r="AK555">
        <v>267.67456971047102</v>
      </c>
      <c r="AL555">
        <v>102.24191931944701</v>
      </c>
      <c r="AM555">
        <v>90.706464770683993</v>
      </c>
      <c r="AN555">
        <v>32.894630506723502</v>
      </c>
      <c r="AO555">
        <v>13.472296619293299</v>
      </c>
      <c r="AP555">
        <v>17.906574821132299</v>
      </c>
      <c r="AQ555">
        <v>6.3520596463813401</v>
      </c>
      <c r="AR555">
        <v>18.040182484704101</v>
      </c>
      <c r="AS555">
        <v>3.703280702986</v>
      </c>
      <c r="AT555">
        <v>33.803686055228397</v>
      </c>
      <c r="AU555">
        <v>19.802881603600699</v>
      </c>
      <c r="AV555">
        <v>12.148598007081301</v>
      </c>
      <c r="AW555">
        <v>0.98423560396950105</v>
      </c>
      <c r="AX555">
        <v>17.430405232077099</v>
      </c>
      <c r="AY555">
        <v>5.00521274687123</v>
      </c>
      <c r="AZ555">
        <v>6.9015772131097304</v>
      </c>
      <c r="BA555">
        <v>3.4834664073276902</v>
      </c>
      <c r="BB555">
        <v>2.94305093071211E-2</v>
      </c>
      <c r="BC555">
        <v>0.61231252001623504</v>
      </c>
      <c r="BD555">
        <v>0.16700825290450499</v>
      </c>
      <c r="BE555">
        <v>53.674533678203197</v>
      </c>
      <c r="BF555">
        <v>43.355167149297898</v>
      </c>
      <c r="BG555">
        <v>108.393303759688</v>
      </c>
      <c r="BH555">
        <v>0</v>
      </c>
      <c r="BI555">
        <v>0</v>
      </c>
    </row>
    <row r="556" spans="1:61" x14ac:dyDescent="0.25">
      <c r="A556">
        <v>0</v>
      </c>
      <c r="B556">
        <v>1</v>
      </c>
      <c r="C556">
        <v>0</v>
      </c>
      <c r="D556">
        <v>1</v>
      </c>
      <c r="E556">
        <v>5.54</v>
      </c>
      <c r="F556">
        <v>63.327166404161098</v>
      </c>
      <c r="G556">
        <v>53.929123232472698</v>
      </c>
      <c r="H556">
        <v>25.665234039409999</v>
      </c>
      <c r="I556">
        <v>60.974308080209397</v>
      </c>
      <c r="J556">
        <v>0</v>
      </c>
      <c r="K556">
        <v>23.400848748769899</v>
      </c>
      <c r="L556">
        <v>37.782911963995701</v>
      </c>
      <c r="M556">
        <v>46.476804367205098</v>
      </c>
      <c r="N556">
        <v>0</v>
      </c>
      <c r="O556">
        <v>36.5308018441537</v>
      </c>
      <c r="P556">
        <v>15.2101390950801</v>
      </c>
      <c r="Q556">
        <v>100</v>
      </c>
      <c r="R556">
        <v>0.26083603404818001</v>
      </c>
      <c r="S556">
        <v>3673.52513858671</v>
      </c>
      <c r="T556">
        <v>4506.5453454402204</v>
      </c>
      <c r="U556">
        <v>9.4308918082597994</v>
      </c>
      <c r="V556">
        <v>31.302171178141698</v>
      </c>
      <c r="W556">
        <v>46.752523850923197</v>
      </c>
      <c r="X556">
        <v>2699.7695517911402</v>
      </c>
      <c r="Y556">
        <v>65.742198081638094</v>
      </c>
      <c r="Z556">
        <v>122.88390103964301</v>
      </c>
      <c r="AA556">
        <v>0.18851538865671599</v>
      </c>
      <c r="AB556">
        <v>92.218841517369697</v>
      </c>
      <c r="AC556">
        <v>54.588777017849701</v>
      </c>
      <c r="AD556">
        <v>2607.0059354861</v>
      </c>
      <c r="AE556">
        <v>25.851741300506198</v>
      </c>
      <c r="AF556">
        <v>53.316171815617402</v>
      </c>
      <c r="AG556">
        <v>3217.99803505212</v>
      </c>
      <c r="AH556">
        <v>22.6477437543058</v>
      </c>
      <c r="AI556">
        <v>66.859754626867797</v>
      </c>
      <c r="AJ556">
        <v>0.181316634267569</v>
      </c>
      <c r="AK556">
        <v>268.171597209119</v>
      </c>
      <c r="AL556">
        <v>102.283001328601</v>
      </c>
      <c r="AM556">
        <v>90.962904593613601</v>
      </c>
      <c r="AN556">
        <v>32.894630506723502</v>
      </c>
      <c r="AO556">
        <v>13.472296619293299</v>
      </c>
      <c r="AP556">
        <v>17.906574821132299</v>
      </c>
      <c r="AQ556">
        <v>6.3520596463813401</v>
      </c>
      <c r="AR556">
        <v>18.040182484704101</v>
      </c>
      <c r="AS556">
        <v>3.703280702986</v>
      </c>
      <c r="AT556">
        <v>33.803686055228397</v>
      </c>
      <c r="AU556">
        <v>19.802881603600699</v>
      </c>
      <c r="AV556">
        <v>12.148598007081301</v>
      </c>
      <c r="AW556">
        <v>0.98423560396950105</v>
      </c>
      <c r="AX556">
        <v>17.430405232077099</v>
      </c>
      <c r="AY556">
        <v>5.00521274687123</v>
      </c>
      <c r="AZ556">
        <v>6.9015772131097304</v>
      </c>
      <c r="BA556">
        <v>3.4834664073276902</v>
      </c>
      <c r="BB556">
        <v>2.94305093071211E-2</v>
      </c>
      <c r="BC556">
        <v>0.61231252001623504</v>
      </c>
      <c r="BD556">
        <v>0.16700825290450499</v>
      </c>
      <c r="BE556">
        <v>53.674533678203197</v>
      </c>
      <c r="BF556">
        <v>43.355167149297898</v>
      </c>
      <c r="BG556">
        <v>108.823027536149</v>
      </c>
      <c r="BH556">
        <v>0</v>
      </c>
      <c r="BI556">
        <v>0</v>
      </c>
    </row>
    <row r="557" spans="1:61" x14ac:dyDescent="0.25">
      <c r="A557">
        <v>0</v>
      </c>
      <c r="B557">
        <v>1</v>
      </c>
      <c r="C557">
        <v>0</v>
      </c>
      <c r="D557">
        <v>1</v>
      </c>
      <c r="E557">
        <v>5.55</v>
      </c>
      <c r="F557">
        <v>63.328217152877997</v>
      </c>
      <c r="G557">
        <v>53.9207410313442</v>
      </c>
      <c r="H557">
        <v>25.660762272166899</v>
      </c>
      <c r="I557">
        <v>60.995263981980301</v>
      </c>
      <c r="J557">
        <v>0</v>
      </c>
      <c r="K557">
        <v>23.3935197832363</v>
      </c>
      <c r="L557">
        <v>37.794890997716998</v>
      </c>
      <c r="M557">
        <v>46.492558780323598</v>
      </c>
      <c r="N557">
        <v>0</v>
      </c>
      <c r="O557">
        <v>36.377275693568897</v>
      </c>
      <c r="P557">
        <v>12.919979934151501</v>
      </c>
      <c r="Q557">
        <v>100</v>
      </c>
      <c r="R557">
        <v>0.26064214466552099</v>
      </c>
      <c r="S557">
        <v>3717.1155464060198</v>
      </c>
      <c r="T557">
        <v>4510.5583023412501</v>
      </c>
      <c r="U557">
        <v>9.2721625661632903</v>
      </c>
      <c r="V557">
        <v>31.719152917048898</v>
      </c>
      <c r="W557">
        <v>46.708198695386699</v>
      </c>
      <c r="X557">
        <v>2699.9999527402201</v>
      </c>
      <c r="Y557">
        <v>64.383187250576796</v>
      </c>
      <c r="Z557">
        <v>122.900673455828</v>
      </c>
      <c r="AA557">
        <v>0.18808370700645</v>
      </c>
      <c r="AB557">
        <v>92.235610614034002</v>
      </c>
      <c r="AC557">
        <v>54.163968981052399</v>
      </c>
      <c r="AD557">
        <v>2606.5932852218798</v>
      </c>
      <c r="AE557">
        <v>25.664560517260899</v>
      </c>
      <c r="AF557">
        <v>53.603738206427401</v>
      </c>
      <c r="AG557">
        <v>3218.06719069164</v>
      </c>
      <c r="AH557">
        <v>22.765498268705102</v>
      </c>
      <c r="AI557">
        <v>66.840675582779596</v>
      </c>
      <c r="AJ557">
        <v>-1.0065520279109501</v>
      </c>
      <c r="AK557">
        <v>268.062260710224</v>
      </c>
      <c r="AL557">
        <v>102.27369140978701</v>
      </c>
      <c r="AM557">
        <v>91.101806147339005</v>
      </c>
      <c r="AN557">
        <v>32.894630506723502</v>
      </c>
      <c r="AO557">
        <v>13.472296619293299</v>
      </c>
      <c r="AP557">
        <v>17.906574821132299</v>
      </c>
      <c r="AQ557">
        <v>6.3520596463813401</v>
      </c>
      <c r="AR557">
        <v>18.040182484704101</v>
      </c>
      <c r="AS557">
        <v>3.703280702986</v>
      </c>
      <c r="AT557">
        <v>33.803686055228397</v>
      </c>
      <c r="AU557">
        <v>19.802881603600699</v>
      </c>
      <c r="AV557">
        <v>12.148598007081301</v>
      </c>
      <c r="AW557">
        <v>0.98423560396950105</v>
      </c>
      <c r="AX557">
        <v>17.430405232077099</v>
      </c>
      <c r="AY557">
        <v>5.00521274687123</v>
      </c>
      <c r="AZ557">
        <v>6.9015772131097304</v>
      </c>
      <c r="BA557">
        <v>3.4834664073276902</v>
      </c>
      <c r="BB557">
        <v>2.94305093071211E-2</v>
      </c>
      <c r="BC557">
        <v>0.61231252001623504</v>
      </c>
      <c r="BD557">
        <v>0.16700825290450499</v>
      </c>
      <c r="BE557">
        <v>53.674533678203197</v>
      </c>
      <c r="BF557">
        <v>43.355167149297898</v>
      </c>
      <c r="BG557">
        <v>108.63277060031901</v>
      </c>
      <c r="BH557">
        <v>0</v>
      </c>
      <c r="BI557">
        <v>0</v>
      </c>
    </row>
    <row r="558" spans="1:61" x14ac:dyDescent="0.25">
      <c r="A558">
        <v>0</v>
      </c>
      <c r="B558">
        <v>1</v>
      </c>
      <c r="C558">
        <v>0</v>
      </c>
      <c r="D558">
        <v>1</v>
      </c>
      <c r="E558">
        <v>5.56</v>
      </c>
      <c r="F558">
        <v>63.328855614438702</v>
      </c>
      <c r="G558">
        <v>53.9167013465227</v>
      </c>
      <c r="H558">
        <v>25.654701168392901</v>
      </c>
      <c r="I558">
        <v>61.026481892739902</v>
      </c>
      <c r="J558">
        <v>0</v>
      </c>
      <c r="K558">
        <v>23.403685903046899</v>
      </c>
      <c r="L558">
        <v>37.803878953368297</v>
      </c>
      <c r="M558">
        <v>46.499542822589</v>
      </c>
      <c r="N558">
        <v>0</v>
      </c>
      <c r="O558">
        <v>36.278304555980597</v>
      </c>
      <c r="P558">
        <v>12.7183182943416</v>
      </c>
      <c r="Q558">
        <v>100</v>
      </c>
      <c r="R558">
        <v>0.26213770034723499</v>
      </c>
      <c r="S558">
        <v>3696.9201829655299</v>
      </c>
      <c r="T558">
        <v>4503.5309184092202</v>
      </c>
      <c r="U558">
        <v>9.3092624280498804</v>
      </c>
      <c r="V558">
        <v>31.519750205657999</v>
      </c>
      <c r="W558">
        <v>46.661782764160598</v>
      </c>
      <c r="X558">
        <v>2700.1099419580601</v>
      </c>
      <c r="Y558">
        <v>64.077286128788302</v>
      </c>
      <c r="Z558">
        <v>122.892768224731</v>
      </c>
      <c r="AA558">
        <v>0.18743796857718201</v>
      </c>
      <c r="AB558">
        <v>92.276275969456094</v>
      </c>
      <c r="AC558">
        <v>52.680839314539597</v>
      </c>
      <c r="AD558">
        <v>2607.3832795896401</v>
      </c>
      <c r="AE558">
        <v>25.835114492883999</v>
      </c>
      <c r="AF558">
        <v>51.658195441537302</v>
      </c>
      <c r="AG558">
        <v>3218.1502234080399</v>
      </c>
      <c r="AH558">
        <v>23.176119637920401</v>
      </c>
      <c r="AI558">
        <v>66.851622361198096</v>
      </c>
      <c r="AJ558">
        <v>-1.3360566131770599</v>
      </c>
      <c r="AK558">
        <v>268.18002499260302</v>
      </c>
      <c r="AL558">
        <v>102.263289662151</v>
      </c>
      <c r="AM558">
        <v>91.324379600936993</v>
      </c>
      <c r="AN558">
        <v>32.894630506723502</v>
      </c>
      <c r="AO558">
        <v>13.472296619293299</v>
      </c>
      <c r="AP558">
        <v>17.906574821132299</v>
      </c>
      <c r="AQ558">
        <v>6.3520596463813401</v>
      </c>
      <c r="AR558">
        <v>18.040182484704101</v>
      </c>
      <c r="AS558">
        <v>3.703280702986</v>
      </c>
      <c r="AT558">
        <v>33.803686055228397</v>
      </c>
      <c r="AU558">
        <v>19.802881603600699</v>
      </c>
      <c r="AV558">
        <v>12.148598007081301</v>
      </c>
      <c r="AW558">
        <v>0.98423560396950105</v>
      </c>
      <c r="AX558">
        <v>17.430405232077099</v>
      </c>
      <c r="AY558">
        <v>5.00521274687123</v>
      </c>
      <c r="AZ558">
        <v>6.9015772131097304</v>
      </c>
      <c r="BA558">
        <v>3.4834664073276902</v>
      </c>
      <c r="BB558">
        <v>2.94305093071211E-2</v>
      </c>
      <c r="BC558">
        <v>0.61231252001623504</v>
      </c>
      <c r="BD558">
        <v>0.16700825290450499</v>
      </c>
      <c r="BE558">
        <v>53.674533678203197</v>
      </c>
      <c r="BF558">
        <v>43.355167149297898</v>
      </c>
      <c r="BG558">
        <v>108.399825069473</v>
      </c>
      <c r="BH558">
        <v>0</v>
      </c>
      <c r="BI558">
        <v>0</v>
      </c>
    </row>
    <row r="559" spans="1:61" x14ac:dyDescent="0.25">
      <c r="A559">
        <v>0</v>
      </c>
      <c r="B559">
        <v>1</v>
      </c>
      <c r="C559">
        <v>0</v>
      </c>
      <c r="D559">
        <v>1</v>
      </c>
      <c r="E559">
        <v>5.57</v>
      </c>
      <c r="F559">
        <v>63.3098937591488</v>
      </c>
      <c r="G559">
        <v>53.909488500922897</v>
      </c>
      <c r="H559">
        <v>25.651227129440102</v>
      </c>
      <c r="I559">
        <v>61.013935856698303</v>
      </c>
      <c r="J559">
        <v>0</v>
      </c>
      <c r="K559">
        <v>23.434328636536801</v>
      </c>
      <c r="L559">
        <v>37.800213225927202</v>
      </c>
      <c r="M559">
        <v>46.486200819640899</v>
      </c>
      <c r="N559">
        <v>0</v>
      </c>
      <c r="O559">
        <v>36.277920743753498</v>
      </c>
      <c r="P559">
        <v>12.339273329576001</v>
      </c>
      <c r="Q559">
        <v>100</v>
      </c>
      <c r="R559">
        <v>0.26146690574787201</v>
      </c>
      <c r="S559">
        <v>3699.12302833585</v>
      </c>
      <c r="T559">
        <v>4455.39305089953</v>
      </c>
      <c r="U559">
        <v>9.4305830662758598</v>
      </c>
      <c r="V559">
        <v>31.5242271943536</v>
      </c>
      <c r="W559">
        <v>47.089065160820297</v>
      </c>
      <c r="X559">
        <v>2701.0130865394499</v>
      </c>
      <c r="Y559">
        <v>64.129018386607697</v>
      </c>
      <c r="Z559">
        <v>122.921315075237</v>
      </c>
      <c r="AA559">
        <v>0.18720534475193101</v>
      </c>
      <c r="AB559">
        <v>92.333797081143203</v>
      </c>
      <c r="AC559">
        <v>53.837739581126598</v>
      </c>
      <c r="AD559">
        <v>2608.2777950336799</v>
      </c>
      <c r="AE559">
        <v>25.511074087674899</v>
      </c>
      <c r="AF559">
        <v>53.690524591050902</v>
      </c>
      <c r="AG559">
        <v>3219.2707396575802</v>
      </c>
      <c r="AH559">
        <v>22.878768429070298</v>
      </c>
      <c r="AI559">
        <v>66.807604906226103</v>
      </c>
      <c r="AJ559">
        <v>-0.61551237031817396</v>
      </c>
      <c r="AK559">
        <v>268.28316178990701</v>
      </c>
      <c r="AL559">
        <v>102.282748181507</v>
      </c>
      <c r="AM559">
        <v>91.375059552250804</v>
      </c>
      <c r="AN559">
        <v>32.894630506723502</v>
      </c>
      <c r="AO559">
        <v>13.472296619293299</v>
      </c>
      <c r="AP559">
        <v>17.906574821132299</v>
      </c>
      <c r="AQ559">
        <v>6.3520596463813401</v>
      </c>
      <c r="AR559">
        <v>18.040182484704101</v>
      </c>
      <c r="AS559">
        <v>3.703280702986</v>
      </c>
      <c r="AT559">
        <v>33.803686055228397</v>
      </c>
      <c r="AU559">
        <v>19.802881603600699</v>
      </c>
      <c r="AV559">
        <v>12.148598007081301</v>
      </c>
      <c r="AW559">
        <v>0.98423560396950105</v>
      </c>
      <c r="AX559">
        <v>17.430405232077099</v>
      </c>
      <c r="AY559">
        <v>5.00521274687123</v>
      </c>
      <c r="AZ559">
        <v>6.9015772131097304</v>
      </c>
      <c r="BA559">
        <v>3.4834664073276902</v>
      </c>
      <c r="BB559">
        <v>2.94305093071211E-2</v>
      </c>
      <c r="BC559">
        <v>0.61231252001623504</v>
      </c>
      <c r="BD559">
        <v>0.16700825290450499</v>
      </c>
      <c r="BE559">
        <v>53.674533678203197</v>
      </c>
      <c r="BF559">
        <v>43.355167149297898</v>
      </c>
      <c r="BG559">
        <v>108.33681090238299</v>
      </c>
      <c r="BH559">
        <v>0</v>
      </c>
      <c r="BI559">
        <v>0</v>
      </c>
    </row>
    <row r="560" spans="1:61" x14ac:dyDescent="0.25">
      <c r="A560">
        <v>0</v>
      </c>
      <c r="B560">
        <v>1</v>
      </c>
      <c r="C560">
        <v>0</v>
      </c>
      <c r="D560">
        <v>1</v>
      </c>
      <c r="E560">
        <v>5.58</v>
      </c>
      <c r="F560">
        <v>63.310718408152397</v>
      </c>
      <c r="G560">
        <v>53.907558457109502</v>
      </c>
      <c r="H560">
        <v>25.6486403730582</v>
      </c>
      <c r="I560">
        <v>61.015703272212001</v>
      </c>
      <c r="J560">
        <v>0</v>
      </c>
      <c r="K560">
        <v>23.506535452527299</v>
      </c>
      <c r="L560">
        <v>37.815490834925399</v>
      </c>
      <c r="M560">
        <v>46.491657967361</v>
      </c>
      <c r="N560">
        <v>0</v>
      </c>
      <c r="O560">
        <v>36.610123700990997</v>
      </c>
      <c r="P560">
        <v>13.719426275981499</v>
      </c>
      <c r="Q560">
        <v>100</v>
      </c>
      <c r="R560">
        <v>0.261353200493325</v>
      </c>
      <c r="S560">
        <v>3676.1219921059601</v>
      </c>
      <c r="T560">
        <v>4527.6083177868704</v>
      </c>
      <c r="U560">
        <v>9.3515173821759401</v>
      </c>
      <c r="V560">
        <v>31.5980832084878</v>
      </c>
      <c r="W560">
        <v>46.780415610886799</v>
      </c>
      <c r="X560">
        <v>2701.0009967348401</v>
      </c>
      <c r="Y560">
        <v>64.660997283177394</v>
      </c>
      <c r="Z560">
        <v>122.91018683111599</v>
      </c>
      <c r="AA560">
        <v>0.188040947041206</v>
      </c>
      <c r="AB560">
        <v>92.375024640178907</v>
      </c>
      <c r="AC560">
        <v>51.887078913974499</v>
      </c>
      <c r="AD560">
        <v>2608.54212145357</v>
      </c>
      <c r="AE560">
        <v>25.6201315988022</v>
      </c>
      <c r="AF560">
        <v>53.950510010540398</v>
      </c>
      <c r="AG560">
        <v>3219.6723474124601</v>
      </c>
      <c r="AH560">
        <v>22.955435612196599</v>
      </c>
      <c r="AI560">
        <v>66.831175244260905</v>
      </c>
      <c r="AJ560">
        <v>1.4425807006657101</v>
      </c>
      <c r="AK560">
        <v>268.10190788600602</v>
      </c>
      <c r="AL560">
        <v>102.23909596490201</v>
      </c>
      <c r="AM560">
        <v>91.369947221230206</v>
      </c>
      <c r="AN560">
        <v>32.894630506723502</v>
      </c>
      <c r="AO560">
        <v>13.472296619293299</v>
      </c>
      <c r="AP560">
        <v>17.906574821132299</v>
      </c>
      <c r="AQ560">
        <v>6.3520596463813401</v>
      </c>
      <c r="AR560">
        <v>18.040182484704101</v>
      </c>
      <c r="AS560">
        <v>3.703280702986</v>
      </c>
      <c r="AT560">
        <v>33.803686055228397</v>
      </c>
      <c r="AU560">
        <v>19.802881603600699</v>
      </c>
      <c r="AV560">
        <v>12.148598007081301</v>
      </c>
      <c r="AW560">
        <v>0.98423560396950105</v>
      </c>
      <c r="AX560">
        <v>17.430405232077099</v>
      </c>
      <c r="AY560">
        <v>5.00521274687123</v>
      </c>
      <c r="AZ560">
        <v>6.9015772131097304</v>
      </c>
      <c r="BA560">
        <v>3.4834664073276902</v>
      </c>
      <c r="BB560">
        <v>2.94305093071211E-2</v>
      </c>
      <c r="BC560">
        <v>0.61231252001623504</v>
      </c>
      <c r="BD560">
        <v>0.16700825290450499</v>
      </c>
      <c r="BE560">
        <v>53.674533678203197</v>
      </c>
      <c r="BF560">
        <v>43.355167149297898</v>
      </c>
      <c r="BG560">
        <v>108.696851557099</v>
      </c>
      <c r="BH560">
        <v>0</v>
      </c>
      <c r="BI560">
        <v>0</v>
      </c>
    </row>
    <row r="561" spans="1:61" x14ac:dyDescent="0.25">
      <c r="A561">
        <v>0</v>
      </c>
      <c r="B561">
        <v>1</v>
      </c>
      <c r="C561">
        <v>0</v>
      </c>
      <c r="D561">
        <v>1</v>
      </c>
      <c r="E561">
        <v>5.59</v>
      </c>
      <c r="F561">
        <v>63.312771205475798</v>
      </c>
      <c r="G561">
        <v>53.923045706420602</v>
      </c>
      <c r="H561">
        <v>25.646836366685299</v>
      </c>
      <c r="I561">
        <v>61.043730882419503</v>
      </c>
      <c r="J561">
        <v>0</v>
      </c>
      <c r="K561">
        <v>23.596961552944599</v>
      </c>
      <c r="L561">
        <v>37.822037271536402</v>
      </c>
      <c r="M561">
        <v>46.519033063993703</v>
      </c>
      <c r="N561">
        <v>0</v>
      </c>
      <c r="O561">
        <v>36.584206671193499</v>
      </c>
      <c r="P561">
        <v>12.356817646329899</v>
      </c>
      <c r="Q561">
        <v>100</v>
      </c>
      <c r="R561">
        <v>0.26087709497116701</v>
      </c>
      <c r="S561">
        <v>3685.89825870197</v>
      </c>
      <c r="T561">
        <v>4482.8776804807403</v>
      </c>
      <c r="U561">
        <v>9.2407631035696607</v>
      </c>
      <c r="V561">
        <v>31.783118833451098</v>
      </c>
      <c r="W561">
        <v>46.838222692895599</v>
      </c>
      <c r="X561">
        <v>2701.85287230923</v>
      </c>
      <c r="Y561">
        <v>64.297294288058595</v>
      </c>
      <c r="Z561">
        <v>122.89820562225</v>
      </c>
      <c r="AA561">
        <v>0.18853883276750499</v>
      </c>
      <c r="AB561">
        <v>92.413935853441899</v>
      </c>
      <c r="AC561">
        <v>52.079068179942702</v>
      </c>
      <c r="AD561">
        <v>2608.6938278068701</v>
      </c>
      <c r="AE561">
        <v>25.798882039135499</v>
      </c>
      <c r="AF561">
        <v>52.6862982638566</v>
      </c>
      <c r="AG561">
        <v>3219.6150618985598</v>
      </c>
      <c r="AH561">
        <v>22.866801325232998</v>
      </c>
      <c r="AI561">
        <v>66.843307918590497</v>
      </c>
      <c r="AJ561">
        <v>-0.62427740022540101</v>
      </c>
      <c r="AK561">
        <v>268.23714778348102</v>
      </c>
      <c r="AL561">
        <v>102.24410479676401</v>
      </c>
      <c r="AM561">
        <v>91.244931390998602</v>
      </c>
      <c r="AN561">
        <v>32.894630506723502</v>
      </c>
      <c r="AO561">
        <v>13.472296619293299</v>
      </c>
      <c r="AP561">
        <v>17.906574821132299</v>
      </c>
      <c r="AQ561">
        <v>6.3520596463813401</v>
      </c>
      <c r="AR561">
        <v>18.040182484704101</v>
      </c>
      <c r="AS561">
        <v>3.703280702986</v>
      </c>
      <c r="AT561">
        <v>33.803686055228397</v>
      </c>
      <c r="AU561">
        <v>19.802881603600699</v>
      </c>
      <c r="AV561">
        <v>12.148598007081301</v>
      </c>
      <c r="AW561">
        <v>0.98423560396950105</v>
      </c>
      <c r="AX561">
        <v>17.430405232077099</v>
      </c>
      <c r="AY561">
        <v>5.00521274687123</v>
      </c>
      <c r="AZ561">
        <v>6.9015772131097304</v>
      </c>
      <c r="BA561">
        <v>3.4834664073276902</v>
      </c>
      <c r="BB561">
        <v>2.94305093071211E-2</v>
      </c>
      <c r="BC561">
        <v>0.61231252001623504</v>
      </c>
      <c r="BD561">
        <v>0.16700825290450499</v>
      </c>
      <c r="BE561">
        <v>53.674533678203197</v>
      </c>
      <c r="BF561">
        <v>43.355167149297898</v>
      </c>
      <c r="BG561">
        <v>108.83344405509401</v>
      </c>
      <c r="BH561">
        <v>0</v>
      </c>
      <c r="BI561">
        <v>0</v>
      </c>
    </row>
    <row r="562" spans="1:61" x14ac:dyDescent="0.25">
      <c r="A562">
        <v>0</v>
      </c>
      <c r="B562">
        <v>1</v>
      </c>
      <c r="C562">
        <v>0</v>
      </c>
      <c r="D562">
        <v>1</v>
      </c>
      <c r="E562">
        <v>5.6</v>
      </c>
      <c r="F562">
        <v>63.3087998396487</v>
      </c>
      <c r="G562">
        <v>53.903466013066897</v>
      </c>
      <c r="H562">
        <v>25.6422598165259</v>
      </c>
      <c r="I562">
        <v>60.953426043081897</v>
      </c>
      <c r="J562">
        <v>0</v>
      </c>
      <c r="K562">
        <v>23.687297351487</v>
      </c>
      <c r="L562">
        <v>37.811248328017797</v>
      </c>
      <c r="M562">
        <v>46.4844782731493</v>
      </c>
      <c r="N562">
        <v>0</v>
      </c>
      <c r="O562">
        <v>36.696326513640102</v>
      </c>
      <c r="P562">
        <v>16.627856002785101</v>
      </c>
      <c r="Q562">
        <v>100</v>
      </c>
      <c r="R562">
        <v>0.262723945744256</v>
      </c>
      <c r="S562">
        <v>3696.1897056574599</v>
      </c>
      <c r="T562">
        <v>4500.66189008113</v>
      </c>
      <c r="U562">
        <v>9.3443714297523304</v>
      </c>
      <c r="V562">
        <v>31.568275904392301</v>
      </c>
      <c r="W562">
        <v>46.8893534372462</v>
      </c>
      <c r="X562">
        <v>2702.3666722497801</v>
      </c>
      <c r="Y562">
        <v>65.164953002319706</v>
      </c>
      <c r="Z562">
        <v>122.897700334341</v>
      </c>
      <c r="AA562">
        <v>0.19062810919925199</v>
      </c>
      <c r="AB562">
        <v>92.423678382635899</v>
      </c>
      <c r="AC562">
        <v>54.668023102498204</v>
      </c>
      <c r="AD562">
        <v>2608.51632426373</v>
      </c>
      <c r="AE562">
        <v>25.4523707762906</v>
      </c>
      <c r="AF562">
        <v>53.146696703937103</v>
      </c>
      <c r="AG562">
        <v>3220.7588710651198</v>
      </c>
      <c r="AH562">
        <v>22.949115097541199</v>
      </c>
      <c r="AI562">
        <v>66.854385826910701</v>
      </c>
      <c r="AJ562">
        <v>-0.77858667299151396</v>
      </c>
      <c r="AK562">
        <v>267.75646319106397</v>
      </c>
      <c r="AL562">
        <v>102.257567208295</v>
      </c>
      <c r="AM562">
        <v>91.255375109501102</v>
      </c>
      <c r="AN562">
        <v>32.894630506723502</v>
      </c>
      <c r="AO562">
        <v>13.472296619293299</v>
      </c>
      <c r="AP562">
        <v>17.906574821132299</v>
      </c>
      <c r="AQ562">
        <v>6.3520596463813401</v>
      </c>
      <c r="AR562">
        <v>18.040182484704101</v>
      </c>
      <c r="AS562">
        <v>3.703280702986</v>
      </c>
      <c r="AT562">
        <v>33.803686055228397</v>
      </c>
      <c r="AU562">
        <v>19.802881603600699</v>
      </c>
      <c r="AV562">
        <v>12.148598007081301</v>
      </c>
      <c r="AW562">
        <v>0.98423560396950105</v>
      </c>
      <c r="AX562">
        <v>17.430405232077099</v>
      </c>
      <c r="AY562">
        <v>5.00521274687123</v>
      </c>
      <c r="AZ562">
        <v>6.9015772131097304</v>
      </c>
      <c r="BA562">
        <v>3.4834664073276902</v>
      </c>
      <c r="BB562">
        <v>2.94305093071211E-2</v>
      </c>
      <c r="BC562">
        <v>0.61231252001623504</v>
      </c>
      <c r="BD562">
        <v>0.16700825290450499</v>
      </c>
      <c r="BE562">
        <v>53.674533678203197</v>
      </c>
      <c r="BF562">
        <v>43.355167149297898</v>
      </c>
      <c r="BG562">
        <v>109.536168534742</v>
      </c>
      <c r="BH562">
        <v>0</v>
      </c>
      <c r="BI562">
        <v>0</v>
      </c>
    </row>
    <row r="563" spans="1:61" x14ac:dyDescent="0.25">
      <c r="A563">
        <v>0</v>
      </c>
      <c r="B563">
        <v>1</v>
      </c>
      <c r="C563">
        <v>0</v>
      </c>
      <c r="D563">
        <v>1</v>
      </c>
      <c r="E563">
        <v>5.61</v>
      </c>
      <c r="F563">
        <v>63.302299145187099</v>
      </c>
      <c r="G563">
        <v>53.901716541413101</v>
      </c>
      <c r="H563">
        <v>25.585505447640301</v>
      </c>
      <c r="I563">
        <v>60.9405098282108</v>
      </c>
      <c r="J563">
        <v>0</v>
      </c>
      <c r="K563">
        <v>23.7922592428238</v>
      </c>
      <c r="L563">
        <v>37.810737605332797</v>
      </c>
      <c r="M563">
        <v>46.482642855126898</v>
      </c>
      <c r="N563">
        <v>0</v>
      </c>
      <c r="O563">
        <v>36.464959281512499</v>
      </c>
      <c r="P563">
        <v>12.236750939148701</v>
      </c>
      <c r="Q563">
        <v>100</v>
      </c>
      <c r="R563">
        <v>0.26157964543740198</v>
      </c>
      <c r="S563">
        <v>3655.6787106372399</v>
      </c>
      <c r="T563">
        <v>4483.4527523050901</v>
      </c>
      <c r="U563">
        <v>9.3496962663234608</v>
      </c>
      <c r="V563">
        <v>31.307992785083499</v>
      </c>
      <c r="W563">
        <v>46.761621480837903</v>
      </c>
      <c r="X563">
        <v>2701.6223385590902</v>
      </c>
      <c r="Y563">
        <v>65.4092563693617</v>
      </c>
      <c r="Z563">
        <v>122.905446365236</v>
      </c>
      <c r="AA563">
        <v>0.19173868554542001</v>
      </c>
      <c r="AB563">
        <v>92.4095916711548</v>
      </c>
      <c r="AC563">
        <v>53.194574973349702</v>
      </c>
      <c r="AD563">
        <v>2609.3311415417602</v>
      </c>
      <c r="AE563">
        <v>25.9813490557645</v>
      </c>
      <c r="AF563">
        <v>54.739691658204599</v>
      </c>
      <c r="AG563">
        <v>3219.5903556153098</v>
      </c>
      <c r="AH563">
        <v>22.6943522778617</v>
      </c>
      <c r="AI563">
        <v>66.858182117073397</v>
      </c>
      <c r="AJ563">
        <v>1.2181210286915301</v>
      </c>
      <c r="AK563">
        <v>267.37204897750098</v>
      </c>
      <c r="AL563">
        <v>102.248286772469</v>
      </c>
      <c r="AM563">
        <v>90.856565509324895</v>
      </c>
      <c r="AN563">
        <v>33.202513114261301</v>
      </c>
      <c r="AO563">
        <v>13.4533370760465</v>
      </c>
      <c r="AP563">
        <v>18.284401110538301</v>
      </c>
      <c r="AQ563">
        <v>6.1081822417730498</v>
      </c>
      <c r="AR563">
        <v>18.334343491465599</v>
      </c>
      <c r="AS563">
        <v>3.7019794157714401</v>
      </c>
      <c r="AT563">
        <v>33.492282436174797</v>
      </c>
      <c r="AU563">
        <v>19.581655835738399</v>
      </c>
      <c r="AV563">
        <v>12.0451752751519</v>
      </c>
      <c r="AW563">
        <v>0.92459822724573903</v>
      </c>
      <c r="AX563">
        <v>17.963617910312902</v>
      </c>
      <c r="AY563">
        <v>4.9748179038765201</v>
      </c>
      <c r="AZ563">
        <v>6.9483815522582404</v>
      </c>
      <c r="BA563">
        <v>3.44372243836228</v>
      </c>
      <c r="BB563">
        <v>2.94305093071211E-2</v>
      </c>
      <c r="BC563">
        <v>0.61231252001623504</v>
      </c>
      <c r="BD563">
        <v>0.16700825290450499</v>
      </c>
      <c r="BE563">
        <v>53.674533678203197</v>
      </c>
      <c r="BF563">
        <v>43.355167149297898</v>
      </c>
      <c r="BG563">
        <v>110.415505743631</v>
      </c>
      <c r="BH563">
        <v>0</v>
      </c>
      <c r="BI563">
        <v>0</v>
      </c>
    </row>
    <row r="564" spans="1:61" x14ac:dyDescent="0.25">
      <c r="A564">
        <v>0</v>
      </c>
      <c r="B564">
        <v>1</v>
      </c>
      <c r="C564">
        <v>0</v>
      </c>
      <c r="D564">
        <v>1</v>
      </c>
      <c r="E564">
        <v>5.62</v>
      </c>
      <c r="F564">
        <v>63.310179826392499</v>
      </c>
      <c r="G564">
        <v>53.903427815251199</v>
      </c>
      <c r="H564">
        <v>25.534730675377599</v>
      </c>
      <c r="I564">
        <v>60.977987114852503</v>
      </c>
      <c r="J564">
        <v>0</v>
      </c>
      <c r="K564">
        <v>23.878341958446999</v>
      </c>
      <c r="L564">
        <v>37.804439098298801</v>
      </c>
      <c r="M564">
        <v>46.500817399271199</v>
      </c>
      <c r="N564">
        <v>0</v>
      </c>
      <c r="O564">
        <v>36.363004851582197</v>
      </c>
      <c r="P564">
        <v>11.581377924511999</v>
      </c>
      <c r="Q564">
        <v>100</v>
      </c>
      <c r="R564">
        <v>0.26055618011524301</v>
      </c>
      <c r="S564">
        <v>3679.32279642188</v>
      </c>
      <c r="T564">
        <v>4504.3009122412996</v>
      </c>
      <c r="U564">
        <v>9.2986543984356196</v>
      </c>
      <c r="V564">
        <v>31.9039716053462</v>
      </c>
      <c r="W564">
        <v>47.349564329064499</v>
      </c>
      <c r="X564">
        <v>2701.2175561230802</v>
      </c>
      <c r="Y564">
        <v>64.932366343989202</v>
      </c>
      <c r="Z564">
        <v>122.894765039699</v>
      </c>
      <c r="AA564">
        <v>0.19373831963993801</v>
      </c>
      <c r="AB564">
        <v>92.356636096652295</v>
      </c>
      <c r="AC564">
        <v>54.225144542760397</v>
      </c>
      <c r="AD564">
        <v>2608.4320991679401</v>
      </c>
      <c r="AE564">
        <v>25.8547300987208</v>
      </c>
      <c r="AF564">
        <v>55.017934851510901</v>
      </c>
      <c r="AG564">
        <v>3219.4813964367499</v>
      </c>
      <c r="AH564">
        <v>22.909332829243699</v>
      </c>
      <c r="AI564">
        <v>66.857744898661096</v>
      </c>
      <c r="AJ564">
        <v>1.1344233281910401</v>
      </c>
      <c r="AK564">
        <v>267.54184622268599</v>
      </c>
      <c r="AL564">
        <v>102.246142373616</v>
      </c>
      <c r="AM564">
        <v>90.956482481528099</v>
      </c>
      <c r="AN564">
        <v>33.202513114261301</v>
      </c>
      <c r="AO564">
        <v>13.4533370760465</v>
      </c>
      <c r="AP564">
        <v>18.284401110538301</v>
      </c>
      <c r="AQ564">
        <v>6.1081822417730498</v>
      </c>
      <c r="AR564">
        <v>18.334343491465599</v>
      </c>
      <c r="AS564">
        <v>3.7019794157714401</v>
      </c>
      <c r="AT564">
        <v>33.492282436174797</v>
      </c>
      <c r="AU564">
        <v>19.581655835738399</v>
      </c>
      <c r="AV564">
        <v>12.0451752751519</v>
      </c>
      <c r="AW564">
        <v>0.92459822724573903</v>
      </c>
      <c r="AX564">
        <v>17.963617910312902</v>
      </c>
      <c r="AY564">
        <v>4.9748179038765201</v>
      </c>
      <c r="AZ564">
        <v>6.9483815522582404</v>
      </c>
      <c r="BA564">
        <v>3.44372243836228</v>
      </c>
      <c r="BB564">
        <v>2.94305093071211E-2</v>
      </c>
      <c r="BC564">
        <v>0.61231252001623504</v>
      </c>
      <c r="BD564">
        <v>0.16700825290450499</v>
      </c>
      <c r="BE564">
        <v>53.674533678203197</v>
      </c>
      <c r="BF564">
        <v>43.355167149297898</v>
      </c>
      <c r="BG564">
        <v>111.157644370101</v>
      </c>
      <c r="BH564">
        <v>0</v>
      </c>
      <c r="BI564">
        <v>0</v>
      </c>
    </row>
    <row r="565" spans="1:61" x14ac:dyDescent="0.25">
      <c r="A565">
        <v>0</v>
      </c>
      <c r="B565">
        <v>1</v>
      </c>
      <c r="C565">
        <v>0</v>
      </c>
      <c r="D565">
        <v>1</v>
      </c>
      <c r="E565">
        <v>5.63</v>
      </c>
      <c r="F565">
        <v>63.317844709763797</v>
      </c>
      <c r="G565">
        <v>53.900357124326199</v>
      </c>
      <c r="H565">
        <v>25.488214892819698</v>
      </c>
      <c r="I565">
        <v>61.015008450292001</v>
      </c>
      <c r="J565">
        <v>0</v>
      </c>
      <c r="K565">
        <v>23.939595533391302</v>
      </c>
      <c r="L565">
        <v>37.826805892868698</v>
      </c>
      <c r="M565">
        <v>46.529694779111999</v>
      </c>
      <c r="N565">
        <v>0</v>
      </c>
      <c r="O565">
        <v>36.326030553574697</v>
      </c>
      <c r="P565">
        <v>15.2292889157763</v>
      </c>
      <c r="Q565">
        <v>100</v>
      </c>
      <c r="R565">
        <v>0.25777036601863901</v>
      </c>
      <c r="S565">
        <v>3650.5363972273699</v>
      </c>
      <c r="T565">
        <v>4490.3400953191604</v>
      </c>
      <c r="U565">
        <v>9.2797339875025209</v>
      </c>
      <c r="V565">
        <v>31.399696423587599</v>
      </c>
      <c r="W565">
        <v>46.681416968279102</v>
      </c>
      <c r="X565">
        <v>2701.5754787948999</v>
      </c>
      <c r="Y565">
        <v>65.203078805871201</v>
      </c>
      <c r="Z565">
        <v>122.905362053058</v>
      </c>
      <c r="AA565">
        <v>0.19374530597506401</v>
      </c>
      <c r="AB565">
        <v>92.335240963193797</v>
      </c>
      <c r="AC565">
        <v>53.685562448562003</v>
      </c>
      <c r="AD565">
        <v>2608.6112469147602</v>
      </c>
      <c r="AE565">
        <v>25.742452612122101</v>
      </c>
      <c r="AF565">
        <v>53.552560627890898</v>
      </c>
      <c r="AG565">
        <v>3219.1951120036401</v>
      </c>
      <c r="AH565">
        <v>22.809818210442501</v>
      </c>
      <c r="AI565">
        <v>66.833363410004594</v>
      </c>
      <c r="AJ565">
        <v>0.124211955815554</v>
      </c>
      <c r="AK565">
        <v>268.07276468764701</v>
      </c>
      <c r="AL565">
        <v>102.25062031782601</v>
      </c>
      <c r="AM565">
        <v>91.135421145350705</v>
      </c>
      <c r="AN565">
        <v>33.202513114261301</v>
      </c>
      <c r="AO565">
        <v>13.4533370760465</v>
      </c>
      <c r="AP565">
        <v>18.284401110538301</v>
      </c>
      <c r="AQ565">
        <v>6.1081822417730498</v>
      </c>
      <c r="AR565">
        <v>18.334343491465599</v>
      </c>
      <c r="AS565">
        <v>3.7019794157714401</v>
      </c>
      <c r="AT565">
        <v>33.492282436174797</v>
      </c>
      <c r="AU565">
        <v>19.581655835738399</v>
      </c>
      <c r="AV565">
        <v>12.0451752751519</v>
      </c>
      <c r="AW565">
        <v>0.92459822724573903</v>
      </c>
      <c r="AX565">
        <v>17.963617910312902</v>
      </c>
      <c r="AY565">
        <v>4.9748179038765201</v>
      </c>
      <c r="AZ565">
        <v>6.9483815522582404</v>
      </c>
      <c r="BA565">
        <v>3.44372243836228</v>
      </c>
      <c r="BB565">
        <v>2.94305093071211E-2</v>
      </c>
      <c r="BC565">
        <v>0.61231252001623504</v>
      </c>
      <c r="BD565">
        <v>0.16700825290450499</v>
      </c>
      <c r="BE565">
        <v>53.674533678203197</v>
      </c>
      <c r="BF565">
        <v>43.355167149297898</v>
      </c>
      <c r="BG565">
        <v>111.172971159753</v>
      </c>
      <c r="BH565">
        <v>0</v>
      </c>
      <c r="BI565">
        <v>0</v>
      </c>
    </row>
    <row r="566" spans="1:61" x14ac:dyDescent="0.25">
      <c r="A566">
        <v>0</v>
      </c>
      <c r="B566">
        <v>1</v>
      </c>
      <c r="C566">
        <v>0</v>
      </c>
      <c r="D566">
        <v>1</v>
      </c>
      <c r="E566">
        <v>5.64</v>
      </c>
      <c r="F566">
        <v>63.3220270970494</v>
      </c>
      <c r="G566">
        <v>53.900536054717698</v>
      </c>
      <c r="H566">
        <v>25.4378457457309</v>
      </c>
      <c r="I566">
        <v>61.027920809060397</v>
      </c>
      <c r="J566">
        <v>0</v>
      </c>
      <c r="K566">
        <v>24.006564993672601</v>
      </c>
      <c r="L566">
        <v>37.835680199846998</v>
      </c>
      <c r="M566">
        <v>46.5121866090822</v>
      </c>
      <c r="N566">
        <v>0</v>
      </c>
      <c r="O566">
        <v>36.493194952736197</v>
      </c>
      <c r="P566">
        <v>13.9371510934497</v>
      </c>
      <c r="Q566">
        <v>100</v>
      </c>
      <c r="R566">
        <v>0.25943459972365501</v>
      </c>
      <c r="S566">
        <v>3681.6560717944799</v>
      </c>
      <c r="T566">
        <v>4492.3908169231099</v>
      </c>
      <c r="U566">
        <v>9.1998907145506799</v>
      </c>
      <c r="V566">
        <v>31.610722986727001</v>
      </c>
      <c r="W566">
        <v>46.914938078598603</v>
      </c>
      <c r="X566">
        <v>2701.3424784766298</v>
      </c>
      <c r="Y566">
        <v>64.844865959597598</v>
      </c>
      <c r="Z566">
        <v>122.912905545895</v>
      </c>
      <c r="AA566">
        <v>0.18902254007836999</v>
      </c>
      <c r="AB566">
        <v>92.354594130119295</v>
      </c>
      <c r="AC566">
        <v>52.821770649204701</v>
      </c>
      <c r="AD566">
        <v>2608.74716241739</v>
      </c>
      <c r="AE566">
        <v>25.8895679527661</v>
      </c>
      <c r="AF566">
        <v>54.595415614481503</v>
      </c>
      <c r="AG566">
        <v>3219.6093472508201</v>
      </c>
      <c r="AH566">
        <v>23.209796853348799</v>
      </c>
      <c r="AI566">
        <v>66.849723245530697</v>
      </c>
      <c r="AJ566">
        <v>0.77498691156506505</v>
      </c>
      <c r="AK566">
        <v>268.22153305269899</v>
      </c>
      <c r="AL566">
        <v>102.266974683179</v>
      </c>
      <c r="AM566">
        <v>91.243935325371694</v>
      </c>
      <c r="AN566">
        <v>33.202513114261301</v>
      </c>
      <c r="AO566">
        <v>13.4533370760465</v>
      </c>
      <c r="AP566">
        <v>18.284401110538301</v>
      </c>
      <c r="AQ566">
        <v>6.1081822417730498</v>
      </c>
      <c r="AR566">
        <v>18.334343491465599</v>
      </c>
      <c r="AS566">
        <v>3.7019794157714401</v>
      </c>
      <c r="AT566">
        <v>33.492282436174797</v>
      </c>
      <c r="AU566">
        <v>19.581655835738399</v>
      </c>
      <c r="AV566">
        <v>12.0451752751519</v>
      </c>
      <c r="AW566">
        <v>0.92459822724573903</v>
      </c>
      <c r="AX566">
        <v>17.963617910312902</v>
      </c>
      <c r="AY566">
        <v>4.9748179038765201</v>
      </c>
      <c r="AZ566">
        <v>6.9483815522582404</v>
      </c>
      <c r="BA566">
        <v>3.44372243836228</v>
      </c>
      <c r="BB566">
        <v>2.94305093071211E-2</v>
      </c>
      <c r="BC566">
        <v>0.61231252001623504</v>
      </c>
      <c r="BD566">
        <v>0.16700825290450499</v>
      </c>
      <c r="BE566">
        <v>53.674533678203197</v>
      </c>
      <c r="BF566">
        <v>43.355167149297898</v>
      </c>
      <c r="BG566">
        <v>109.4785421508</v>
      </c>
      <c r="BH566">
        <v>0</v>
      </c>
      <c r="BI566">
        <v>0</v>
      </c>
    </row>
    <row r="567" spans="1:61" x14ac:dyDescent="0.25">
      <c r="A567">
        <v>0</v>
      </c>
      <c r="B567">
        <v>1</v>
      </c>
      <c r="C567">
        <v>0</v>
      </c>
      <c r="D567">
        <v>1</v>
      </c>
      <c r="E567">
        <v>5.65</v>
      </c>
      <c r="F567">
        <v>63.313371572163199</v>
      </c>
      <c r="G567">
        <v>53.903013795358298</v>
      </c>
      <c r="H567">
        <v>25.388649427858098</v>
      </c>
      <c r="I567">
        <v>61.024191130246301</v>
      </c>
      <c r="J567">
        <v>0</v>
      </c>
      <c r="K567">
        <v>24.085155041129699</v>
      </c>
      <c r="L567">
        <v>37.814972117417199</v>
      </c>
      <c r="M567">
        <v>46.494004728007603</v>
      </c>
      <c r="N567">
        <v>0</v>
      </c>
      <c r="O567">
        <v>36.597214489869998</v>
      </c>
      <c r="P567">
        <v>14.4880235073549</v>
      </c>
      <c r="Q567">
        <v>100</v>
      </c>
      <c r="R567">
        <v>0.25849416059587699</v>
      </c>
      <c r="S567">
        <v>3697.4940710585602</v>
      </c>
      <c r="T567">
        <v>4510.8971140103904</v>
      </c>
      <c r="U567">
        <v>9.3236520993699408</v>
      </c>
      <c r="V567">
        <v>31.0742377949332</v>
      </c>
      <c r="W567">
        <v>46.670253264985803</v>
      </c>
      <c r="X567">
        <v>2702.0141238101401</v>
      </c>
      <c r="Y567">
        <v>65.711214699134501</v>
      </c>
      <c r="Z567">
        <v>122.88927921622199</v>
      </c>
      <c r="AA567">
        <v>0.19317791384086</v>
      </c>
      <c r="AB567">
        <v>92.381787881318402</v>
      </c>
      <c r="AC567">
        <v>53.7757925388429</v>
      </c>
      <c r="AD567">
        <v>2608.7458678074199</v>
      </c>
      <c r="AE567">
        <v>25.803415063989998</v>
      </c>
      <c r="AF567">
        <v>52.819426391801898</v>
      </c>
      <c r="AG567">
        <v>3219.7711491334899</v>
      </c>
      <c r="AH567">
        <v>22.931806262661699</v>
      </c>
      <c r="AI567">
        <v>66.840194394704994</v>
      </c>
      <c r="AJ567">
        <v>-0.65937031880021102</v>
      </c>
      <c r="AK567">
        <v>267.959869442517</v>
      </c>
      <c r="AL567">
        <v>102.238314391377</v>
      </c>
      <c r="AM567">
        <v>91.234162683172201</v>
      </c>
      <c r="AN567">
        <v>33.202513114261301</v>
      </c>
      <c r="AO567">
        <v>13.4533370760465</v>
      </c>
      <c r="AP567">
        <v>18.284401110538301</v>
      </c>
      <c r="AQ567">
        <v>6.1081822417730498</v>
      </c>
      <c r="AR567">
        <v>18.334343491465599</v>
      </c>
      <c r="AS567">
        <v>3.7019794157714401</v>
      </c>
      <c r="AT567">
        <v>33.492282436174797</v>
      </c>
      <c r="AU567">
        <v>19.581655835738399</v>
      </c>
      <c r="AV567">
        <v>12.0451752751519</v>
      </c>
      <c r="AW567">
        <v>0.92459822724573903</v>
      </c>
      <c r="AX567">
        <v>17.963617910312902</v>
      </c>
      <c r="AY567">
        <v>4.9748179038765201</v>
      </c>
      <c r="AZ567">
        <v>6.9483815522582404</v>
      </c>
      <c r="BA567">
        <v>3.44372243836228</v>
      </c>
      <c r="BB567">
        <v>2.94305093071211E-2</v>
      </c>
      <c r="BC567">
        <v>0.61231252001623504</v>
      </c>
      <c r="BD567">
        <v>0.16700825290450499</v>
      </c>
      <c r="BE567">
        <v>53.674533678203197</v>
      </c>
      <c r="BF567">
        <v>43.355167149297898</v>
      </c>
      <c r="BG567">
        <v>110.91584510832401</v>
      </c>
      <c r="BH567">
        <v>0</v>
      </c>
      <c r="BI567">
        <v>0</v>
      </c>
    </row>
    <row r="568" spans="1:61" x14ac:dyDescent="0.25">
      <c r="A568">
        <v>0</v>
      </c>
      <c r="B568">
        <v>1</v>
      </c>
      <c r="C568">
        <v>0</v>
      </c>
      <c r="D568">
        <v>1</v>
      </c>
      <c r="E568">
        <v>5.66</v>
      </c>
      <c r="F568">
        <v>63.312329071180002</v>
      </c>
      <c r="G568">
        <v>53.893121402175602</v>
      </c>
      <c r="H568">
        <v>25.344276254142802</v>
      </c>
      <c r="I568">
        <v>61.028411221384999</v>
      </c>
      <c r="J568">
        <v>0</v>
      </c>
      <c r="K568">
        <v>24.184589413970599</v>
      </c>
      <c r="L568">
        <v>37.799271549189001</v>
      </c>
      <c r="M568">
        <v>46.492649462262897</v>
      </c>
      <c r="N568">
        <v>0</v>
      </c>
      <c r="O568">
        <v>36.394414198024997</v>
      </c>
      <c r="P568">
        <v>12.223972516751299</v>
      </c>
      <c r="Q568">
        <v>100</v>
      </c>
      <c r="R568">
        <v>0.25768937970552303</v>
      </c>
      <c r="S568">
        <v>3666.19654152154</v>
      </c>
      <c r="T568">
        <v>4538.3553874642503</v>
      </c>
      <c r="U568">
        <v>9.3484017222644695</v>
      </c>
      <c r="V568">
        <v>31.540024373189802</v>
      </c>
      <c r="W568">
        <v>46.9925206801976</v>
      </c>
      <c r="X568">
        <v>2701.8209604592598</v>
      </c>
      <c r="Y568">
        <v>65.5887413301583</v>
      </c>
      <c r="Z568">
        <v>122.896754850856</v>
      </c>
      <c r="AA568">
        <v>0.196632876812428</v>
      </c>
      <c r="AB568">
        <v>92.364331676543998</v>
      </c>
      <c r="AC568">
        <v>53.082652399076999</v>
      </c>
      <c r="AD568">
        <v>2608.6257549669599</v>
      </c>
      <c r="AE568">
        <v>25.843383787844601</v>
      </c>
      <c r="AF568">
        <v>53.0279924648842</v>
      </c>
      <c r="AG568">
        <v>3219.5302164823602</v>
      </c>
      <c r="AH568">
        <v>22.8212421730668</v>
      </c>
      <c r="AI568">
        <v>66.821172171079496</v>
      </c>
      <c r="AJ568">
        <v>0.72374525889754304</v>
      </c>
      <c r="AK568">
        <v>267.86594187715002</v>
      </c>
      <c r="AL568">
        <v>102.25063708752501</v>
      </c>
      <c r="AM568">
        <v>91.023400256796506</v>
      </c>
      <c r="AN568">
        <v>33.202513114261301</v>
      </c>
      <c r="AO568">
        <v>13.4533370760465</v>
      </c>
      <c r="AP568">
        <v>18.284401110538301</v>
      </c>
      <c r="AQ568">
        <v>6.1081822417730498</v>
      </c>
      <c r="AR568">
        <v>18.334343491465599</v>
      </c>
      <c r="AS568">
        <v>3.7019794157714401</v>
      </c>
      <c r="AT568">
        <v>33.492282436174797</v>
      </c>
      <c r="AU568">
        <v>19.581655835738399</v>
      </c>
      <c r="AV568">
        <v>12.0451752751519</v>
      </c>
      <c r="AW568">
        <v>0.92459822724573903</v>
      </c>
      <c r="AX568">
        <v>17.963617910312902</v>
      </c>
      <c r="AY568">
        <v>4.9748179038765201</v>
      </c>
      <c r="AZ568">
        <v>6.9483815522582404</v>
      </c>
      <c r="BA568">
        <v>3.44372243836228</v>
      </c>
      <c r="BB568">
        <v>2.94305093071211E-2</v>
      </c>
      <c r="BC568">
        <v>0.61231252001623504</v>
      </c>
      <c r="BD568">
        <v>0.16700825290450499</v>
      </c>
      <c r="BE568">
        <v>53.674533678203197</v>
      </c>
      <c r="BF568">
        <v>43.355167149297898</v>
      </c>
      <c r="BG568">
        <v>112.20726118671701</v>
      </c>
      <c r="BH568">
        <v>0</v>
      </c>
      <c r="BI568">
        <v>0</v>
      </c>
    </row>
    <row r="569" spans="1:61" x14ac:dyDescent="0.25">
      <c r="A569">
        <v>0</v>
      </c>
      <c r="B569">
        <v>1</v>
      </c>
      <c r="C569">
        <v>0</v>
      </c>
      <c r="D569">
        <v>1</v>
      </c>
      <c r="E569">
        <v>5.67</v>
      </c>
      <c r="F569">
        <v>63.319623779154099</v>
      </c>
      <c r="G569">
        <v>53.88846247048</v>
      </c>
      <c r="H569">
        <v>25.307140273358598</v>
      </c>
      <c r="I569">
        <v>61.015111969273299</v>
      </c>
      <c r="J569">
        <v>0</v>
      </c>
      <c r="K569">
        <v>24.268445019743499</v>
      </c>
      <c r="L569">
        <v>37.792207798122199</v>
      </c>
      <c r="M569">
        <v>46.512252549848597</v>
      </c>
      <c r="N569">
        <v>0</v>
      </c>
      <c r="O569">
        <v>36.388998754499397</v>
      </c>
      <c r="P569">
        <v>15.8508595361454</v>
      </c>
      <c r="Q569">
        <v>100</v>
      </c>
      <c r="R569">
        <v>0.25740513756480699</v>
      </c>
      <c r="S569">
        <v>3682.1997205502798</v>
      </c>
      <c r="T569">
        <v>4500.7873715714604</v>
      </c>
      <c r="U569">
        <v>9.3082076393564908</v>
      </c>
      <c r="V569">
        <v>31.359968724783801</v>
      </c>
      <c r="W569">
        <v>46.870528964440702</v>
      </c>
      <c r="X569">
        <v>2701.03547095882</v>
      </c>
      <c r="Y569">
        <v>64.995923574963498</v>
      </c>
      <c r="Z569">
        <v>122.89802475174299</v>
      </c>
      <c r="AA569">
        <v>0.195258976409243</v>
      </c>
      <c r="AB569">
        <v>92.345333806573805</v>
      </c>
      <c r="AC569">
        <v>52.766295631884901</v>
      </c>
      <c r="AD569">
        <v>2608.4991614150399</v>
      </c>
      <c r="AE569">
        <v>25.699106837831401</v>
      </c>
      <c r="AF569">
        <v>53.215077961520898</v>
      </c>
      <c r="AG569">
        <v>3220.1928209645898</v>
      </c>
      <c r="AH569">
        <v>22.907196203833401</v>
      </c>
      <c r="AI569">
        <v>66.828446331478304</v>
      </c>
      <c r="AJ569">
        <v>0.14489794597029701</v>
      </c>
      <c r="AK569">
        <v>267.645473001276</v>
      </c>
      <c r="AL569">
        <v>102.257978422679</v>
      </c>
      <c r="AM569">
        <v>90.791393224684398</v>
      </c>
      <c r="AN569">
        <v>33.202513114261301</v>
      </c>
      <c r="AO569">
        <v>13.4533370760465</v>
      </c>
      <c r="AP569">
        <v>18.284401110538301</v>
      </c>
      <c r="AQ569">
        <v>6.1081822417730498</v>
      </c>
      <c r="AR569">
        <v>18.334343491465599</v>
      </c>
      <c r="AS569">
        <v>3.7019794157714401</v>
      </c>
      <c r="AT569">
        <v>33.492282436174797</v>
      </c>
      <c r="AU569">
        <v>19.581655835738399</v>
      </c>
      <c r="AV569">
        <v>12.0451752751519</v>
      </c>
      <c r="AW569">
        <v>0.92459822724573903</v>
      </c>
      <c r="AX569">
        <v>17.963617910312902</v>
      </c>
      <c r="AY569">
        <v>4.9748179038765201</v>
      </c>
      <c r="AZ569">
        <v>6.9483815522582404</v>
      </c>
      <c r="BA569">
        <v>3.44372243836228</v>
      </c>
      <c r="BB569">
        <v>2.94305093071211E-2</v>
      </c>
      <c r="BC569">
        <v>0.61231252001623504</v>
      </c>
      <c r="BD569">
        <v>0.16700825290450499</v>
      </c>
      <c r="BE569">
        <v>53.674533678203197</v>
      </c>
      <c r="BF569">
        <v>43.355167149297898</v>
      </c>
      <c r="BG569">
        <v>111.68984709151999</v>
      </c>
      <c r="BH569">
        <v>0</v>
      </c>
      <c r="BI569">
        <v>0</v>
      </c>
    </row>
    <row r="570" spans="1:61" x14ac:dyDescent="0.25">
      <c r="A570">
        <v>0</v>
      </c>
      <c r="B570">
        <v>1</v>
      </c>
      <c r="C570">
        <v>0</v>
      </c>
      <c r="D570">
        <v>1</v>
      </c>
      <c r="E570">
        <v>5.68</v>
      </c>
      <c r="F570">
        <v>63.322695252506797</v>
      </c>
      <c r="G570">
        <v>53.889542116419101</v>
      </c>
      <c r="H570">
        <v>25.268813969120799</v>
      </c>
      <c r="I570">
        <v>61.041331804105603</v>
      </c>
      <c r="J570">
        <v>0</v>
      </c>
      <c r="K570">
        <v>24.3296614060202</v>
      </c>
      <c r="L570">
        <v>37.799655658226101</v>
      </c>
      <c r="M570">
        <v>46.523566247632402</v>
      </c>
      <c r="N570">
        <v>0</v>
      </c>
      <c r="O570">
        <v>36.288395555572102</v>
      </c>
      <c r="P570">
        <v>16.349318415064499</v>
      </c>
      <c r="Q570">
        <v>100</v>
      </c>
      <c r="R570">
        <v>0.256100549624595</v>
      </c>
      <c r="S570">
        <v>3686.2746830914498</v>
      </c>
      <c r="T570">
        <v>4503.2956951473197</v>
      </c>
      <c r="U570">
        <v>9.2483579135173297</v>
      </c>
      <c r="V570">
        <v>31.286797180822202</v>
      </c>
      <c r="W570">
        <v>46.884015237058897</v>
      </c>
      <c r="X570">
        <v>2700.9987680276199</v>
      </c>
      <c r="Y570">
        <v>65.805918148137707</v>
      </c>
      <c r="Z570">
        <v>122.885953917452</v>
      </c>
      <c r="AA570">
        <v>0.193662771520764</v>
      </c>
      <c r="AB570">
        <v>92.287264068803594</v>
      </c>
      <c r="AC570">
        <v>54.5778743269423</v>
      </c>
      <c r="AD570">
        <v>2607.6645265615298</v>
      </c>
      <c r="AE570">
        <v>25.354280434291098</v>
      </c>
      <c r="AF570">
        <v>53.130913197818202</v>
      </c>
      <c r="AG570">
        <v>3219.2375901038299</v>
      </c>
      <c r="AH570">
        <v>22.8078199506391</v>
      </c>
      <c r="AI570">
        <v>66.838217834214404</v>
      </c>
      <c r="AJ570">
        <v>-0.38341225758194902</v>
      </c>
      <c r="AK570">
        <v>267.86201246258702</v>
      </c>
      <c r="AL570">
        <v>102.267307268607</v>
      </c>
      <c r="AM570">
        <v>90.869071015096196</v>
      </c>
      <c r="AN570">
        <v>33.202513114261301</v>
      </c>
      <c r="AO570">
        <v>13.4533370760465</v>
      </c>
      <c r="AP570">
        <v>18.284401110538301</v>
      </c>
      <c r="AQ570">
        <v>6.1081822417730498</v>
      </c>
      <c r="AR570">
        <v>18.334343491465599</v>
      </c>
      <c r="AS570">
        <v>3.7019794157714401</v>
      </c>
      <c r="AT570">
        <v>33.492282436174797</v>
      </c>
      <c r="AU570">
        <v>19.581655835738399</v>
      </c>
      <c r="AV570">
        <v>12.0451752751519</v>
      </c>
      <c r="AW570">
        <v>0.92459822724573903</v>
      </c>
      <c r="AX570">
        <v>17.963617910312902</v>
      </c>
      <c r="AY570">
        <v>4.9748179038765201</v>
      </c>
      <c r="AZ570">
        <v>6.9483815522582404</v>
      </c>
      <c r="BA570">
        <v>3.44372243836228</v>
      </c>
      <c r="BB570">
        <v>2.94305093071211E-2</v>
      </c>
      <c r="BC570">
        <v>0.61231252001623504</v>
      </c>
      <c r="BD570">
        <v>0.16700825290450499</v>
      </c>
      <c r="BE570">
        <v>53.674533678203197</v>
      </c>
      <c r="BF570">
        <v>43.355167149297898</v>
      </c>
      <c r="BG570">
        <v>111.1121009006</v>
      </c>
      <c r="BH570">
        <v>0</v>
      </c>
      <c r="BI570">
        <v>0</v>
      </c>
    </row>
    <row r="571" spans="1:61" x14ac:dyDescent="0.25">
      <c r="A571">
        <v>0</v>
      </c>
      <c r="B571">
        <v>1</v>
      </c>
      <c r="C571">
        <v>0</v>
      </c>
      <c r="D571">
        <v>1</v>
      </c>
      <c r="E571">
        <v>5.69</v>
      </c>
      <c r="F571">
        <v>63.329799235549203</v>
      </c>
      <c r="G571">
        <v>53.905351578005998</v>
      </c>
      <c r="H571">
        <v>25.239054680095101</v>
      </c>
      <c r="I571">
        <v>61.056311769283802</v>
      </c>
      <c r="J571">
        <v>0</v>
      </c>
      <c r="K571">
        <v>24.365202470082401</v>
      </c>
      <c r="L571">
        <v>37.791389429417499</v>
      </c>
      <c r="M571">
        <v>46.5380692734363</v>
      </c>
      <c r="N571">
        <v>0</v>
      </c>
      <c r="O571">
        <v>36.322758788992502</v>
      </c>
      <c r="P571">
        <v>10.4437613190023</v>
      </c>
      <c r="Q571">
        <v>100</v>
      </c>
      <c r="R571">
        <v>0.25592985092604698</v>
      </c>
      <c r="S571">
        <v>3727.8731217541299</v>
      </c>
      <c r="T571">
        <v>4518.3115834683804</v>
      </c>
      <c r="U571">
        <v>9.3509057722614202</v>
      </c>
      <c r="V571">
        <v>31.641550687222701</v>
      </c>
      <c r="W571">
        <v>46.984916456820798</v>
      </c>
      <c r="X571">
        <v>2700.3913170607202</v>
      </c>
      <c r="Y571">
        <v>64.895936367595993</v>
      </c>
      <c r="Z571">
        <v>122.90651085346001</v>
      </c>
      <c r="AA571">
        <v>0.194782242643704</v>
      </c>
      <c r="AB571">
        <v>92.239439493977699</v>
      </c>
      <c r="AC571">
        <v>53.2655935226731</v>
      </c>
      <c r="AD571">
        <v>2607.71222296726</v>
      </c>
      <c r="AE571">
        <v>25.625480098470199</v>
      </c>
      <c r="AF571">
        <v>55.526453628450298</v>
      </c>
      <c r="AG571">
        <v>3219.3498270395698</v>
      </c>
      <c r="AH571">
        <v>22.839419205688301</v>
      </c>
      <c r="AI571">
        <v>66.8382213472795</v>
      </c>
      <c r="AJ571">
        <v>1.1513146482408001</v>
      </c>
      <c r="AK571">
        <v>267.51164929282498</v>
      </c>
      <c r="AL571">
        <v>102.280199918363</v>
      </c>
      <c r="AM571">
        <v>90.756286982483303</v>
      </c>
      <c r="AN571">
        <v>33.202513114261301</v>
      </c>
      <c r="AO571">
        <v>13.4533370760465</v>
      </c>
      <c r="AP571">
        <v>18.284401110538301</v>
      </c>
      <c r="AQ571">
        <v>6.1081822417730498</v>
      </c>
      <c r="AR571">
        <v>18.334343491465599</v>
      </c>
      <c r="AS571">
        <v>3.7019794157714401</v>
      </c>
      <c r="AT571">
        <v>33.492282436174797</v>
      </c>
      <c r="AU571">
        <v>19.581655835738399</v>
      </c>
      <c r="AV571">
        <v>12.0451752751519</v>
      </c>
      <c r="AW571">
        <v>0.92459822724573903</v>
      </c>
      <c r="AX571">
        <v>17.963617910312902</v>
      </c>
      <c r="AY571">
        <v>4.9748179038765201</v>
      </c>
      <c r="AZ571">
        <v>6.9483815522582404</v>
      </c>
      <c r="BA571">
        <v>3.44372243836228</v>
      </c>
      <c r="BB571">
        <v>2.94305093071211E-2</v>
      </c>
      <c r="BC571">
        <v>0.61231252001623504</v>
      </c>
      <c r="BD571">
        <v>0.16700825290450499</v>
      </c>
      <c r="BE571">
        <v>53.674533678203197</v>
      </c>
      <c r="BF571">
        <v>43.355167149297898</v>
      </c>
      <c r="BG571">
        <v>111.55646512705501</v>
      </c>
      <c r="BH571">
        <v>0</v>
      </c>
      <c r="BI571">
        <v>0</v>
      </c>
    </row>
    <row r="572" spans="1:61" x14ac:dyDescent="0.25">
      <c r="A572">
        <v>0</v>
      </c>
      <c r="B572">
        <v>1</v>
      </c>
      <c r="C572">
        <v>0</v>
      </c>
      <c r="D572">
        <v>1</v>
      </c>
      <c r="E572">
        <v>5.7</v>
      </c>
      <c r="F572">
        <v>63.3215145919688</v>
      </c>
      <c r="G572">
        <v>53.8965358220794</v>
      </c>
      <c r="H572">
        <v>25.2008493413169</v>
      </c>
      <c r="I572">
        <v>61.040817561071599</v>
      </c>
      <c r="J572">
        <v>0</v>
      </c>
      <c r="K572">
        <v>24.3761816772369</v>
      </c>
      <c r="L572">
        <v>37.797581623472098</v>
      </c>
      <c r="M572">
        <v>46.520467385565198</v>
      </c>
      <c r="N572">
        <v>0</v>
      </c>
      <c r="O572">
        <v>36.447359773207502</v>
      </c>
      <c r="P572">
        <v>11.9595054774293</v>
      </c>
      <c r="Q572">
        <v>100</v>
      </c>
      <c r="R572">
        <v>0.255937352221773</v>
      </c>
      <c r="S572">
        <v>3675.47805376921</v>
      </c>
      <c r="T572">
        <v>4498.8202124971704</v>
      </c>
      <c r="U572">
        <v>9.2712459668154708</v>
      </c>
      <c r="V572">
        <v>32.2008530956616</v>
      </c>
      <c r="W572">
        <v>46.906607146801399</v>
      </c>
      <c r="X572">
        <v>2700.76753166155</v>
      </c>
      <c r="Y572">
        <v>64.605336426062394</v>
      </c>
      <c r="Z572">
        <v>122.88362252870201</v>
      </c>
      <c r="AA572">
        <v>0.192598763506936</v>
      </c>
      <c r="AB572">
        <v>92.206835428671596</v>
      </c>
      <c r="AC572">
        <v>53.636744130326001</v>
      </c>
      <c r="AD572">
        <v>2607.8385863835301</v>
      </c>
      <c r="AE572">
        <v>25.4677770802701</v>
      </c>
      <c r="AF572">
        <v>53.221864454349699</v>
      </c>
      <c r="AG572">
        <v>3218.2968083997498</v>
      </c>
      <c r="AH572">
        <v>22.998586150062302</v>
      </c>
      <c r="AI572">
        <v>66.817854848028702</v>
      </c>
      <c r="AJ572">
        <v>-0.72802790328860301</v>
      </c>
      <c r="AK572">
        <v>267.43775573343902</v>
      </c>
      <c r="AL572">
        <v>102.271985047953</v>
      </c>
      <c r="AM572">
        <v>90.942522363204006</v>
      </c>
      <c r="AN572">
        <v>33.202513114261301</v>
      </c>
      <c r="AO572">
        <v>13.4533370760465</v>
      </c>
      <c r="AP572">
        <v>18.284401110538301</v>
      </c>
      <c r="AQ572">
        <v>6.1081822417730498</v>
      </c>
      <c r="AR572">
        <v>18.334343491465599</v>
      </c>
      <c r="AS572">
        <v>3.7019794157714401</v>
      </c>
      <c r="AT572">
        <v>33.492282436174797</v>
      </c>
      <c r="AU572">
        <v>19.581655835738399</v>
      </c>
      <c r="AV572">
        <v>12.0451752751519</v>
      </c>
      <c r="AW572">
        <v>0.92459822724573903</v>
      </c>
      <c r="AX572">
        <v>17.963617910312902</v>
      </c>
      <c r="AY572">
        <v>4.9748179038765201</v>
      </c>
      <c r="AZ572">
        <v>6.9483815522582404</v>
      </c>
      <c r="BA572">
        <v>3.44372243836228</v>
      </c>
      <c r="BB572">
        <v>2.94305093071211E-2</v>
      </c>
      <c r="BC572">
        <v>0.61231252001623504</v>
      </c>
      <c r="BD572">
        <v>0.16700825290450499</v>
      </c>
      <c r="BE572">
        <v>53.674533678203197</v>
      </c>
      <c r="BF572">
        <v>43.355167149297898</v>
      </c>
      <c r="BG572">
        <v>110.69068142607</v>
      </c>
      <c r="BH572">
        <v>0</v>
      </c>
      <c r="BI572">
        <v>0</v>
      </c>
    </row>
    <row r="573" spans="1:61" x14ac:dyDescent="0.25">
      <c r="A573">
        <v>0</v>
      </c>
      <c r="B573">
        <v>1</v>
      </c>
      <c r="C573">
        <v>0</v>
      </c>
      <c r="D573">
        <v>1</v>
      </c>
      <c r="E573">
        <v>5.71</v>
      </c>
      <c r="F573">
        <v>63.3114738975232</v>
      </c>
      <c r="G573">
        <v>53.8965042786213</v>
      </c>
      <c r="H573">
        <v>25.183065188551002</v>
      </c>
      <c r="I573">
        <v>61.009032529989</v>
      </c>
      <c r="J573">
        <v>0</v>
      </c>
      <c r="K573">
        <v>24.404400728980701</v>
      </c>
      <c r="L573">
        <v>37.799336100869702</v>
      </c>
      <c r="M573">
        <v>46.492480036221899</v>
      </c>
      <c r="N573">
        <v>0</v>
      </c>
      <c r="O573">
        <v>36.416196396315897</v>
      </c>
      <c r="P573">
        <v>15.179692823304499</v>
      </c>
      <c r="Q573">
        <v>100</v>
      </c>
      <c r="R573">
        <v>0.25708097998445201</v>
      </c>
      <c r="S573">
        <v>3713.1090526931798</v>
      </c>
      <c r="T573">
        <v>4521.3014056422498</v>
      </c>
      <c r="U573">
        <v>9.3101783634350603</v>
      </c>
      <c r="V573">
        <v>31.492646329821099</v>
      </c>
      <c r="W573">
        <v>47.1383668116707</v>
      </c>
      <c r="X573">
        <v>2700.92706259225</v>
      </c>
      <c r="Y573">
        <v>65.212972682733593</v>
      </c>
      <c r="Z573">
        <v>122.886539111998</v>
      </c>
      <c r="AA573">
        <v>0.19804089905511599</v>
      </c>
      <c r="AB573">
        <v>92.213652561936698</v>
      </c>
      <c r="AC573">
        <v>53.730055958972699</v>
      </c>
      <c r="AD573">
        <v>2607.2647011920999</v>
      </c>
      <c r="AE573">
        <v>25.6136499680178</v>
      </c>
      <c r="AF573">
        <v>54.867690625981403</v>
      </c>
      <c r="AG573">
        <v>3219.0507750455499</v>
      </c>
      <c r="AH573">
        <v>23.0098017022076</v>
      </c>
      <c r="AI573">
        <v>66.8229296649113</v>
      </c>
      <c r="AJ573">
        <v>-0.97045632526278502</v>
      </c>
      <c r="AK573">
        <v>267.92005735922402</v>
      </c>
      <c r="AL573">
        <v>102.265328631307</v>
      </c>
      <c r="AM573">
        <v>91.083494469950693</v>
      </c>
      <c r="AN573">
        <v>32.737100333863303</v>
      </c>
      <c r="AO573">
        <v>13.353760081673499</v>
      </c>
      <c r="AP573">
        <v>17.963470011673401</v>
      </c>
      <c r="AQ573">
        <v>6.1792496030126003</v>
      </c>
      <c r="AR573">
        <v>18.129325206519201</v>
      </c>
      <c r="AS573">
        <v>3.6890812867181899</v>
      </c>
      <c r="AT573">
        <v>34.432222214527599</v>
      </c>
      <c r="AU573">
        <v>19.7582965191854</v>
      </c>
      <c r="AV573">
        <v>12.078344892723001</v>
      </c>
      <c r="AW573">
        <v>1.23479613127022</v>
      </c>
      <c r="AX573">
        <v>17.949243828388699</v>
      </c>
      <c r="AY573">
        <v>5.04363977429451</v>
      </c>
      <c r="AZ573">
        <v>6.9378090426519403</v>
      </c>
      <c r="BA573">
        <v>3.3957455155435898</v>
      </c>
      <c r="BB573">
        <v>2.94305093071211E-2</v>
      </c>
      <c r="BC573">
        <v>0.61231252001623504</v>
      </c>
      <c r="BD573">
        <v>0.16700825290450499</v>
      </c>
      <c r="BE573">
        <v>53.674533678203197</v>
      </c>
      <c r="BF573">
        <v>43.355167149297898</v>
      </c>
      <c r="BG573">
        <v>113.440761647325</v>
      </c>
      <c r="BH573">
        <v>0</v>
      </c>
      <c r="BI573">
        <v>0</v>
      </c>
    </row>
    <row r="574" spans="1:61" x14ac:dyDescent="0.25">
      <c r="A574">
        <v>0</v>
      </c>
      <c r="B574">
        <v>1</v>
      </c>
      <c r="C574">
        <v>0</v>
      </c>
      <c r="D574">
        <v>1</v>
      </c>
      <c r="E574">
        <v>5.72</v>
      </c>
      <c r="F574">
        <v>63.298278197942501</v>
      </c>
      <c r="G574">
        <v>53.882552885339599</v>
      </c>
      <c r="H574">
        <v>25.167753321023302</v>
      </c>
      <c r="I574">
        <v>60.960052185541997</v>
      </c>
      <c r="J574">
        <v>0</v>
      </c>
      <c r="K574">
        <v>24.4352447199458</v>
      </c>
      <c r="L574">
        <v>37.798985019781</v>
      </c>
      <c r="M574">
        <v>46.474803793666901</v>
      </c>
      <c r="N574">
        <v>0</v>
      </c>
      <c r="O574">
        <v>36.274336606035597</v>
      </c>
      <c r="P574">
        <v>11.9126101575304</v>
      </c>
      <c r="Q574">
        <v>100</v>
      </c>
      <c r="R574">
        <v>0.25577268162712002</v>
      </c>
      <c r="S574">
        <v>3662.2958738234902</v>
      </c>
      <c r="T574">
        <v>4500.5823104543197</v>
      </c>
      <c r="U574">
        <v>9.3206558807174407</v>
      </c>
      <c r="V574">
        <v>31.8877595166046</v>
      </c>
      <c r="W574">
        <v>47.103070260487698</v>
      </c>
      <c r="X574">
        <v>2700.3602722789201</v>
      </c>
      <c r="Y574">
        <v>65.568163396666307</v>
      </c>
      <c r="Z574">
        <v>122.901948036561</v>
      </c>
      <c r="AA574">
        <v>0.19675713876877901</v>
      </c>
      <c r="AB574">
        <v>92.254734823198604</v>
      </c>
      <c r="AC574">
        <v>51.9091267965591</v>
      </c>
      <c r="AD574">
        <v>2607.9955763534899</v>
      </c>
      <c r="AE574">
        <v>25.369778885039199</v>
      </c>
      <c r="AF574">
        <v>53.050675270097599</v>
      </c>
      <c r="AG574">
        <v>3219.08882581232</v>
      </c>
      <c r="AH574">
        <v>22.873142961057098</v>
      </c>
      <c r="AI574">
        <v>66.8020243487599</v>
      </c>
      <c r="AJ574">
        <v>-0.68909360095858596</v>
      </c>
      <c r="AK574">
        <v>267.88975643294202</v>
      </c>
      <c r="AL574">
        <v>102.27483412411701</v>
      </c>
      <c r="AM574">
        <v>91.168188568262394</v>
      </c>
      <c r="AN574">
        <v>32.737100333863303</v>
      </c>
      <c r="AO574">
        <v>13.353760081673499</v>
      </c>
      <c r="AP574">
        <v>17.963470011673401</v>
      </c>
      <c r="AQ574">
        <v>6.1792496030126003</v>
      </c>
      <c r="AR574">
        <v>18.129325206519201</v>
      </c>
      <c r="AS574">
        <v>3.6890812867181899</v>
      </c>
      <c r="AT574">
        <v>34.432222214527599</v>
      </c>
      <c r="AU574">
        <v>19.7582965191854</v>
      </c>
      <c r="AV574">
        <v>12.078344892723001</v>
      </c>
      <c r="AW574">
        <v>1.23479613127022</v>
      </c>
      <c r="AX574">
        <v>17.949243828388699</v>
      </c>
      <c r="AY574">
        <v>5.04363977429451</v>
      </c>
      <c r="AZ574">
        <v>6.9378090426519403</v>
      </c>
      <c r="BA574">
        <v>3.3957455155435898</v>
      </c>
      <c r="BB574">
        <v>2.94305093071211E-2</v>
      </c>
      <c r="BC574">
        <v>0.61231252001623504</v>
      </c>
      <c r="BD574">
        <v>0.16700825290450499</v>
      </c>
      <c r="BE574">
        <v>53.674533678203197</v>
      </c>
      <c r="BF574">
        <v>43.355167149297898</v>
      </c>
      <c r="BG574">
        <v>112.96732691637099</v>
      </c>
      <c r="BH574">
        <v>0</v>
      </c>
      <c r="BI574">
        <v>0</v>
      </c>
    </row>
    <row r="575" spans="1:61" x14ac:dyDescent="0.25">
      <c r="A575">
        <v>0</v>
      </c>
      <c r="B575">
        <v>1</v>
      </c>
      <c r="C575">
        <v>0</v>
      </c>
      <c r="D575">
        <v>1</v>
      </c>
      <c r="E575">
        <v>5.73</v>
      </c>
      <c r="F575">
        <v>63.296871556985003</v>
      </c>
      <c r="G575">
        <v>53.8803168026175</v>
      </c>
      <c r="H575">
        <v>25.158296178971501</v>
      </c>
      <c r="I575">
        <v>60.936533548347498</v>
      </c>
      <c r="J575">
        <v>0</v>
      </c>
      <c r="K575">
        <v>24.4703265265962</v>
      </c>
      <c r="L575">
        <v>37.822119639134598</v>
      </c>
      <c r="M575">
        <v>46.485291913498301</v>
      </c>
      <c r="N575">
        <v>0</v>
      </c>
      <c r="O575">
        <v>36.5108445117096</v>
      </c>
      <c r="P575">
        <v>14.1962411933672</v>
      </c>
      <c r="Q575">
        <v>100</v>
      </c>
      <c r="R575">
        <v>0.253916327988785</v>
      </c>
      <c r="S575">
        <v>3675.7721455472301</v>
      </c>
      <c r="T575">
        <v>4484.8033251951001</v>
      </c>
      <c r="U575">
        <v>9.3302392215700198</v>
      </c>
      <c r="V575">
        <v>31.5884519563518</v>
      </c>
      <c r="W575">
        <v>46.620222195437997</v>
      </c>
      <c r="X575">
        <v>2700.7149375208701</v>
      </c>
      <c r="Y575">
        <v>65.5233816001533</v>
      </c>
      <c r="Z575">
        <v>122.90654539990901</v>
      </c>
      <c r="AA575">
        <v>0.194468259654899</v>
      </c>
      <c r="AB575">
        <v>92.252888288693995</v>
      </c>
      <c r="AC575">
        <v>56.043300024472401</v>
      </c>
      <c r="AD575">
        <v>2608.1865125330701</v>
      </c>
      <c r="AE575">
        <v>25.928703854615399</v>
      </c>
      <c r="AF575">
        <v>55.215734849781803</v>
      </c>
      <c r="AG575">
        <v>3219.8405610960199</v>
      </c>
      <c r="AH575">
        <v>22.840618356779601</v>
      </c>
      <c r="AI575">
        <v>66.818092687312301</v>
      </c>
      <c r="AJ575">
        <v>1.55684931501746</v>
      </c>
      <c r="AK575">
        <v>267.73825052047198</v>
      </c>
      <c r="AL575">
        <v>102.271511074077</v>
      </c>
      <c r="AM575">
        <v>91.081323946816298</v>
      </c>
      <c r="AN575">
        <v>32.737100333863303</v>
      </c>
      <c r="AO575">
        <v>13.353760081673499</v>
      </c>
      <c r="AP575">
        <v>17.963470011673401</v>
      </c>
      <c r="AQ575">
        <v>6.1792496030126003</v>
      </c>
      <c r="AR575">
        <v>18.129325206519201</v>
      </c>
      <c r="AS575">
        <v>3.6890812867181899</v>
      </c>
      <c r="AT575">
        <v>34.432222214527599</v>
      </c>
      <c r="AU575">
        <v>19.7582965191854</v>
      </c>
      <c r="AV575">
        <v>12.078344892723001</v>
      </c>
      <c r="AW575">
        <v>1.23479613127022</v>
      </c>
      <c r="AX575">
        <v>17.949243828388699</v>
      </c>
      <c r="AY575">
        <v>5.04363977429451</v>
      </c>
      <c r="AZ575">
        <v>6.9378090426519403</v>
      </c>
      <c r="BA575">
        <v>3.3957455155435898</v>
      </c>
      <c r="BB575">
        <v>2.94305093071211E-2</v>
      </c>
      <c r="BC575">
        <v>0.61231252001623504</v>
      </c>
      <c r="BD575">
        <v>0.16700825290450499</v>
      </c>
      <c r="BE575">
        <v>53.674533678203197</v>
      </c>
      <c r="BF575">
        <v>43.355167149297898</v>
      </c>
      <c r="BG575">
        <v>112.197402530324</v>
      </c>
      <c r="BH575">
        <v>0</v>
      </c>
      <c r="BI575">
        <v>0</v>
      </c>
    </row>
    <row r="576" spans="1:61" x14ac:dyDescent="0.25">
      <c r="A576">
        <v>0</v>
      </c>
      <c r="B576">
        <v>1</v>
      </c>
      <c r="C576">
        <v>0</v>
      </c>
      <c r="D576">
        <v>1</v>
      </c>
      <c r="E576">
        <v>5.74</v>
      </c>
      <c r="F576">
        <v>63.306340133518603</v>
      </c>
      <c r="G576">
        <v>53.8662160403549</v>
      </c>
      <c r="H576">
        <v>25.148443565069499</v>
      </c>
      <c r="I576">
        <v>60.931736028553097</v>
      </c>
      <c r="J576">
        <v>0</v>
      </c>
      <c r="K576">
        <v>24.517781382772501</v>
      </c>
      <c r="L576">
        <v>37.823849080274499</v>
      </c>
      <c r="M576">
        <v>46.499999354661597</v>
      </c>
      <c r="N576">
        <v>0</v>
      </c>
      <c r="O576">
        <v>36.306582109052499</v>
      </c>
      <c r="P576">
        <v>11.307960531235301</v>
      </c>
      <c r="Q576">
        <v>100</v>
      </c>
      <c r="R576">
        <v>0.25675237964043301</v>
      </c>
      <c r="S576">
        <v>3654.85569289554</v>
      </c>
      <c r="T576">
        <v>4479.8398530372397</v>
      </c>
      <c r="U576">
        <v>9.3068008505319195</v>
      </c>
      <c r="V576">
        <v>31.392142594766</v>
      </c>
      <c r="W576">
        <v>46.852025443407697</v>
      </c>
      <c r="X576">
        <v>2701.1181007065402</v>
      </c>
      <c r="Y576">
        <v>64.826803292160406</v>
      </c>
      <c r="Z576">
        <v>122.885972620164</v>
      </c>
      <c r="AA576">
        <v>0.19404176262449899</v>
      </c>
      <c r="AB576">
        <v>92.263111658890296</v>
      </c>
      <c r="AC576">
        <v>53.315833669184499</v>
      </c>
      <c r="AD576">
        <v>2607.61924212544</v>
      </c>
      <c r="AE576">
        <v>25.455002057727398</v>
      </c>
      <c r="AF576">
        <v>52.9839035170207</v>
      </c>
      <c r="AG576">
        <v>3218.7474765214201</v>
      </c>
      <c r="AH576">
        <v>22.9392804471277</v>
      </c>
      <c r="AI576">
        <v>66.806116767202994</v>
      </c>
      <c r="AJ576">
        <v>-0.14634339585900299</v>
      </c>
      <c r="AK576">
        <v>267.70498460841497</v>
      </c>
      <c r="AL576">
        <v>102.263616945622</v>
      </c>
      <c r="AM576">
        <v>90.890047473838905</v>
      </c>
      <c r="AN576">
        <v>32.737100333863303</v>
      </c>
      <c r="AO576">
        <v>13.353760081673499</v>
      </c>
      <c r="AP576">
        <v>17.963470011673401</v>
      </c>
      <c r="AQ576">
        <v>6.1792496030126003</v>
      </c>
      <c r="AR576">
        <v>18.129325206519201</v>
      </c>
      <c r="AS576">
        <v>3.6890812867181899</v>
      </c>
      <c r="AT576">
        <v>34.432222214527599</v>
      </c>
      <c r="AU576">
        <v>19.7582965191854</v>
      </c>
      <c r="AV576">
        <v>12.078344892723001</v>
      </c>
      <c r="AW576">
        <v>1.23479613127022</v>
      </c>
      <c r="AX576">
        <v>17.949243828388699</v>
      </c>
      <c r="AY576">
        <v>5.04363977429451</v>
      </c>
      <c r="AZ576">
        <v>6.9378090426519403</v>
      </c>
      <c r="BA576">
        <v>3.3957455155435898</v>
      </c>
      <c r="BB576">
        <v>2.94305093071211E-2</v>
      </c>
      <c r="BC576">
        <v>0.61231252001623504</v>
      </c>
      <c r="BD576">
        <v>0.16700825290450499</v>
      </c>
      <c r="BE576">
        <v>53.674533678203197</v>
      </c>
      <c r="BF576">
        <v>43.355167149297898</v>
      </c>
      <c r="BG576">
        <v>111.99346877392399</v>
      </c>
      <c r="BH576">
        <v>0</v>
      </c>
      <c r="BI576">
        <v>0</v>
      </c>
    </row>
    <row r="577" spans="1:61" x14ac:dyDescent="0.25">
      <c r="A577">
        <v>0</v>
      </c>
      <c r="B577">
        <v>1</v>
      </c>
      <c r="C577">
        <v>0</v>
      </c>
      <c r="D577">
        <v>1</v>
      </c>
      <c r="E577">
        <v>5.75</v>
      </c>
      <c r="F577">
        <v>63.293892590540203</v>
      </c>
      <c r="G577">
        <v>53.8675920320917</v>
      </c>
      <c r="H577">
        <v>25.139023858379598</v>
      </c>
      <c r="I577">
        <v>60.917783636868499</v>
      </c>
      <c r="J577">
        <v>0</v>
      </c>
      <c r="K577">
        <v>24.555473317812599</v>
      </c>
      <c r="L577">
        <v>37.8235342689132</v>
      </c>
      <c r="M577">
        <v>46.483291191471999</v>
      </c>
      <c r="N577">
        <v>0</v>
      </c>
      <c r="O577">
        <v>36.280751604144903</v>
      </c>
      <c r="P577">
        <v>13.4792826505997</v>
      </c>
      <c r="Q577">
        <v>100</v>
      </c>
      <c r="R577">
        <v>0.25682842505064601</v>
      </c>
      <c r="S577">
        <v>3678.1588179272399</v>
      </c>
      <c r="T577">
        <v>4510.6402736165201</v>
      </c>
      <c r="U577">
        <v>9.2832662527783292</v>
      </c>
      <c r="V577">
        <v>31.7380691529501</v>
      </c>
      <c r="W577">
        <v>46.513357619021903</v>
      </c>
      <c r="X577">
        <v>2700.5771629358201</v>
      </c>
      <c r="Y577">
        <v>64.992222802766705</v>
      </c>
      <c r="Z577">
        <v>122.898047224943</v>
      </c>
      <c r="AA577">
        <v>0.19721081444621799</v>
      </c>
      <c r="AB577">
        <v>92.264176219145398</v>
      </c>
      <c r="AC577">
        <v>54.1264373708809</v>
      </c>
      <c r="AD577">
        <v>2607.9209268064301</v>
      </c>
      <c r="AE577">
        <v>25.845488706232601</v>
      </c>
      <c r="AF577">
        <v>54.7718077731706</v>
      </c>
      <c r="AG577">
        <v>3218.9324608945199</v>
      </c>
      <c r="AH577">
        <v>23.020510636213299</v>
      </c>
      <c r="AI577">
        <v>66.791233936544501</v>
      </c>
      <c r="AJ577">
        <v>0.25842287763953198</v>
      </c>
      <c r="AK577">
        <v>267.94996316056199</v>
      </c>
      <c r="AL577">
        <v>102.27404498337501</v>
      </c>
      <c r="AM577">
        <v>90.982195234016103</v>
      </c>
      <c r="AN577">
        <v>32.737100333863303</v>
      </c>
      <c r="AO577">
        <v>13.353760081673499</v>
      </c>
      <c r="AP577">
        <v>17.963470011673401</v>
      </c>
      <c r="AQ577">
        <v>6.1792496030126003</v>
      </c>
      <c r="AR577">
        <v>18.129325206519201</v>
      </c>
      <c r="AS577">
        <v>3.6890812867181899</v>
      </c>
      <c r="AT577">
        <v>34.432222214527599</v>
      </c>
      <c r="AU577">
        <v>19.7582965191854</v>
      </c>
      <c r="AV577">
        <v>12.078344892723001</v>
      </c>
      <c r="AW577">
        <v>1.23479613127022</v>
      </c>
      <c r="AX577">
        <v>17.949243828388699</v>
      </c>
      <c r="AY577">
        <v>5.04363977429451</v>
      </c>
      <c r="AZ577">
        <v>6.9378090426519403</v>
      </c>
      <c r="BA577">
        <v>3.3957455155435898</v>
      </c>
      <c r="BB577">
        <v>2.2118938946967599E-2</v>
      </c>
      <c r="BC577">
        <v>0.60714160258056404</v>
      </c>
      <c r="BD577">
        <v>0.16893567254623301</v>
      </c>
      <c r="BE577">
        <v>53.664870233124702</v>
      </c>
      <c r="BF577">
        <v>44.842890376223799</v>
      </c>
      <c r="BG577">
        <v>112.745265616239</v>
      </c>
      <c r="BH577">
        <v>0</v>
      </c>
      <c r="BI577">
        <v>0</v>
      </c>
    </row>
    <row r="578" spans="1:61" x14ac:dyDescent="0.25">
      <c r="A578">
        <v>0</v>
      </c>
      <c r="B578">
        <v>1</v>
      </c>
      <c r="C578">
        <v>0</v>
      </c>
      <c r="D578">
        <v>1</v>
      </c>
      <c r="E578">
        <v>5.76</v>
      </c>
      <c r="F578">
        <v>63.291404950716299</v>
      </c>
      <c r="G578">
        <v>53.848823034642002</v>
      </c>
      <c r="H578">
        <v>25.1222552205295</v>
      </c>
      <c r="I578">
        <v>60.931817788183999</v>
      </c>
      <c r="J578">
        <v>0</v>
      </c>
      <c r="K578">
        <v>24.588848941888099</v>
      </c>
      <c r="L578">
        <v>37.829306600892501</v>
      </c>
      <c r="M578">
        <v>46.484021909337301</v>
      </c>
      <c r="N578">
        <v>0</v>
      </c>
      <c r="O578">
        <v>36.259083251296403</v>
      </c>
      <c r="P578">
        <v>9.8468610058293695</v>
      </c>
      <c r="Q578">
        <v>100</v>
      </c>
      <c r="R578">
        <v>0.25550686687044899</v>
      </c>
      <c r="S578">
        <v>3667.8561010490598</v>
      </c>
      <c r="T578">
        <v>4495.37990492471</v>
      </c>
      <c r="U578">
        <v>9.19927326848644</v>
      </c>
      <c r="V578">
        <v>31.354807417517801</v>
      </c>
      <c r="W578">
        <v>46.766005581044297</v>
      </c>
      <c r="X578">
        <v>2700.9001930852701</v>
      </c>
      <c r="Y578">
        <v>64.566006926395502</v>
      </c>
      <c r="Z578">
        <v>122.894203360994</v>
      </c>
      <c r="AA578">
        <v>0.19301695960350199</v>
      </c>
      <c r="AB578">
        <v>92.262911273076995</v>
      </c>
      <c r="AC578">
        <v>52.539393517527103</v>
      </c>
      <c r="AD578">
        <v>2607.9182591530598</v>
      </c>
      <c r="AE578">
        <v>25.7266350934906</v>
      </c>
      <c r="AF578">
        <v>53.6727484625115</v>
      </c>
      <c r="AG578">
        <v>3218.6685861647502</v>
      </c>
      <c r="AH578">
        <v>22.7948188092763</v>
      </c>
      <c r="AI578">
        <v>66.8112401082536</v>
      </c>
      <c r="AJ578">
        <v>0.343754973262548</v>
      </c>
      <c r="AK578">
        <v>267.83202378476301</v>
      </c>
      <c r="AL578">
        <v>102.30257347937101</v>
      </c>
      <c r="AM578">
        <v>91.016322124907305</v>
      </c>
      <c r="AN578">
        <v>32.737100333863303</v>
      </c>
      <c r="AO578">
        <v>13.353760081673499</v>
      </c>
      <c r="AP578">
        <v>17.963470011673401</v>
      </c>
      <c r="AQ578">
        <v>6.1792496030126003</v>
      </c>
      <c r="AR578">
        <v>18.129325206519201</v>
      </c>
      <c r="AS578">
        <v>3.6890812867181899</v>
      </c>
      <c r="AT578">
        <v>34.432222214527599</v>
      </c>
      <c r="AU578">
        <v>19.7582965191854</v>
      </c>
      <c r="AV578">
        <v>12.078344892723001</v>
      </c>
      <c r="AW578">
        <v>1.23479613127022</v>
      </c>
      <c r="AX578">
        <v>17.949243828388699</v>
      </c>
      <c r="AY578">
        <v>5.04363977429451</v>
      </c>
      <c r="AZ578">
        <v>6.9378090426519403</v>
      </c>
      <c r="BA578">
        <v>3.3957455155435898</v>
      </c>
      <c r="BB578">
        <v>2.2118938946967599E-2</v>
      </c>
      <c r="BC578">
        <v>0.60714160258056404</v>
      </c>
      <c r="BD578">
        <v>0.16893567254623301</v>
      </c>
      <c r="BE578">
        <v>53.664870233124702</v>
      </c>
      <c r="BF578">
        <v>44.842890376223799</v>
      </c>
      <c r="BG578">
        <v>111.20441739857699</v>
      </c>
      <c r="BH578">
        <v>0</v>
      </c>
      <c r="BI578">
        <v>0</v>
      </c>
    </row>
    <row r="579" spans="1:61" x14ac:dyDescent="0.25">
      <c r="A579">
        <v>0</v>
      </c>
      <c r="B579">
        <v>1</v>
      </c>
      <c r="C579">
        <v>0</v>
      </c>
      <c r="D579">
        <v>1</v>
      </c>
      <c r="E579">
        <v>5.77</v>
      </c>
      <c r="F579">
        <v>63.293973998923903</v>
      </c>
      <c r="G579">
        <v>53.851273180752301</v>
      </c>
      <c r="H579">
        <v>25.111122849126001</v>
      </c>
      <c r="I579">
        <v>60.917834383417301</v>
      </c>
      <c r="J579">
        <v>0</v>
      </c>
      <c r="K579">
        <v>24.629733858607899</v>
      </c>
      <c r="L579">
        <v>37.815417721810498</v>
      </c>
      <c r="M579">
        <v>46.491749877692698</v>
      </c>
      <c r="N579">
        <v>0</v>
      </c>
      <c r="O579">
        <v>36.439722496389997</v>
      </c>
      <c r="P579">
        <v>11.705134987234601</v>
      </c>
      <c r="Q579">
        <v>100</v>
      </c>
      <c r="R579">
        <v>0.25593505447971698</v>
      </c>
      <c r="S579">
        <v>3688.4270537899702</v>
      </c>
      <c r="T579">
        <v>4509.5249436143004</v>
      </c>
      <c r="U579">
        <v>9.2128630060430492</v>
      </c>
      <c r="V579">
        <v>31.5015342030031</v>
      </c>
      <c r="W579">
        <v>46.766888966006299</v>
      </c>
      <c r="X579">
        <v>2701.13650498379</v>
      </c>
      <c r="Y579">
        <v>65.109445615809605</v>
      </c>
      <c r="Z579">
        <v>122.89335562084101</v>
      </c>
      <c r="AA579">
        <v>0.19529793177843999</v>
      </c>
      <c r="AB579">
        <v>92.305222083108504</v>
      </c>
      <c r="AC579">
        <v>53.395508033162798</v>
      </c>
      <c r="AD579">
        <v>2608.1650016160002</v>
      </c>
      <c r="AE579">
        <v>25.798235132475</v>
      </c>
      <c r="AF579">
        <v>53.505553146482903</v>
      </c>
      <c r="AG579">
        <v>3218.7793030171301</v>
      </c>
      <c r="AH579">
        <v>22.980509508331401</v>
      </c>
      <c r="AI579">
        <v>66.789826146218303</v>
      </c>
      <c r="AJ579">
        <v>2.17426150515676</v>
      </c>
      <c r="AK579">
        <v>267.70796300112403</v>
      </c>
      <c r="AL579">
        <v>102.30759757440801</v>
      </c>
      <c r="AM579">
        <v>91.167676926501699</v>
      </c>
      <c r="AN579">
        <v>32.737100333863303</v>
      </c>
      <c r="AO579">
        <v>13.353760081673499</v>
      </c>
      <c r="AP579">
        <v>17.963470011673401</v>
      </c>
      <c r="AQ579">
        <v>6.1792496030126003</v>
      </c>
      <c r="AR579">
        <v>18.129325206519201</v>
      </c>
      <c r="AS579">
        <v>3.6890812867181899</v>
      </c>
      <c r="AT579">
        <v>34.432222214527599</v>
      </c>
      <c r="AU579">
        <v>19.7582965191854</v>
      </c>
      <c r="AV579">
        <v>12.078344892723001</v>
      </c>
      <c r="AW579">
        <v>1.23479613127022</v>
      </c>
      <c r="AX579">
        <v>17.949243828388699</v>
      </c>
      <c r="AY579">
        <v>5.04363977429451</v>
      </c>
      <c r="AZ579">
        <v>6.9378090426519403</v>
      </c>
      <c r="BA579">
        <v>3.3957455155435898</v>
      </c>
      <c r="BB579">
        <v>2.2118938946967599E-2</v>
      </c>
      <c r="BC579">
        <v>0.60714160258056404</v>
      </c>
      <c r="BD579">
        <v>0.16893567254623301</v>
      </c>
      <c r="BE579">
        <v>53.664870233124702</v>
      </c>
      <c r="BF579">
        <v>44.842890376223799</v>
      </c>
      <c r="BG579">
        <v>112.09661570795799</v>
      </c>
      <c r="BH579">
        <v>0</v>
      </c>
      <c r="BI579">
        <v>0</v>
      </c>
    </row>
    <row r="580" spans="1:61" x14ac:dyDescent="0.25">
      <c r="A580">
        <v>0</v>
      </c>
      <c r="B580">
        <v>1</v>
      </c>
      <c r="C580">
        <v>0</v>
      </c>
      <c r="D580">
        <v>1</v>
      </c>
      <c r="E580">
        <v>5.78</v>
      </c>
      <c r="F580">
        <v>63.289523271938897</v>
      </c>
      <c r="G580">
        <v>53.846878966595298</v>
      </c>
      <c r="H580">
        <v>25.101209970067199</v>
      </c>
      <c r="I580">
        <v>60.893241736893401</v>
      </c>
      <c r="J580">
        <v>0</v>
      </c>
      <c r="K580">
        <v>24.676068928676901</v>
      </c>
      <c r="L580">
        <v>37.798394321947299</v>
      </c>
      <c r="M580">
        <v>46.496823841338802</v>
      </c>
      <c r="N580">
        <v>0</v>
      </c>
      <c r="O580">
        <v>36.559896083244901</v>
      </c>
      <c r="P580">
        <v>14.205305654301499</v>
      </c>
      <c r="Q580">
        <v>100</v>
      </c>
      <c r="R580">
        <v>0.25575632022105499</v>
      </c>
      <c r="S580">
        <v>3666.1547813088901</v>
      </c>
      <c r="T580">
        <v>4497.1997125119296</v>
      </c>
      <c r="U580">
        <v>9.2354984623672998</v>
      </c>
      <c r="V580">
        <v>31.4438573348116</v>
      </c>
      <c r="W580">
        <v>46.761477743651703</v>
      </c>
      <c r="X580">
        <v>2701.2332021310199</v>
      </c>
      <c r="Y580">
        <v>64.780580630192802</v>
      </c>
      <c r="Z580">
        <v>122.91478613154401</v>
      </c>
      <c r="AA580">
        <v>0.20024927367897599</v>
      </c>
      <c r="AB580">
        <v>92.321544769036095</v>
      </c>
      <c r="AC580">
        <v>53.586271631392599</v>
      </c>
      <c r="AD580">
        <v>2607.7814794588398</v>
      </c>
      <c r="AE580">
        <v>25.779295558790899</v>
      </c>
      <c r="AF580">
        <v>55.042717057607803</v>
      </c>
      <c r="AG580">
        <v>3219.2905646263698</v>
      </c>
      <c r="AH580">
        <v>22.919366581800801</v>
      </c>
      <c r="AI580">
        <v>66.787633954755606</v>
      </c>
      <c r="AJ580">
        <v>-1.2555192641913899</v>
      </c>
      <c r="AK580">
        <v>267.74095331808599</v>
      </c>
      <c r="AL580">
        <v>102.272243074131</v>
      </c>
      <c r="AM580">
        <v>91.288225063422701</v>
      </c>
      <c r="AN580">
        <v>32.737100333863303</v>
      </c>
      <c r="AO580">
        <v>13.353760081673499</v>
      </c>
      <c r="AP580">
        <v>17.963470011673401</v>
      </c>
      <c r="AQ580">
        <v>6.1792496030126003</v>
      </c>
      <c r="AR580">
        <v>18.129325206519201</v>
      </c>
      <c r="AS580">
        <v>3.6890812867181899</v>
      </c>
      <c r="AT580">
        <v>34.432222214527599</v>
      </c>
      <c r="AU580">
        <v>19.7582965191854</v>
      </c>
      <c r="AV580">
        <v>12.078344892723001</v>
      </c>
      <c r="AW580">
        <v>1.23479613127022</v>
      </c>
      <c r="AX580">
        <v>17.949243828388699</v>
      </c>
      <c r="AY580">
        <v>5.04363977429451</v>
      </c>
      <c r="AZ580">
        <v>6.9378090426519403</v>
      </c>
      <c r="BA580">
        <v>3.3957455155435898</v>
      </c>
      <c r="BB580">
        <v>2.2118938946967599E-2</v>
      </c>
      <c r="BC580">
        <v>0.60714160258056404</v>
      </c>
      <c r="BD580">
        <v>0.16893567254623301</v>
      </c>
      <c r="BE580">
        <v>53.664870233124702</v>
      </c>
      <c r="BF580">
        <v>44.842890376223799</v>
      </c>
      <c r="BG580">
        <v>113.807540361238</v>
      </c>
      <c r="BH580">
        <v>0</v>
      </c>
      <c r="BI580">
        <v>0</v>
      </c>
    </row>
    <row r="581" spans="1:61" x14ac:dyDescent="0.25">
      <c r="A581">
        <v>0</v>
      </c>
      <c r="B581">
        <v>1</v>
      </c>
      <c r="C581">
        <v>0</v>
      </c>
      <c r="D581">
        <v>1</v>
      </c>
      <c r="E581">
        <v>5.79</v>
      </c>
      <c r="F581">
        <v>63.298720070888997</v>
      </c>
      <c r="G581">
        <v>53.844066435067397</v>
      </c>
      <c r="H581">
        <v>25.095722908373201</v>
      </c>
      <c r="I581">
        <v>60.929786364685199</v>
      </c>
      <c r="J581">
        <v>0</v>
      </c>
      <c r="K581">
        <v>24.736781240890402</v>
      </c>
      <c r="L581">
        <v>37.792049386596602</v>
      </c>
      <c r="M581">
        <v>46.507862232164698</v>
      </c>
      <c r="N581">
        <v>0</v>
      </c>
      <c r="O581">
        <v>36.288456021789898</v>
      </c>
      <c r="P581">
        <v>15.9665383602771</v>
      </c>
      <c r="Q581">
        <v>100</v>
      </c>
      <c r="R581">
        <v>0.25694125180555399</v>
      </c>
      <c r="S581">
        <v>3709.03439305134</v>
      </c>
      <c r="T581">
        <v>4481.4166981609196</v>
      </c>
      <c r="U581">
        <v>9.3070615826113698</v>
      </c>
      <c r="V581">
        <v>31.075514523073501</v>
      </c>
      <c r="W581">
        <v>46.551349418609099</v>
      </c>
      <c r="X581">
        <v>2701.79010443064</v>
      </c>
      <c r="Y581">
        <v>65.068334675090597</v>
      </c>
      <c r="Z581">
        <v>122.908207776537</v>
      </c>
      <c r="AA581">
        <v>0.19924825848501301</v>
      </c>
      <c r="AB581">
        <v>92.357901992725502</v>
      </c>
      <c r="AC581">
        <v>54.443815426930698</v>
      </c>
      <c r="AD581">
        <v>2608.7622363087198</v>
      </c>
      <c r="AE581">
        <v>25.634605882555</v>
      </c>
      <c r="AF581">
        <v>54.700906916748302</v>
      </c>
      <c r="AG581">
        <v>3219.08547720055</v>
      </c>
      <c r="AH581">
        <v>23.1932636834552</v>
      </c>
      <c r="AI581">
        <v>66.790837506336104</v>
      </c>
      <c r="AJ581">
        <v>0.56045191958546603</v>
      </c>
      <c r="AK581">
        <v>267.79401807134599</v>
      </c>
      <c r="AL581">
        <v>102.252418636934</v>
      </c>
      <c r="AM581">
        <v>91.226937677312606</v>
      </c>
      <c r="AN581">
        <v>32.737100333863303</v>
      </c>
      <c r="AO581">
        <v>13.353760081673499</v>
      </c>
      <c r="AP581">
        <v>17.963470011673401</v>
      </c>
      <c r="AQ581">
        <v>6.1792496030126003</v>
      </c>
      <c r="AR581">
        <v>18.129325206519201</v>
      </c>
      <c r="AS581">
        <v>3.6890812867181899</v>
      </c>
      <c r="AT581">
        <v>34.432222214527599</v>
      </c>
      <c r="AU581">
        <v>19.7582965191854</v>
      </c>
      <c r="AV581">
        <v>12.078344892723001</v>
      </c>
      <c r="AW581">
        <v>1.23479613127022</v>
      </c>
      <c r="AX581">
        <v>17.949243828388699</v>
      </c>
      <c r="AY581">
        <v>5.04363977429451</v>
      </c>
      <c r="AZ581">
        <v>6.9378090426519403</v>
      </c>
      <c r="BA581">
        <v>3.3957455155435898</v>
      </c>
      <c r="BB581">
        <v>2.2118938946967599E-2</v>
      </c>
      <c r="BC581">
        <v>0.60714160258056404</v>
      </c>
      <c r="BD581">
        <v>0.16893567254623301</v>
      </c>
      <c r="BE581">
        <v>53.664870233124702</v>
      </c>
      <c r="BF581">
        <v>44.842890376223799</v>
      </c>
      <c r="BG581">
        <v>113.50730727415601</v>
      </c>
      <c r="BH581">
        <v>0</v>
      </c>
      <c r="BI581">
        <v>0</v>
      </c>
    </row>
    <row r="582" spans="1:61" x14ac:dyDescent="0.25">
      <c r="A582">
        <v>0</v>
      </c>
      <c r="B582">
        <v>1</v>
      </c>
      <c r="C582">
        <v>0</v>
      </c>
      <c r="D582">
        <v>1</v>
      </c>
      <c r="E582">
        <v>5.8</v>
      </c>
      <c r="F582">
        <v>63.304999596922201</v>
      </c>
      <c r="G582">
        <v>53.820701279932102</v>
      </c>
      <c r="H582">
        <v>25.0848669775805</v>
      </c>
      <c r="I582">
        <v>60.8891857179811</v>
      </c>
      <c r="J582">
        <v>0</v>
      </c>
      <c r="K582">
        <v>24.814365934212301</v>
      </c>
      <c r="L582">
        <v>37.7881623326221</v>
      </c>
      <c r="M582">
        <v>46.497493227320902</v>
      </c>
      <c r="N582">
        <v>0</v>
      </c>
      <c r="O582">
        <v>36.404762295405703</v>
      </c>
      <c r="P582">
        <v>15.1508861919529</v>
      </c>
      <c r="Q582">
        <v>100</v>
      </c>
      <c r="R582">
        <v>0.25603811337316701</v>
      </c>
      <c r="S582">
        <v>3679.2064207691301</v>
      </c>
      <c r="T582">
        <v>4470.9393145474596</v>
      </c>
      <c r="U582">
        <v>9.2902965783008398</v>
      </c>
      <c r="V582">
        <v>31.324871304843001</v>
      </c>
      <c r="W582">
        <v>46.630095213455398</v>
      </c>
      <c r="X582">
        <v>2701.3226342173998</v>
      </c>
      <c r="Y582">
        <v>64.799431999689602</v>
      </c>
      <c r="Z582">
        <v>122.90462172349601</v>
      </c>
      <c r="AA582">
        <v>0.19774451950329999</v>
      </c>
      <c r="AB582">
        <v>92.3685409199487</v>
      </c>
      <c r="AC582">
        <v>55.603576634535898</v>
      </c>
      <c r="AD582">
        <v>2608.55316629039</v>
      </c>
      <c r="AE582">
        <v>25.476094719306801</v>
      </c>
      <c r="AF582">
        <v>52.528506040922501</v>
      </c>
      <c r="AG582">
        <v>3219.42154607574</v>
      </c>
      <c r="AH582">
        <v>22.9589702286708</v>
      </c>
      <c r="AI582">
        <v>66.806479920317102</v>
      </c>
      <c r="AJ582">
        <v>-0.96984342709183702</v>
      </c>
      <c r="AK582">
        <v>267.887643314684</v>
      </c>
      <c r="AL582">
        <v>102.253069361008</v>
      </c>
      <c r="AM582">
        <v>91.073089715135396</v>
      </c>
      <c r="AN582">
        <v>32.737100333863303</v>
      </c>
      <c r="AO582">
        <v>13.353760081673499</v>
      </c>
      <c r="AP582">
        <v>17.963470011673401</v>
      </c>
      <c r="AQ582">
        <v>6.1792496030126003</v>
      </c>
      <c r="AR582">
        <v>18.129325206519201</v>
      </c>
      <c r="AS582">
        <v>3.6890812867181899</v>
      </c>
      <c r="AT582">
        <v>34.432222214527599</v>
      </c>
      <c r="AU582">
        <v>19.7582965191854</v>
      </c>
      <c r="AV582">
        <v>12.078344892723001</v>
      </c>
      <c r="AW582">
        <v>1.23479613127022</v>
      </c>
      <c r="AX582">
        <v>17.949243828388699</v>
      </c>
      <c r="AY582">
        <v>5.04363977429451</v>
      </c>
      <c r="AZ582">
        <v>6.9378090426519403</v>
      </c>
      <c r="BA582">
        <v>3.3957455155435898</v>
      </c>
      <c r="BB582">
        <v>2.2118938946967599E-2</v>
      </c>
      <c r="BC582">
        <v>0.60714160258056404</v>
      </c>
      <c r="BD582">
        <v>0.16893567254623301</v>
      </c>
      <c r="BE582">
        <v>53.664870233124702</v>
      </c>
      <c r="BF582">
        <v>44.842890376223799</v>
      </c>
      <c r="BG582">
        <v>112.906510759128</v>
      </c>
      <c r="BH582">
        <v>0</v>
      </c>
      <c r="BI582">
        <v>0</v>
      </c>
    </row>
    <row r="583" spans="1:61" x14ac:dyDescent="0.25">
      <c r="A583">
        <v>0</v>
      </c>
      <c r="B583">
        <v>1</v>
      </c>
      <c r="C583">
        <v>0</v>
      </c>
      <c r="D583">
        <v>1</v>
      </c>
      <c r="E583">
        <v>5.81</v>
      </c>
      <c r="F583">
        <v>63.315494269619101</v>
      </c>
      <c r="G583">
        <v>53.823345769078699</v>
      </c>
      <c r="H583">
        <v>25.0521304552171</v>
      </c>
      <c r="I583">
        <v>60.930332815064503</v>
      </c>
      <c r="J583">
        <v>0</v>
      </c>
      <c r="K583">
        <v>24.873857567113198</v>
      </c>
      <c r="L583">
        <v>37.792132521740797</v>
      </c>
      <c r="M583">
        <v>46.501594646107399</v>
      </c>
      <c r="N583">
        <v>0</v>
      </c>
      <c r="O583">
        <v>36.302123427409903</v>
      </c>
      <c r="P583">
        <v>14.7004448309283</v>
      </c>
      <c r="Q583">
        <v>100</v>
      </c>
      <c r="R583">
        <v>0.253735761377473</v>
      </c>
      <c r="S583">
        <v>3684.0174737277698</v>
      </c>
      <c r="T583">
        <v>4512.3784005116004</v>
      </c>
      <c r="U583">
        <v>9.2555490194772396</v>
      </c>
      <c r="V583">
        <v>31.444880472262099</v>
      </c>
      <c r="W583">
        <v>46.900021922246196</v>
      </c>
      <c r="X583">
        <v>2701.08425155959</v>
      </c>
      <c r="Y583">
        <v>64.3302293150699</v>
      </c>
      <c r="Z583">
        <v>122.90535870956499</v>
      </c>
      <c r="AA583">
        <v>0.200030200059957</v>
      </c>
      <c r="AB583">
        <v>92.317466225298602</v>
      </c>
      <c r="AC583">
        <v>51.968092160063797</v>
      </c>
      <c r="AD583">
        <v>2607.8296673002401</v>
      </c>
      <c r="AE583">
        <v>25.828172556231198</v>
      </c>
      <c r="AF583">
        <v>55.769029342608903</v>
      </c>
      <c r="AG583">
        <v>3219.0887168305198</v>
      </c>
      <c r="AH583">
        <v>22.870207945447302</v>
      </c>
      <c r="AI583">
        <v>66.791687904168995</v>
      </c>
      <c r="AJ583">
        <v>-1.9747377030551401</v>
      </c>
      <c r="AK583">
        <v>267.71569213195102</v>
      </c>
      <c r="AL583">
        <v>102.273900778859</v>
      </c>
      <c r="AM583">
        <v>90.759204179498198</v>
      </c>
      <c r="AN583">
        <v>33.108220578520303</v>
      </c>
      <c r="AO583">
        <v>13.404559980868401</v>
      </c>
      <c r="AP583">
        <v>17.6799260929672</v>
      </c>
      <c r="AQ583">
        <v>6.0479978783699098</v>
      </c>
      <c r="AR583">
        <v>17.911306724755299</v>
      </c>
      <c r="AS583">
        <v>3.7014656989922901</v>
      </c>
      <c r="AT583">
        <v>34.388666182032999</v>
      </c>
      <c r="AU583">
        <v>19.841090861408301</v>
      </c>
      <c r="AV583">
        <v>11.7897889429026</v>
      </c>
      <c r="AW583">
        <v>0.88766881274810405</v>
      </c>
      <c r="AX583">
        <v>17.269857908983699</v>
      </c>
      <c r="AY583">
        <v>5.0069511403167901</v>
      </c>
      <c r="AZ583">
        <v>6.8841244133007002</v>
      </c>
      <c r="BA583">
        <v>3.4008707098542699</v>
      </c>
      <c r="BB583">
        <v>2.2118938946967599E-2</v>
      </c>
      <c r="BC583">
        <v>0.60714160258056404</v>
      </c>
      <c r="BD583">
        <v>0.16893567254623301</v>
      </c>
      <c r="BE583">
        <v>53.664870233124702</v>
      </c>
      <c r="BF583">
        <v>44.842890376223799</v>
      </c>
      <c r="BG583">
        <v>111.77031041996599</v>
      </c>
      <c r="BH583">
        <v>0</v>
      </c>
      <c r="BI583">
        <v>0</v>
      </c>
    </row>
    <row r="584" spans="1:61" x14ac:dyDescent="0.25">
      <c r="A584">
        <v>0</v>
      </c>
      <c r="B584">
        <v>1</v>
      </c>
      <c r="C584">
        <v>0</v>
      </c>
      <c r="D584">
        <v>1</v>
      </c>
      <c r="E584">
        <v>5.82</v>
      </c>
      <c r="F584">
        <v>63.318754557368102</v>
      </c>
      <c r="G584">
        <v>53.819165857029702</v>
      </c>
      <c r="H584">
        <v>25.016359463569302</v>
      </c>
      <c r="I584">
        <v>60.960630828168597</v>
      </c>
      <c r="J584">
        <v>0</v>
      </c>
      <c r="K584">
        <v>24.9054938598041</v>
      </c>
      <c r="L584">
        <v>37.7920678098453</v>
      </c>
      <c r="M584">
        <v>46.5001393241306</v>
      </c>
      <c r="N584">
        <v>0</v>
      </c>
      <c r="O584">
        <v>36.386007418894401</v>
      </c>
      <c r="P584">
        <v>11.7775664506339</v>
      </c>
      <c r="Q584">
        <v>100</v>
      </c>
      <c r="R584">
        <v>0.25283885626263802</v>
      </c>
      <c r="S584">
        <v>3658.8426744467401</v>
      </c>
      <c r="T584">
        <v>4493.8671867692201</v>
      </c>
      <c r="U584">
        <v>9.3079836120842199</v>
      </c>
      <c r="V584">
        <v>31.5953383567259</v>
      </c>
      <c r="W584">
        <v>46.853193559627201</v>
      </c>
      <c r="X584">
        <v>2700.6954526262498</v>
      </c>
      <c r="Y584">
        <v>64.489122936831606</v>
      </c>
      <c r="Z584">
        <v>122.883160830126</v>
      </c>
      <c r="AA584">
        <v>0.199782875799252</v>
      </c>
      <c r="AB584">
        <v>92.268008321847603</v>
      </c>
      <c r="AC584">
        <v>51.8351900323377</v>
      </c>
      <c r="AD584">
        <v>2607.1001298524702</v>
      </c>
      <c r="AE584">
        <v>25.711480245611501</v>
      </c>
      <c r="AF584">
        <v>54.480273745224999</v>
      </c>
      <c r="AG584">
        <v>3218.6768758790699</v>
      </c>
      <c r="AH584">
        <v>23.0642785162655</v>
      </c>
      <c r="AI584">
        <v>66.803109181594905</v>
      </c>
      <c r="AJ584">
        <v>1.0190639860928099</v>
      </c>
      <c r="AK584">
        <v>267.37318499589799</v>
      </c>
      <c r="AL584">
        <v>102.282593653036</v>
      </c>
      <c r="AM584">
        <v>90.789011647536796</v>
      </c>
      <c r="AN584">
        <v>33.108220578520303</v>
      </c>
      <c r="AO584">
        <v>13.404559980868401</v>
      </c>
      <c r="AP584">
        <v>17.6799260929672</v>
      </c>
      <c r="AQ584">
        <v>6.0479978783699098</v>
      </c>
      <c r="AR584">
        <v>17.911306724755299</v>
      </c>
      <c r="AS584">
        <v>3.7014656989922901</v>
      </c>
      <c r="AT584">
        <v>34.388666182032999</v>
      </c>
      <c r="AU584">
        <v>19.841090861408301</v>
      </c>
      <c r="AV584">
        <v>11.7897889429026</v>
      </c>
      <c r="AW584">
        <v>0.88766881274810405</v>
      </c>
      <c r="AX584">
        <v>17.269857908983699</v>
      </c>
      <c r="AY584">
        <v>5.0069511403167901</v>
      </c>
      <c r="AZ584">
        <v>6.8841244133007002</v>
      </c>
      <c r="BA584">
        <v>3.4008707098542699</v>
      </c>
      <c r="BB584">
        <v>2.2118938946967599E-2</v>
      </c>
      <c r="BC584">
        <v>0.60714160258056404</v>
      </c>
      <c r="BD584">
        <v>0.16893567254623301</v>
      </c>
      <c r="BE584">
        <v>53.664870233124702</v>
      </c>
      <c r="BF584">
        <v>44.842890376223799</v>
      </c>
      <c r="BG584">
        <v>111.758051842001</v>
      </c>
      <c r="BH584">
        <v>0</v>
      </c>
      <c r="BI584">
        <v>0</v>
      </c>
    </row>
    <row r="585" spans="1:61" x14ac:dyDescent="0.25">
      <c r="A585">
        <v>0</v>
      </c>
      <c r="B585">
        <v>1</v>
      </c>
      <c r="C585">
        <v>0</v>
      </c>
      <c r="D585">
        <v>1</v>
      </c>
      <c r="E585">
        <v>5.83</v>
      </c>
      <c r="F585">
        <v>63.315587613703201</v>
      </c>
      <c r="G585">
        <v>53.813427416117499</v>
      </c>
      <c r="H585">
        <v>24.982031316643099</v>
      </c>
      <c r="I585">
        <v>60.935970459624301</v>
      </c>
      <c r="J585">
        <v>0</v>
      </c>
      <c r="K585">
        <v>24.919855807413398</v>
      </c>
      <c r="L585">
        <v>37.768857526017001</v>
      </c>
      <c r="M585">
        <v>46.464235644740697</v>
      </c>
      <c r="N585">
        <v>0</v>
      </c>
      <c r="O585">
        <v>36.249340941479197</v>
      </c>
      <c r="P585">
        <v>14.415639393588</v>
      </c>
      <c r="Q585">
        <v>100</v>
      </c>
      <c r="R585">
        <v>0.25541961882117398</v>
      </c>
      <c r="S585">
        <v>3673.8930280149398</v>
      </c>
      <c r="T585">
        <v>4505.0906705344896</v>
      </c>
      <c r="U585">
        <v>9.3133138191861509</v>
      </c>
      <c r="V585">
        <v>31.341728768761701</v>
      </c>
      <c r="W585">
        <v>46.633530800721097</v>
      </c>
      <c r="X585">
        <v>2700.90099589805</v>
      </c>
      <c r="Y585">
        <v>65.731863187356694</v>
      </c>
      <c r="Z585">
        <v>122.887055650894</v>
      </c>
      <c r="AA585">
        <v>0.19949960039121001</v>
      </c>
      <c r="AB585">
        <v>92.257778602852596</v>
      </c>
      <c r="AC585">
        <v>54.805903508951303</v>
      </c>
      <c r="AD585">
        <v>2607.73632897794</v>
      </c>
      <c r="AE585">
        <v>25.9718696619532</v>
      </c>
      <c r="AF585">
        <v>54.3701364570503</v>
      </c>
      <c r="AG585">
        <v>3218.3835526098901</v>
      </c>
      <c r="AH585">
        <v>22.975464892183599</v>
      </c>
      <c r="AI585">
        <v>66.8016504419803</v>
      </c>
      <c r="AJ585">
        <v>0.69650825336575495</v>
      </c>
      <c r="AK585">
        <v>267.59501995310501</v>
      </c>
      <c r="AL585">
        <v>102.285379514955</v>
      </c>
      <c r="AM585">
        <v>90.983779348438702</v>
      </c>
      <c r="AN585">
        <v>33.108220578520303</v>
      </c>
      <c r="AO585">
        <v>13.404559980868401</v>
      </c>
      <c r="AP585">
        <v>17.6799260929672</v>
      </c>
      <c r="AQ585">
        <v>6.0479978783699098</v>
      </c>
      <c r="AR585">
        <v>17.911306724755299</v>
      </c>
      <c r="AS585">
        <v>3.7014656989922901</v>
      </c>
      <c r="AT585">
        <v>34.388666182032999</v>
      </c>
      <c r="AU585">
        <v>19.841090861408301</v>
      </c>
      <c r="AV585">
        <v>11.7897889429026</v>
      </c>
      <c r="AW585">
        <v>0.88766881274810405</v>
      </c>
      <c r="AX585">
        <v>17.269857908983699</v>
      </c>
      <c r="AY585">
        <v>5.0069511403167901</v>
      </c>
      <c r="AZ585">
        <v>6.8841244133007002</v>
      </c>
      <c r="BA585">
        <v>3.4008707098542699</v>
      </c>
      <c r="BB585">
        <v>2.2118938946967599E-2</v>
      </c>
      <c r="BC585">
        <v>0.60714160258056404</v>
      </c>
      <c r="BD585">
        <v>0.16893567254623301</v>
      </c>
      <c r="BE585">
        <v>53.664870233124702</v>
      </c>
      <c r="BF585">
        <v>44.842890376223799</v>
      </c>
      <c r="BG585">
        <v>111.63842902262201</v>
      </c>
      <c r="BH585">
        <v>0</v>
      </c>
      <c r="BI585">
        <v>0</v>
      </c>
    </row>
    <row r="586" spans="1:61" x14ac:dyDescent="0.25">
      <c r="A586">
        <v>0</v>
      </c>
      <c r="B586">
        <v>1</v>
      </c>
      <c r="C586">
        <v>0</v>
      </c>
      <c r="D586">
        <v>1</v>
      </c>
      <c r="E586">
        <v>5.84</v>
      </c>
      <c r="F586">
        <v>63.319266572092197</v>
      </c>
      <c r="G586">
        <v>53.823203073015698</v>
      </c>
      <c r="H586">
        <v>24.955587550526101</v>
      </c>
      <c r="I586">
        <v>60.978768901983003</v>
      </c>
      <c r="J586">
        <v>0</v>
      </c>
      <c r="K586">
        <v>24.937107165724701</v>
      </c>
      <c r="L586">
        <v>37.759786223500598</v>
      </c>
      <c r="M586">
        <v>46.4830751420334</v>
      </c>
      <c r="N586">
        <v>0</v>
      </c>
      <c r="O586">
        <v>36.210783731610803</v>
      </c>
      <c r="P586">
        <v>13.0875684207869</v>
      </c>
      <c r="Q586">
        <v>100</v>
      </c>
      <c r="R586">
        <v>0.25345763727321702</v>
      </c>
      <c r="S586">
        <v>3644.3162546203398</v>
      </c>
      <c r="T586">
        <v>4487.0712812253896</v>
      </c>
      <c r="U586">
        <v>9.2998453782811694</v>
      </c>
      <c r="V586">
        <v>31.4670436403579</v>
      </c>
      <c r="W586">
        <v>46.934780131159599</v>
      </c>
      <c r="X586">
        <v>2700.8107678813399</v>
      </c>
      <c r="Y586">
        <v>65.680372824144897</v>
      </c>
      <c r="Z586">
        <v>122.893084626136</v>
      </c>
      <c r="AA586">
        <v>0.19991854581809501</v>
      </c>
      <c r="AB586">
        <v>92.242237716367498</v>
      </c>
      <c r="AC586">
        <v>52.129018088185802</v>
      </c>
      <c r="AD586">
        <v>2607.84354806907</v>
      </c>
      <c r="AE586">
        <v>25.655382427584598</v>
      </c>
      <c r="AF586">
        <v>53.687567367645102</v>
      </c>
      <c r="AG586">
        <v>3218.4825583871698</v>
      </c>
      <c r="AH586">
        <v>22.895470918726001</v>
      </c>
      <c r="AI586">
        <v>66.791849905299401</v>
      </c>
      <c r="AJ586">
        <v>-0.35490490123629598</v>
      </c>
      <c r="AK586">
        <v>267.44992896186301</v>
      </c>
      <c r="AL586">
        <v>102.28785611219899</v>
      </c>
      <c r="AM586">
        <v>90.994716591673097</v>
      </c>
      <c r="AN586">
        <v>33.108220578520303</v>
      </c>
      <c r="AO586">
        <v>13.404559980868401</v>
      </c>
      <c r="AP586">
        <v>17.6799260929672</v>
      </c>
      <c r="AQ586">
        <v>6.0479978783699098</v>
      </c>
      <c r="AR586">
        <v>17.911306724755299</v>
      </c>
      <c r="AS586">
        <v>3.7014656989922901</v>
      </c>
      <c r="AT586">
        <v>34.388666182032999</v>
      </c>
      <c r="AU586">
        <v>19.841090861408301</v>
      </c>
      <c r="AV586">
        <v>11.7897889429026</v>
      </c>
      <c r="AW586">
        <v>0.88766881274810405</v>
      </c>
      <c r="AX586">
        <v>17.269857908983699</v>
      </c>
      <c r="AY586">
        <v>5.0069511403167901</v>
      </c>
      <c r="AZ586">
        <v>6.8841244133007002</v>
      </c>
      <c r="BA586">
        <v>3.4008707098542699</v>
      </c>
      <c r="BB586">
        <v>2.2118938946967599E-2</v>
      </c>
      <c r="BC586">
        <v>0.60714160258056404</v>
      </c>
      <c r="BD586">
        <v>0.16893567254623301</v>
      </c>
      <c r="BE586">
        <v>53.664870233124702</v>
      </c>
      <c r="BF586">
        <v>44.842890376223799</v>
      </c>
      <c r="BG586">
        <v>111.757333032676</v>
      </c>
      <c r="BH586">
        <v>0</v>
      </c>
      <c r="BI586">
        <v>0</v>
      </c>
    </row>
    <row r="587" spans="1:61" x14ac:dyDescent="0.25">
      <c r="A587">
        <v>0</v>
      </c>
      <c r="B587">
        <v>1</v>
      </c>
      <c r="C587">
        <v>0</v>
      </c>
      <c r="D587">
        <v>1</v>
      </c>
      <c r="E587">
        <v>5.85</v>
      </c>
      <c r="F587">
        <v>63.328561477705499</v>
      </c>
      <c r="G587">
        <v>53.839198035190698</v>
      </c>
      <c r="H587">
        <v>24.9244714636487</v>
      </c>
      <c r="I587">
        <v>61.002475301787797</v>
      </c>
      <c r="J587">
        <v>0</v>
      </c>
      <c r="K587">
        <v>24.950836976953699</v>
      </c>
      <c r="L587">
        <v>37.772398228322501</v>
      </c>
      <c r="M587">
        <v>46.5049077665102</v>
      </c>
      <c r="N587">
        <v>0</v>
      </c>
      <c r="O587">
        <v>36.224304659136898</v>
      </c>
      <c r="P587">
        <v>14.7252525177122</v>
      </c>
      <c r="Q587">
        <v>100</v>
      </c>
      <c r="R587">
        <v>0.25434097226956898</v>
      </c>
      <c r="S587">
        <v>3682.8000545077002</v>
      </c>
      <c r="T587">
        <v>4554.6754968350197</v>
      </c>
      <c r="U587">
        <v>9.2726302853900595</v>
      </c>
      <c r="V587">
        <v>31.267850506671099</v>
      </c>
      <c r="W587">
        <v>46.960572093185</v>
      </c>
      <c r="X587">
        <v>2701.2131122528399</v>
      </c>
      <c r="Y587">
        <v>65.460398688521295</v>
      </c>
      <c r="Z587">
        <v>122.899280439225</v>
      </c>
      <c r="AA587">
        <v>0.19966254370344699</v>
      </c>
      <c r="AB587">
        <v>92.238290885911496</v>
      </c>
      <c r="AC587">
        <v>51.053184211138102</v>
      </c>
      <c r="AD587">
        <v>2607.36407810019</v>
      </c>
      <c r="AE587">
        <v>25.547996695421201</v>
      </c>
      <c r="AF587">
        <v>54.6812148473878</v>
      </c>
      <c r="AG587">
        <v>3218.6623879256499</v>
      </c>
      <c r="AH587">
        <v>22.838931898379101</v>
      </c>
      <c r="AI587">
        <v>66.776143223272797</v>
      </c>
      <c r="AJ587">
        <v>0.45232452228665299</v>
      </c>
      <c r="AK587">
        <v>267.85163232047603</v>
      </c>
      <c r="AL587">
        <v>102.304722545383</v>
      </c>
      <c r="AM587">
        <v>90.947307269235097</v>
      </c>
      <c r="AN587">
        <v>33.108220578520303</v>
      </c>
      <c r="AO587">
        <v>13.404559980868401</v>
      </c>
      <c r="AP587">
        <v>17.6799260929672</v>
      </c>
      <c r="AQ587">
        <v>6.0479978783699098</v>
      </c>
      <c r="AR587">
        <v>17.911306724755299</v>
      </c>
      <c r="AS587">
        <v>3.7014656989922901</v>
      </c>
      <c r="AT587">
        <v>34.388666182032999</v>
      </c>
      <c r="AU587">
        <v>19.841090861408301</v>
      </c>
      <c r="AV587">
        <v>11.7897889429026</v>
      </c>
      <c r="AW587">
        <v>0.88766881274810405</v>
      </c>
      <c r="AX587">
        <v>17.269857908983699</v>
      </c>
      <c r="AY587">
        <v>5.0069511403167901</v>
      </c>
      <c r="AZ587">
        <v>6.8841244133007002</v>
      </c>
      <c r="BA587">
        <v>3.4008707098542699</v>
      </c>
      <c r="BB587">
        <v>2.2118938946967599E-2</v>
      </c>
      <c r="BC587">
        <v>0.60714160258056404</v>
      </c>
      <c r="BD587">
        <v>0.16893567254623301</v>
      </c>
      <c r="BE587">
        <v>53.664870233124702</v>
      </c>
      <c r="BF587">
        <v>44.842890376223799</v>
      </c>
      <c r="BG587">
        <v>111.725393810783</v>
      </c>
      <c r="BH587">
        <v>0</v>
      </c>
      <c r="BI587">
        <v>0</v>
      </c>
    </row>
    <row r="588" spans="1:61" x14ac:dyDescent="0.25">
      <c r="A588">
        <v>0</v>
      </c>
      <c r="B588">
        <v>1</v>
      </c>
      <c r="C588">
        <v>0</v>
      </c>
      <c r="D588">
        <v>1</v>
      </c>
      <c r="E588">
        <v>5.86</v>
      </c>
      <c r="F588">
        <v>63.319972795731402</v>
      </c>
      <c r="G588">
        <v>53.831959093314197</v>
      </c>
      <c r="H588">
        <v>24.893987106475901</v>
      </c>
      <c r="I588">
        <v>61.021131405845999</v>
      </c>
      <c r="J588">
        <v>0</v>
      </c>
      <c r="K588">
        <v>24.974034153719401</v>
      </c>
      <c r="L588">
        <v>37.769517413729098</v>
      </c>
      <c r="M588">
        <v>46.504137544373599</v>
      </c>
      <c r="N588">
        <v>0</v>
      </c>
      <c r="O588">
        <v>36.268279830358203</v>
      </c>
      <c r="P588">
        <v>14.7310772848297</v>
      </c>
      <c r="Q588">
        <v>100</v>
      </c>
      <c r="R588">
        <v>0.25359104813431799</v>
      </c>
      <c r="S588">
        <v>3648.6259416142402</v>
      </c>
      <c r="T588">
        <v>4491.0242368487898</v>
      </c>
      <c r="U588">
        <v>9.2910745604074396</v>
      </c>
      <c r="V588">
        <v>31.582705718431001</v>
      </c>
      <c r="W588">
        <v>46.765722063315799</v>
      </c>
      <c r="X588">
        <v>2700.6096375256302</v>
      </c>
      <c r="Y588">
        <v>65.196268269435294</v>
      </c>
      <c r="Z588">
        <v>122.90068559055</v>
      </c>
      <c r="AA588">
        <v>0.19926211833304</v>
      </c>
      <c r="AB588">
        <v>92.231217559492606</v>
      </c>
      <c r="AC588">
        <v>53.827508934763699</v>
      </c>
      <c r="AD588">
        <v>2607.51370352501</v>
      </c>
      <c r="AE588">
        <v>25.289343780871501</v>
      </c>
      <c r="AF588">
        <v>53.604014468216299</v>
      </c>
      <c r="AG588">
        <v>3218.3829264598098</v>
      </c>
      <c r="AH588">
        <v>23.046464940591999</v>
      </c>
      <c r="AI588">
        <v>66.778454678294494</v>
      </c>
      <c r="AJ588">
        <v>-2.3443034760654</v>
      </c>
      <c r="AK588">
        <v>267.58041015050702</v>
      </c>
      <c r="AL588">
        <v>102.272715843489</v>
      </c>
      <c r="AM588">
        <v>90.978067021750604</v>
      </c>
      <c r="AN588">
        <v>33.108220578520303</v>
      </c>
      <c r="AO588">
        <v>13.404559980868401</v>
      </c>
      <c r="AP588">
        <v>17.6799260929672</v>
      </c>
      <c r="AQ588">
        <v>6.0479978783699098</v>
      </c>
      <c r="AR588">
        <v>17.911306724755299</v>
      </c>
      <c r="AS588">
        <v>3.7014656989922901</v>
      </c>
      <c r="AT588">
        <v>34.388666182032999</v>
      </c>
      <c r="AU588">
        <v>19.841090861408301</v>
      </c>
      <c r="AV588">
        <v>11.7897889429026</v>
      </c>
      <c r="AW588">
        <v>0.88766881274810405</v>
      </c>
      <c r="AX588">
        <v>17.269857908983699</v>
      </c>
      <c r="AY588">
        <v>5.0069511403167901</v>
      </c>
      <c r="AZ588">
        <v>6.8841244133007002</v>
      </c>
      <c r="BA588">
        <v>3.4008707098542699</v>
      </c>
      <c r="BB588">
        <v>2.2118938946967599E-2</v>
      </c>
      <c r="BC588">
        <v>0.60714160258056404</v>
      </c>
      <c r="BD588">
        <v>0.16893567254623301</v>
      </c>
      <c r="BE588">
        <v>53.664870233124702</v>
      </c>
      <c r="BF588">
        <v>44.842890376223799</v>
      </c>
      <c r="BG588">
        <v>111.478552424093</v>
      </c>
      <c r="BH588">
        <v>0</v>
      </c>
      <c r="BI588">
        <v>0</v>
      </c>
    </row>
    <row r="589" spans="1:61" x14ac:dyDescent="0.25">
      <c r="A589">
        <v>0</v>
      </c>
      <c r="B589">
        <v>1</v>
      </c>
      <c r="C589">
        <v>0</v>
      </c>
      <c r="D589">
        <v>1</v>
      </c>
      <c r="E589">
        <v>5.87</v>
      </c>
      <c r="F589">
        <v>63.301254631093101</v>
      </c>
      <c r="G589">
        <v>53.840907863816099</v>
      </c>
      <c r="H589">
        <v>24.867690831698098</v>
      </c>
      <c r="I589">
        <v>61.0232736271196</v>
      </c>
      <c r="J589">
        <v>0</v>
      </c>
      <c r="K589">
        <v>24.988144938368499</v>
      </c>
      <c r="L589">
        <v>37.770536279147301</v>
      </c>
      <c r="M589">
        <v>46.490717146749198</v>
      </c>
      <c r="N589">
        <v>0</v>
      </c>
      <c r="O589">
        <v>36.3881897474417</v>
      </c>
      <c r="P589">
        <v>12.772855860742901</v>
      </c>
      <c r="Q589">
        <v>100</v>
      </c>
      <c r="R589">
        <v>0.25169447950575602</v>
      </c>
      <c r="S589">
        <v>3725.7079178363301</v>
      </c>
      <c r="T589">
        <v>4478.9226357331399</v>
      </c>
      <c r="U589">
        <v>9.3337537832781603</v>
      </c>
      <c r="V589">
        <v>31.507841093915701</v>
      </c>
      <c r="W589">
        <v>47.0332989567328</v>
      </c>
      <c r="X589">
        <v>2700.7715122833101</v>
      </c>
      <c r="Y589">
        <v>64.940921906400504</v>
      </c>
      <c r="Z589">
        <v>122.893423762731</v>
      </c>
      <c r="AA589">
        <v>0.20004456396922701</v>
      </c>
      <c r="AB589">
        <v>92.224604359679802</v>
      </c>
      <c r="AC589">
        <v>53.609068078140297</v>
      </c>
      <c r="AD589">
        <v>2606.94105097583</v>
      </c>
      <c r="AE589">
        <v>25.590649025650901</v>
      </c>
      <c r="AF589">
        <v>54.825214208443001</v>
      </c>
      <c r="AG589">
        <v>3218.3000171477402</v>
      </c>
      <c r="AH589">
        <v>22.820775350731399</v>
      </c>
      <c r="AI589">
        <v>66.767623913763998</v>
      </c>
      <c r="AJ589">
        <v>1.1985019467771101</v>
      </c>
      <c r="AK589">
        <v>267.50092009344201</v>
      </c>
      <c r="AL589">
        <v>102.27314476622399</v>
      </c>
      <c r="AM589">
        <v>90.714189893431893</v>
      </c>
      <c r="AN589">
        <v>33.108220578520303</v>
      </c>
      <c r="AO589">
        <v>13.404559980868401</v>
      </c>
      <c r="AP589">
        <v>17.6799260929672</v>
      </c>
      <c r="AQ589">
        <v>6.0479978783699098</v>
      </c>
      <c r="AR589">
        <v>17.911306724755299</v>
      </c>
      <c r="AS589">
        <v>3.7014656989922901</v>
      </c>
      <c r="AT589">
        <v>34.388666182032999</v>
      </c>
      <c r="AU589">
        <v>19.841090861408301</v>
      </c>
      <c r="AV589">
        <v>11.7897889429026</v>
      </c>
      <c r="AW589">
        <v>0.88766881274810405</v>
      </c>
      <c r="AX589">
        <v>17.269857908983699</v>
      </c>
      <c r="AY589">
        <v>5.0069511403167901</v>
      </c>
      <c r="AZ589">
        <v>6.8841244133007002</v>
      </c>
      <c r="BA589">
        <v>3.4008707098542699</v>
      </c>
      <c r="BB589">
        <v>2.2118938946967599E-2</v>
      </c>
      <c r="BC589">
        <v>0.60714160258056404</v>
      </c>
      <c r="BD589">
        <v>0.16893567254623301</v>
      </c>
      <c r="BE589">
        <v>53.664870233124702</v>
      </c>
      <c r="BF589">
        <v>44.842890376223799</v>
      </c>
      <c r="BG589">
        <v>111.858734779645</v>
      </c>
      <c r="BH589">
        <v>0</v>
      </c>
      <c r="BI589">
        <v>0</v>
      </c>
    </row>
    <row r="590" spans="1:61" x14ac:dyDescent="0.25">
      <c r="A590">
        <v>0</v>
      </c>
      <c r="B590">
        <v>1</v>
      </c>
      <c r="C590">
        <v>0</v>
      </c>
      <c r="D590">
        <v>1</v>
      </c>
      <c r="E590">
        <v>5.88</v>
      </c>
      <c r="F590">
        <v>63.2956174832972</v>
      </c>
      <c r="G590">
        <v>53.852731750838998</v>
      </c>
      <c r="H590">
        <v>24.846504694127901</v>
      </c>
      <c r="I590">
        <v>61.037335346426097</v>
      </c>
      <c r="J590">
        <v>0</v>
      </c>
      <c r="K590">
        <v>24.988048910244199</v>
      </c>
      <c r="L590">
        <v>37.7853822843336</v>
      </c>
      <c r="M590">
        <v>46.505378814013902</v>
      </c>
      <c r="N590">
        <v>0</v>
      </c>
      <c r="O590">
        <v>36.385055620537599</v>
      </c>
      <c r="P590">
        <v>9.5232202557046701</v>
      </c>
      <c r="Q590">
        <v>100</v>
      </c>
      <c r="R590">
        <v>0.252431247541412</v>
      </c>
      <c r="S590">
        <v>3709.4922721062298</v>
      </c>
      <c r="T590">
        <v>4491.9510542361104</v>
      </c>
      <c r="U590">
        <v>9.24238348014579</v>
      </c>
      <c r="V590">
        <v>31.527147385737301</v>
      </c>
      <c r="W590">
        <v>47.165733899156699</v>
      </c>
      <c r="X590">
        <v>2700.48370497921</v>
      </c>
      <c r="Y590">
        <v>65.390859791565305</v>
      </c>
      <c r="Z590">
        <v>122.89341515793799</v>
      </c>
      <c r="AA590">
        <v>0.19896651864030501</v>
      </c>
      <c r="AB590">
        <v>92.1962171016676</v>
      </c>
      <c r="AC590">
        <v>51.927234330979303</v>
      </c>
      <c r="AD590">
        <v>2606.7164756656698</v>
      </c>
      <c r="AE590">
        <v>25.7450886851056</v>
      </c>
      <c r="AF590">
        <v>54.262491388115698</v>
      </c>
      <c r="AG590">
        <v>3217.8532978121598</v>
      </c>
      <c r="AH590">
        <v>22.954658838734101</v>
      </c>
      <c r="AI590">
        <v>66.772282472993396</v>
      </c>
      <c r="AJ590">
        <v>0.25645425543188999</v>
      </c>
      <c r="AK590">
        <v>267.62473287185998</v>
      </c>
      <c r="AL590">
        <v>102.291525600169</v>
      </c>
      <c r="AM590">
        <v>90.885534414953298</v>
      </c>
      <c r="AN590">
        <v>33.108220578520303</v>
      </c>
      <c r="AO590">
        <v>13.404559980868401</v>
      </c>
      <c r="AP590">
        <v>17.6799260929672</v>
      </c>
      <c r="AQ590">
        <v>6.0479978783699098</v>
      </c>
      <c r="AR590">
        <v>17.911306724755299</v>
      </c>
      <c r="AS590">
        <v>3.7014656989922901</v>
      </c>
      <c r="AT590">
        <v>34.388666182032999</v>
      </c>
      <c r="AU590">
        <v>19.841090861408301</v>
      </c>
      <c r="AV590">
        <v>11.7897889429026</v>
      </c>
      <c r="AW590">
        <v>0.88766881274810405</v>
      </c>
      <c r="AX590">
        <v>17.269857908983699</v>
      </c>
      <c r="AY590">
        <v>5.0069511403167901</v>
      </c>
      <c r="AZ590">
        <v>6.8841244133007002</v>
      </c>
      <c r="BA590">
        <v>3.4008707098542699</v>
      </c>
      <c r="BB590">
        <v>2.2118938946967599E-2</v>
      </c>
      <c r="BC590">
        <v>0.60714160258056404</v>
      </c>
      <c r="BD590">
        <v>0.16893567254623301</v>
      </c>
      <c r="BE590">
        <v>53.664870233124702</v>
      </c>
      <c r="BF590">
        <v>44.842890376223799</v>
      </c>
      <c r="BG590">
        <v>111.458808638915</v>
      </c>
      <c r="BH590">
        <v>0</v>
      </c>
      <c r="BI590">
        <v>0</v>
      </c>
    </row>
    <row r="591" spans="1:61" x14ac:dyDescent="0.25">
      <c r="A591">
        <v>0</v>
      </c>
      <c r="B591">
        <v>1</v>
      </c>
      <c r="C591">
        <v>0</v>
      </c>
      <c r="D591">
        <v>1</v>
      </c>
      <c r="E591">
        <v>5.89</v>
      </c>
      <c r="F591">
        <v>63.285663785998899</v>
      </c>
      <c r="G591">
        <v>53.8458099678802</v>
      </c>
      <c r="H591">
        <v>24.822077311885</v>
      </c>
      <c r="I591">
        <v>61.073566302935902</v>
      </c>
      <c r="J591">
        <v>0</v>
      </c>
      <c r="K591">
        <v>24.979661213840998</v>
      </c>
      <c r="L591">
        <v>37.7767200332813</v>
      </c>
      <c r="M591">
        <v>46.491733138684303</v>
      </c>
      <c r="N591">
        <v>0</v>
      </c>
      <c r="O591">
        <v>36.291658562389202</v>
      </c>
      <c r="P591">
        <v>12.3622293788014</v>
      </c>
      <c r="Q591">
        <v>100</v>
      </c>
      <c r="R591">
        <v>0.25274582647925797</v>
      </c>
      <c r="S591">
        <v>3675.0646625428899</v>
      </c>
      <c r="T591">
        <v>4481.4022617965602</v>
      </c>
      <c r="U591">
        <v>9.2685364648051198</v>
      </c>
      <c r="V591">
        <v>31.621298139090399</v>
      </c>
      <c r="W591">
        <v>46.897263722442602</v>
      </c>
      <c r="X591">
        <v>2700.7108183329801</v>
      </c>
      <c r="Y591">
        <v>64.910059318637394</v>
      </c>
      <c r="Z591">
        <v>122.882857966228</v>
      </c>
      <c r="AA591">
        <v>0.20002503156981999</v>
      </c>
      <c r="AB591">
        <v>92.194299500738893</v>
      </c>
      <c r="AC591">
        <v>53.311887003746698</v>
      </c>
      <c r="AD591">
        <v>2607.0593904269299</v>
      </c>
      <c r="AE591">
        <v>25.6601042709175</v>
      </c>
      <c r="AF591">
        <v>55.2250347708964</v>
      </c>
      <c r="AG591">
        <v>3217.98654420198</v>
      </c>
      <c r="AH591">
        <v>23.126096718269999</v>
      </c>
      <c r="AI591">
        <v>66.770965032566707</v>
      </c>
      <c r="AJ591">
        <v>-1.1896057896316099</v>
      </c>
      <c r="AK591">
        <v>267.60357946362802</v>
      </c>
      <c r="AL591">
        <v>102.31622869700399</v>
      </c>
      <c r="AM591">
        <v>91.020995022680395</v>
      </c>
      <c r="AN591">
        <v>33.108220578520303</v>
      </c>
      <c r="AO591">
        <v>13.404559980868401</v>
      </c>
      <c r="AP591">
        <v>17.6799260929672</v>
      </c>
      <c r="AQ591">
        <v>6.0479978783699098</v>
      </c>
      <c r="AR591">
        <v>17.911306724755299</v>
      </c>
      <c r="AS591">
        <v>3.7014656989922901</v>
      </c>
      <c r="AT591">
        <v>34.388666182032999</v>
      </c>
      <c r="AU591">
        <v>19.841090861408301</v>
      </c>
      <c r="AV591">
        <v>11.7897889429026</v>
      </c>
      <c r="AW591">
        <v>0.88766881274810405</v>
      </c>
      <c r="AX591">
        <v>17.269857908983699</v>
      </c>
      <c r="AY591">
        <v>5.0069511403167901</v>
      </c>
      <c r="AZ591">
        <v>6.8841244133007002</v>
      </c>
      <c r="BA591">
        <v>3.4008707098542699</v>
      </c>
      <c r="BB591">
        <v>2.2118938946967599E-2</v>
      </c>
      <c r="BC591">
        <v>0.60714160258056404</v>
      </c>
      <c r="BD591">
        <v>0.16893567254623301</v>
      </c>
      <c r="BE591">
        <v>53.664870233124702</v>
      </c>
      <c r="BF591">
        <v>44.842890376223799</v>
      </c>
      <c r="BG591">
        <v>111.781892839614</v>
      </c>
      <c r="BH591">
        <v>0</v>
      </c>
      <c r="BI591">
        <v>0</v>
      </c>
    </row>
    <row r="592" spans="1:61" x14ac:dyDescent="0.25">
      <c r="A592">
        <v>0</v>
      </c>
      <c r="B592">
        <v>1</v>
      </c>
      <c r="C592">
        <v>0</v>
      </c>
      <c r="D592">
        <v>1</v>
      </c>
      <c r="E592">
        <v>5.9</v>
      </c>
      <c r="F592">
        <v>63.290529334751298</v>
      </c>
      <c r="G592">
        <v>53.846362740172601</v>
      </c>
      <c r="H592">
        <v>24.800210280406802</v>
      </c>
      <c r="I592">
        <v>61.045758344218903</v>
      </c>
      <c r="J592">
        <v>0</v>
      </c>
      <c r="K592">
        <v>24.984299299031999</v>
      </c>
      <c r="L592">
        <v>37.8026903704041</v>
      </c>
      <c r="M592">
        <v>46.4990083639562</v>
      </c>
      <c r="N592">
        <v>0</v>
      </c>
      <c r="O592">
        <v>36.275874690639803</v>
      </c>
      <c r="P592">
        <v>13.3171683273914</v>
      </c>
      <c r="Q592">
        <v>100</v>
      </c>
      <c r="R592">
        <v>0.25115633392037201</v>
      </c>
      <c r="S592">
        <v>3676.50691394159</v>
      </c>
      <c r="T592">
        <v>4505.9112404998295</v>
      </c>
      <c r="U592">
        <v>9.2802374706466608</v>
      </c>
      <c r="V592">
        <v>31.2412465116128</v>
      </c>
      <c r="W592">
        <v>47.131644816908398</v>
      </c>
      <c r="X592">
        <v>2700.9621000238499</v>
      </c>
      <c r="Y592">
        <v>65.312498819127796</v>
      </c>
      <c r="Z592">
        <v>122.890161390852</v>
      </c>
      <c r="AA592">
        <v>0.202456806103613</v>
      </c>
      <c r="AB592">
        <v>92.249106005404997</v>
      </c>
      <c r="AC592">
        <v>52.4418349487797</v>
      </c>
      <c r="AD592">
        <v>2607.5839412892501</v>
      </c>
      <c r="AE592">
        <v>25.677665468429499</v>
      </c>
      <c r="AF592">
        <v>56.498212341548097</v>
      </c>
      <c r="AG592">
        <v>3218.9857167379</v>
      </c>
      <c r="AH592">
        <v>22.8391380976481</v>
      </c>
      <c r="AI592">
        <v>66.764083740074597</v>
      </c>
      <c r="AJ592">
        <v>-0.86174190565943698</v>
      </c>
      <c r="AK592">
        <v>267.72663478134399</v>
      </c>
      <c r="AL592">
        <v>102.30069188240201</v>
      </c>
      <c r="AM592">
        <v>91.258152752891604</v>
      </c>
      <c r="AN592">
        <v>33.108220578520303</v>
      </c>
      <c r="AO592">
        <v>13.404559980868401</v>
      </c>
      <c r="AP592">
        <v>17.6799260929672</v>
      </c>
      <c r="AQ592">
        <v>6.0479978783699098</v>
      </c>
      <c r="AR592">
        <v>17.911306724755299</v>
      </c>
      <c r="AS592">
        <v>3.7014656989922901</v>
      </c>
      <c r="AT592">
        <v>34.388666182032999</v>
      </c>
      <c r="AU592">
        <v>19.841090861408301</v>
      </c>
      <c r="AV592">
        <v>11.7897889429026</v>
      </c>
      <c r="AW592">
        <v>0.88766881274810405</v>
      </c>
      <c r="AX592">
        <v>17.269857908983699</v>
      </c>
      <c r="AY592">
        <v>5.0069511403167901</v>
      </c>
      <c r="AZ592">
        <v>6.8841244133007002</v>
      </c>
      <c r="BA592">
        <v>3.4008707098542699</v>
      </c>
      <c r="BB592">
        <v>2.2118938946967599E-2</v>
      </c>
      <c r="BC592">
        <v>0.60714160258056404</v>
      </c>
      <c r="BD592">
        <v>0.16893567254623301</v>
      </c>
      <c r="BE592">
        <v>53.664870233124702</v>
      </c>
      <c r="BF592">
        <v>44.842890376223799</v>
      </c>
      <c r="BG592">
        <v>112.671061123163</v>
      </c>
      <c r="BH592">
        <v>0</v>
      </c>
      <c r="BI592">
        <v>0</v>
      </c>
    </row>
    <row r="593" spans="1:61" x14ac:dyDescent="0.25">
      <c r="A593">
        <v>0</v>
      </c>
      <c r="B593">
        <v>1</v>
      </c>
      <c r="C593">
        <v>0</v>
      </c>
      <c r="D593">
        <v>1</v>
      </c>
      <c r="E593">
        <v>5.91</v>
      </c>
      <c r="F593">
        <v>63.287969261553002</v>
      </c>
      <c r="G593">
        <v>53.8583746803751</v>
      </c>
      <c r="H593">
        <v>24.694300547534599</v>
      </c>
      <c r="I593">
        <v>61.070265671840701</v>
      </c>
      <c r="J593">
        <v>0</v>
      </c>
      <c r="K593">
        <v>25.010258645471499</v>
      </c>
      <c r="L593">
        <v>37.814402295693498</v>
      </c>
      <c r="M593">
        <v>46.507931514303898</v>
      </c>
      <c r="N593">
        <v>0</v>
      </c>
      <c r="O593">
        <v>36.298657995891404</v>
      </c>
      <c r="P593">
        <v>14.015557312330801</v>
      </c>
      <c r="Q593">
        <v>100</v>
      </c>
      <c r="R593">
        <v>0.25041193858842697</v>
      </c>
      <c r="S593">
        <v>3672.40885317321</v>
      </c>
      <c r="T593">
        <v>4471.3210166526696</v>
      </c>
      <c r="U593">
        <v>9.2563606028732508</v>
      </c>
      <c r="V593">
        <v>31.441508766713898</v>
      </c>
      <c r="W593">
        <v>46.818448679236901</v>
      </c>
      <c r="X593">
        <v>2700.9466260088202</v>
      </c>
      <c r="Y593">
        <v>64.5722043972347</v>
      </c>
      <c r="Z593">
        <v>122.896224668282</v>
      </c>
      <c r="AA593">
        <v>0.20000915040237</v>
      </c>
      <c r="AB593">
        <v>92.308461018481196</v>
      </c>
      <c r="AC593">
        <v>54.3465468731371</v>
      </c>
      <c r="AD593">
        <v>2608.0281064996002</v>
      </c>
      <c r="AE593">
        <v>25.7959978000593</v>
      </c>
      <c r="AF593">
        <v>54.492841751829701</v>
      </c>
      <c r="AG593">
        <v>3218.8849546588799</v>
      </c>
      <c r="AH593">
        <v>22.924856995032599</v>
      </c>
      <c r="AI593">
        <v>66.769505525172704</v>
      </c>
      <c r="AJ593">
        <v>-0.68505888506770096</v>
      </c>
      <c r="AK593">
        <v>267.76684146703298</v>
      </c>
      <c r="AL593">
        <v>102.282686984525</v>
      </c>
      <c r="AM593">
        <v>91.298237633845702</v>
      </c>
      <c r="AN593">
        <v>33.275539717630402</v>
      </c>
      <c r="AO593">
        <v>13.515787366794701</v>
      </c>
      <c r="AP593">
        <v>18.372784956914799</v>
      </c>
      <c r="AQ593">
        <v>6.2406542936942504</v>
      </c>
      <c r="AR593">
        <v>17.798190351056999</v>
      </c>
      <c r="AS593">
        <v>3.75045972197025</v>
      </c>
      <c r="AT593">
        <v>33.959569726098103</v>
      </c>
      <c r="AU593">
        <v>19.728527014094801</v>
      </c>
      <c r="AV593">
        <v>12.0322337873501</v>
      </c>
      <c r="AW593">
        <v>0.82656315819741399</v>
      </c>
      <c r="AX593">
        <v>17.702016002108898</v>
      </c>
      <c r="AY593">
        <v>5.0693011869618703</v>
      </c>
      <c r="AZ593">
        <v>6.8970792323274104</v>
      </c>
      <c r="BA593">
        <v>3.3062225878907099</v>
      </c>
      <c r="BB593">
        <v>2.2118938946967599E-2</v>
      </c>
      <c r="BC593">
        <v>0.60714160258056404</v>
      </c>
      <c r="BD593">
        <v>0.16893567254623301</v>
      </c>
      <c r="BE593">
        <v>53.664870233124702</v>
      </c>
      <c r="BF593">
        <v>44.842890376223799</v>
      </c>
      <c r="BG593">
        <v>112.24302824181601</v>
      </c>
      <c r="BH593">
        <v>0</v>
      </c>
      <c r="BI593">
        <v>0</v>
      </c>
    </row>
    <row r="594" spans="1:61" x14ac:dyDescent="0.25">
      <c r="A594">
        <v>0</v>
      </c>
      <c r="B594">
        <v>1</v>
      </c>
      <c r="C594">
        <v>0</v>
      </c>
      <c r="D594">
        <v>1</v>
      </c>
      <c r="E594">
        <v>5.92</v>
      </c>
      <c r="F594">
        <v>63.285653282827397</v>
      </c>
      <c r="G594">
        <v>53.856543009628602</v>
      </c>
      <c r="H594">
        <v>24.587713771942301</v>
      </c>
      <c r="I594">
        <v>61.153886865432703</v>
      </c>
      <c r="J594">
        <v>0</v>
      </c>
      <c r="K594">
        <v>25.069024534321301</v>
      </c>
      <c r="L594">
        <v>37.829367281844902</v>
      </c>
      <c r="M594">
        <v>46.513917353442501</v>
      </c>
      <c r="N594">
        <v>0</v>
      </c>
      <c r="O594">
        <v>36.411894724496598</v>
      </c>
      <c r="P594">
        <v>16.2309831189764</v>
      </c>
      <c r="Q594">
        <v>100</v>
      </c>
      <c r="R594">
        <v>0.25021848976451599</v>
      </c>
      <c r="S594">
        <v>3675.8696581137901</v>
      </c>
      <c r="T594">
        <v>4481.7193663698999</v>
      </c>
      <c r="U594">
        <v>9.3304122256965094</v>
      </c>
      <c r="V594">
        <v>31.764679834350598</v>
      </c>
      <c r="W594">
        <v>47.018810759909002</v>
      </c>
      <c r="X594">
        <v>2701.5401949918401</v>
      </c>
      <c r="Y594">
        <v>65.707871604144401</v>
      </c>
      <c r="Z594">
        <v>122.930119946164</v>
      </c>
      <c r="AA594">
        <v>0.201115359713089</v>
      </c>
      <c r="AB594">
        <v>92.354720605314299</v>
      </c>
      <c r="AC594">
        <v>53.855782982282697</v>
      </c>
      <c r="AD594">
        <v>2609.1148975473202</v>
      </c>
      <c r="AE594">
        <v>25.638942307340699</v>
      </c>
      <c r="AF594">
        <v>55.2813730721236</v>
      </c>
      <c r="AG594">
        <v>3220.08264313471</v>
      </c>
      <c r="AH594">
        <v>22.882213418145799</v>
      </c>
      <c r="AI594">
        <v>66.758740539338206</v>
      </c>
      <c r="AJ594">
        <v>-0.85596819445490802</v>
      </c>
      <c r="AK594">
        <v>267.85584614478103</v>
      </c>
      <c r="AL594">
        <v>102.248778127504</v>
      </c>
      <c r="AM594">
        <v>91.251206521562295</v>
      </c>
      <c r="AN594">
        <v>33.275539717630402</v>
      </c>
      <c r="AO594">
        <v>13.515787366794701</v>
      </c>
      <c r="AP594">
        <v>18.372784956914799</v>
      </c>
      <c r="AQ594">
        <v>6.2406542936942504</v>
      </c>
      <c r="AR594">
        <v>17.798190351056999</v>
      </c>
      <c r="AS594">
        <v>3.75045972197025</v>
      </c>
      <c r="AT594">
        <v>33.959569726098103</v>
      </c>
      <c r="AU594">
        <v>19.728527014094801</v>
      </c>
      <c r="AV594">
        <v>12.0322337873501</v>
      </c>
      <c r="AW594">
        <v>0.82656315819741399</v>
      </c>
      <c r="AX594">
        <v>17.702016002108898</v>
      </c>
      <c r="AY594">
        <v>5.0693011869618703</v>
      </c>
      <c r="AZ594">
        <v>6.8970792323274104</v>
      </c>
      <c r="BA594">
        <v>3.3062225878907099</v>
      </c>
      <c r="BB594">
        <v>2.2118938946967599E-2</v>
      </c>
      <c r="BC594">
        <v>0.60714160258056404</v>
      </c>
      <c r="BD594">
        <v>0.16893567254623301</v>
      </c>
      <c r="BE594">
        <v>53.664870233124702</v>
      </c>
      <c r="BF594">
        <v>44.842890376223799</v>
      </c>
      <c r="BG594">
        <v>112.64299700363701</v>
      </c>
      <c r="BH594">
        <v>0</v>
      </c>
      <c r="BI594">
        <v>0</v>
      </c>
    </row>
    <row r="595" spans="1:61" x14ac:dyDescent="0.25">
      <c r="A595">
        <v>0</v>
      </c>
      <c r="B595">
        <v>1</v>
      </c>
      <c r="C595">
        <v>0</v>
      </c>
      <c r="D595">
        <v>1</v>
      </c>
      <c r="E595">
        <v>5.93</v>
      </c>
      <c r="F595">
        <v>63.293048308755701</v>
      </c>
      <c r="G595">
        <v>53.857034683077501</v>
      </c>
      <c r="H595">
        <v>24.485416691654802</v>
      </c>
      <c r="I595">
        <v>61.151511991736903</v>
      </c>
      <c r="J595">
        <v>0</v>
      </c>
      <c r="K595">
        <v>25.156630802410302</v>
      </c>
      <c r="L595">
        <v>37.832348185829701</v>
      </c>
      <c r="M595">
        <v>46.522756060074997</v>
      </c>
      <c r="N595">
        <v>0</v>
      </c>
      <c r="O595">
        <v>36.328415299565201</v>
      </c>
      <c r="P595">
        <v>11.1906438554341</v>
      </c>
      <c r="Q595">
        <v>100</v>
      </c>
      <c r="R595">
        <v>0.24783538440408501</v>
      </c>
      <c r="S595">
        <v>3686.7353804806698</v>
      </c>
      <c r="T595">
        <v>4522.1819040814198</v>
      </c>
      <c r="U595">
        <v>9.3996143297728008</v>
      </c>
      <c r="V595">
        <v>31.1991495285429</v>
      </c>
      <c r="W595">
        <v>46.7589249984037</v>
      </c>
      <c r="X595">
        <v>2701.5531365944198</v>
      </c>
      <c r="Y595">
        <v>65.107241078299893</v>
      </c>
      <c r="Z595">
        <v>122.90278523185501</v>
      </c>
      <c r="AA595">
        <v>0.199522591493346</v>
      </c>
      <c r="AB595">
        <v>92.3634375952482</v>
      </c>
      <c r="AC595">
        <v>52.327921174592298</v>
      </c>
      <c r="AD595">
        <v>2608.5984061519398</v>
      </c>
      <c r="AE595">
        <v>25.6890704183621</v>
      </c>
      <c r="AF595">
        <v>54.742757834863099</v>
      </c>
      <c r="AG595">
        <v>3219.6768254076401</v>
      </c>
      <c r="AH595">
        <v>22.944751890984499</v>
      </c>
      <c r="AI595">
        <v>66.761496632646995</v>
      </c>
      <c r="AJ595">
        <v>-0.90221930071711498</v>
      </c>
      <c r="AK595">
        <v>267.48602362723102</v>
      </c>
      <c r="AL595">
        <v>102.248077733656</v>
      </c>
      <c r="AM595">
        <v>91.152717982306399</v>
      </c>
      <c r="AN595">
        <v>33.275539717630402</v>
      </c>
      <c r="AO595">
        <v>13.515787366794701</v>
      </c>
      <c r="AP595">
        <v>18.372784956914799</v>
      </c>
      <c r="AQ595">
        <v>6.2406542936942504</v>
      </c>
      <c r="AR595">
        <v>17.798190351056999</v>
      </c>
      <c r="AS595">
        <v>3.75045972197025</v>
      </c>
      <c r="AT595">
        <v>33.959569726098103</v>
      </c>
      <c r="AU595">
        <v>19.728527014094801</v>
      </c>
      <c r="AV595">
        <v>12.0322337873501</v>
      </c>
      <c r="AW595">
        <v>0.82656315819741399</v>
      </c>
      <c r="AX595">
        <v>17.702016002108898</v>
      </c>
      <c r="AY595">
        <v>5.0693011869618703</v>
      </c>
      <c r="AZ595">
        <v>6.8970792323274104</v>
      </c>
      <c r="BA595">
        <v>3.3062225878907099</v>
      </c>
      <c r="BB595">
        <v>2.2118938946967599E-2</v>
      </c>
      <c r="BC595">
        <v>0.60714160258056404</v>
      </c>
      <c r="BD595">
        <v>0.16893567254623301</v>
      </c>
      <c r="BE595">
        <v>53.664870233124702</v>
      </c>
      <c r="BF595">
        <v>44.842890376223799</v>
      </c>
      <c r="BG595">
        <v>112.054645374995</v>
      </c>
      <c r="BH595">
        <v>0</v>
      </c>
      <c r="BI595">
        <v>0</v>
      </c>
    </row>
    <row r="596" spans="1:61" x14ac:dyDescent="0.25">
      <c r="A596">
        <v>0</v>
      </c>
      <c r="B596">
        <v>1</v>
      </c>
      <c r="C596">
        <v>0</v>
      </c>
      <c r="D596">
        <v>1</v>
      </c>
      <c r="E596">
        <v>5.94</v>
      </c>
      <c r="F596">
        <v>63.299829215169098</v>
      </c>
      <c r="G596">
        <v>53.845190005261998</v>
      </c>
      <c r="H596">
        <v>24.3878403563671</v>
      </c>
      <c r="I596">
        <v>61.1515434490437</v>
      </c>
      <c r="J596">
        <v>0</v>
      </c>
      <c r="K596">
        <v>25.247455657788599</v>
      </c>
      <c r="L596">
        <v>37.820041316435301</v>
      </c>
      <c r="M596">
        <v>46.525125660864397</v>
      </c>
      <c r="N596">
        <v>0</v>
      </c>
      <c r="O596">
        <v>36.433490803944103</v>
      </c>
      <c r="P596">
        <v>12.426331692365199</v>
      </c>
      <c r="Q596">
        <v>100</v>
      </c>
      <c r="R596">
        <v>0.24715455364901701</v>
      </c>
      <c r="S596">
        <v>3690.76994044608</v>
      </c>
      <c r="T596">
        <v>4486.48631850321</v>
      </c>
      <c r="U596">
        <v>9.2848600002936994</v>
      </c>
      <c r="V596">
        <v>31.617006716051399</v>
      </c>
      <c r="W596">
        <v>46.716714744122797</v>
      </c>
      <c r="X596">
        <v>2701.90509784508</v>
      </c>
      <c r="Y596">
        <v>65.399104089312203</v>
      </c>
      <c r="Z596">
        <v>122.88544470757699</v>
      </c>
      <c r="AA596">
        <v>0.202219332671117</v>
      </c>
      <c r="AB596">
        <v>92.400909399234493</v>
      </c>
      <c r="AC596">
        <v>55.017075294039699</v>
      </c>
      <c r="AD596">
        <v>2609.2141489579599</v>
      </c>
      <c r="AE596">
        <v>25.8454820965643</v>
      </c>
      <c r="AF596">
        <v>53.124866019663699</v>
      </c>
      <c r="AG596">
        <v>3220.2793932866198</v>
      </c>
      <c r="AH596">
        <v>22.9011842269081</v>
      </c>
      <c r="AI596">
        <v>66.798732772258901</v>
      </c>
      <c r="AJ596">
        <v>-1.6863122038543199</v>
      </c>
      <c r="AK596">
        <v>267.83269754360299</v>
      </c>
      <c r="AL596">
        <v>102.259629926339</v>
      </c>
      <c r="AM596">
        <v>91.169002555509493</v>
      </c>
      <c r="AN596">
        <v>33.275539717630402</v>
      </c>
      <c r="AO596">
        <v>13.515787366794701</v>
      </c>
      <c r="AP596">
        <v>18.372784956914799</v>
      </c>
      <c r="AQ596">
        <v>6.2406542936942504</v>
      </c>
      <c r="AR596">
        <v>17.798190351056999</v>
      </c>
      <c r="AS596">
        <v>3.75045972197025</v>
      </c>
      <c r="AT596">
        <v>33.959569726098103</v>
      </c>
      <c r="AU596">
        <v>19.728527014094801</v>
      </c>
      <c r="AV596">
        <v>12.0322337873501</v>
      </c>
      <c r="AW596">
        <v>0.82656315819741399</v>
      </c>
      <c r="AX596">
        <v>17.702016002108898</v>
      </c>
      <c r="AY596">
        <v>5.0693011869618703</v>
      </c>
      <c r="AZ596">
        <v>6.8970792323274104</v>
      </c>
      <c r="BA596">
        <v>3.3062225878907099</v>
      </c>
      <c r="BB596">
        <v>2.2118938946967599E-2</v>
      </c>
      <c r="BC596">
        <v>0.60714160258056404</v>
      </c>
      <c r="BD596">
        <v>0.16893567254623301</v>
      </c>
      <c r="BE596">
        <v>53.664870233124702</v>
      </c>
      <c r="BF596">
        <v>44.842890376223799</v>
      </c>
      <c r="BG596">
        <v>113.018110053182</v>
      </c>
      <c r="BH596">
        <v>0</v>
      </c>
      <c r="BI596">
        <v>0</v>
      </c>
    </row>
    <row r="597" spans="1:61" x14ac:dyDescent="0.25">
      <c r="A597">
        <v>0</v>
      </c>
      <c r="B597">
        <v>1</v>
      </c>
      <c r="C597">
        <v>0</v>
      </c>
      <c r="D597">
        <v>1</v>
      </c>
      <c r="E597">
        <v>5.95</v>
      </c>
      <c r="F597">
        <v>63.298421801922402</v>
      </c>
      <c r="G597">
        <v>53.839216948970297</v>
      </c>
      <c r="H597">
        <v>24.295032371128201</v>
      </c>
      <c r="I597">
        <v>61.172954831435902</v>
      </c>
      <c r="J597">
        <v>0</v>
      </c>
      <c r="K597">
        <v>25.351051425063499</v>
      </c>
      <c r="L597">
        <v>37.789001129568597</v>
      </c>
      <c r="M597">
        <v>46.526357500109903</v>
      </c>
      <c r="N597">
        <v>0</v>
      </c>
      <c r="O597">
        <v>36.301199175603699</v>
      </c>
      <c r="P597">
        <v>13.927831511120401</v>
      </c>
      <c r="Q597">
        <v>100</v>
      </c>
      <c r="R597">
        <v>0.248526563446234</v>
      </c>
      <c r="S597">
        <v>3674.4350800448501</v>
      </c>
      <c r="T597">
        <v>4448.8347700795903</v>
      </c>
      <c r="U597">
        <v>9.3080402678433707</v>
      </c>
      <c r="V597">
        <v>31.4418880715642</v>
      </c>
      <c r="W597">
        <v>46.741482739448003</v>
      </c>
      <c r="X597">
        <v>2702.3836051623998</v>
      </c>
      <c r="Y597">
        <v>65.208230970311504</v>
      </c>
      <c r="Z597">
        <v>122.891107055718</v>
      </c>
      <c r="AA597">
        <v>0.20121699132978299</v>
      </c>
      <c r="AB597">
        <v>92.407025835140004</v>
      </c>
      <c r="AC597">
        <v>52.174377628683096</v>
      </c>
      <c r="AD597">
        <v>2609.2262874698599</v>
      </c>
      <c r="AE597">
        <v>25.765747319021301</v>
      </c>
      <c r="AF597">
        <v>56.674971470371602</v>
      </c>
      <c r="AG597">
        <v>3220.9210443540001</v>
      </c>
      <c r="AH597">
        <v>23.022236783324399</v>
      </c>
      <c r="AI597">
        <v>66.801854764267404</v>
      </c>
      <c r="AJ597">
        <v>-0.62074690386652898</v>
      </c>
      <c r="AK597">
        <v>267.40121823860801</v>
      </c>
      <c r="AL597">
        <v>102.269858941386</v>
      </c>
      <c r="AM597">
        <v>91.069865236527207</v>
      </c>
      <c r="AN597">
        <v>33.275539717630402</v>
      </c>
      <c r="AO597">
        <v>13.515787366794701</v>
      </c>
      <c r="AP597">
        <v>18.372784956914799</v>
      </c>
      <c r="AQ597">
        <v>6.2406542936942504</v>
      </c>
      <c r="AR597">
        <v>17.798190351056999</v>
      </c>
      <c r="AS597">
        <v>3.75045972197025</v>
      </c>
      <c r="AT597">
        <v>33.959569726098103</v>
      </c>
      <c r="AU597">
        <v>19.728527014094801</v>
      </c>
      <c r="AV597">
        <v>12.0322337873501</v>
      </c>
      <c r="AW597">
        <v>0.82656315819741399</v>
      </c>
      <c r="AX597">
        <v>17.702016002108898</v>
      </c>
      <c r="AY597">
        <v>5.0693011869618703</v>
      </c>
      <c r="AZ597">
        <v>6.8970792323274104</v>
      </c>
      <c r="BA597">
        <v>3.3062225878907099</v>
      </c>
      <c r="BB597">
        <v>2.2118938946967599E-2</v>
      </c>
      <c r="BC597">
        <v>0.60714160258056404</v>
      </c>
      <c r="BD597">
        <v>0.16893567254623301</v>
      </c>
      <c r="BE597">
        <v>53.664870233124702</v>
      </c>
      <c r="BF597">
        <v>44.842890376223799</v>
      </c>
      <c r="BG597">
        <v>112.669584937631</v>
      </c>
      <c r="BH597">
        <v>0</v>
      </c>
      <c r="BI597">
        <v>0</v>
      </c>
    </row>
    <row r="598" spans="1:61" x14ac:dyDescent="0.25">
      <c r="A598">
        <v>0</v>
      </c>
      <c r="B598">
        <v>1</v>
      </c>
      <c r="C598">
        <v>0</v>
      </c>
      <c r="D598">
        <v>1</v>
      </c>
      <c r="E598">
        <v>5.96</v>
      </c>
      <c r="F598">
        <v>63.300359465712702</v>
      </c>
      <c r="G598">
        <v>53.833294602121498</v>
      </c>
      <c r="H598">
        <v>24.204527405259501</v>
      </c>
      <c r="I598">
        <v>61.173723736018403</v>
      </c>
      <c r="J598">
        <v>0</v>
      </c>
      <c r="K598">
        <v>25.4767527017665</v>
      </c>
      <c r="L598">
        <v>37.793735210542799</v>
      </c>
      <c r="M598">
        <v>46.523092638166503</v>
      </c>
      <c r="N598">
        <v>0</v>
      </c>
      <c r="O598">
        <v>36.489834839774097</v>
      </c>
      <c r="P598">
        <v>14.356887417603801</v>
      </c>
      <c r="Q598">
        <v>100</v>
      </c>
      <c r="R598">
        <v>0.24617019531647599</v>
      </c>
      <c r="S598">
        <v>3678.02535948283</v>
      </c>
      <c r="T598">
        <v>4501.1815358145004</v>
      </c>
      <c r="U598">
        <v>9.2176099323541099</v>
      </c>
      <c r="V598">
        <v>31.515977801538199</v>
      </c>
      <c r="W598">
        <v>46.886867999781501</v>
      </c>
      <c r="X598">
        <v>2702.3317548932901</v>
      </c>
      <c r="Y598">
        <v>64.156320025317001</v>
      </c>
      <c r="Z598">
        <v>122.916499906231</v>
      </c>
      <c r="AA598">
        <v>0.20207546493050499</v>
      </c>
      <c r="AB598">
        <v>92.368475680494996</v>
      </c>
      <c r="AC598">
        <v>54.054352393997597</v>
      </c>
      <c r="AD598">
        <v>2609.1797117769402</v>
      </c>
      <c r="AE598">
        <v>25.754587497782399</v>
      </c>
      <c r="AF598">
        <v>54.643559026502302</v>
      </c>
      <c r="AG598">
        <v>3220.3595024669698</v>
      </c>
      <c r="AH598">
        <v>22.636729313163301</v>
      </c>
      <c r="AI598">
        <v>66.781995082716605</v>
      </c>
      <c r="AJ598">
        <v>-0.86802340075373596</v>
      </c>
      <c r="AK598">
        <v>267.58961392324397</v>
      </c>
      <c r="AL598">
        <v>102.30284636174601</v>
      </c>
      <c r="AM598">
        <v>90.918460302160398</v>
      </c>
      <c r="AN598">
        <v>33.275539717630402</v>
      </c>
      <c r="AO598">
        <v>13.515787366794701</v>
      </c>
      <c r="AP598">
        <v>18.372784956914799</v>
      </c>
      <c r="AQ598">
        <v>6.2406542936942504</v>
      </c>
      <c r="AR598">
        <v>17.798190351056999</v>
      </c>
      <c r="AS598">
        <v>3.75045972197025</v>
      </c>
      <c r="AT598">
        <v>33.959569726098103</v>
      </c>
      <c r="AU598">
        <v>19.728527014094801</v>
      </c>
      <c r="AV598">
        <v>12.0322337873501</v>
      </c>
      <c r="AW598">
        <v>0.82656315819741399</v>
      </c>
      <c r="AX598">
        <v>17.702016002108898</v>
      </c>
      <c r="AY598">
        <v>5.0693011869618703</v>
      </c>
      <c r="AZ598">
        <v>6.8970792323274104</v>
      </c>
      <c r="BA598">
        <v>3.3062225878907099</v>
      </c>
      <c r="BB598">
        <v>2.2118938946967599E-2</v>
      </c>
      <c r="BC598">
        <v>0.60714160258056404</v>
      </c>
      <c r="BD598">
        <v>0.16893567254623301</v>
      </c>
      <c r="BE598">
        <v>53.664870233124702</v>
      </c>
      <c r="BF598">
        <v>44.842890376223799</v>
      </c>
      <c r="BG598">
        <v>112.978294568178</v>
      </c>
      <c r="BH598">
        <v>0</v>
      </c>
      <c r="BI598">
        <v>0</v>
      </c>
    </row>
    <row r="599" spans="1:61" x14ac:dyDescent="0.25">
      <c r="A599">
        <v>0</v>
      </c>
      <c r="B599">
        <v>1</v>
      </c>
      <c r="C599">
        <v>0</v>
      </c>
      <c r="D599">
        <v>1</v>
      </c>
      <c r="E599">
        <v>5.97</v>
      </c>
      <c r="F599">
        <v>63.293435682734199</v>
      </c>
      <c r="G599">
        <v>53.818382012415</v>
      </c>
      <c r="H599">
        <v>24.1242424352352</v>
      </c>
      <c r="I599">
        <v>61.164606083019301</v>
      </c>
      <c r="J599">
        <v>0</v>
      </c>
      <c r="K599">
        <v>25.589687806305701</v>
      </c>
      <c r="L599">
        <v>37.776779871474403</v>
      </c>
      <c r="M599">
        <v>46.523743272349698</v>
      </c>
      <c r="N599">
        <v>0</v>
      </c>
      <c r="O599">
        <v>36.4461087777713</v>
      </c>
      <c r="P599">
        <v>12.573571351603899</v>
      </c>
      <c r="Q599">
        <v>100</v>
      </c>
      <c r="R599">
        <v>0.247669244034425</v>
      </c>
      <c r="S599">
        <v>3652.3815896674801</v>
      </c>
      <c r="T599">
        <v>4495.0198910931704</v>
      </c>
      <c r="U599">
        <v>9.4796653472166295</v>
      </c>
      <c r="V599">
        <v>31.330453074243099</v>
      </c>
      <c r="W599">
        <v>46.9902916525173</v>
      </c>
      <c r="X599">
        <v>2701.8225506828198</v>
      </c>
      <c r="Y599">
        <v>65.866600188191399</v>
      </c>
      <c r="Z599">
        <v>122.920675148087</v>
      </c>
      <c r="AA599">
        <v>0.203320784206243</v>
      </c>
      <c r="AB599">
        <v>92.358354215367299</v>
      </c>
      <c r="AC599">
        <v>51.906213502161698</v>
      </c>
      <c r="AD599">
        <v>2609.2659677753099</v>
      </c>
      <c r="AE599">
        <v>25.5712585104685</v>
      </c>
      <c r="AF599">
        <v>54.281159739912503</v>
      </c>
      <c r="AG599">
        <v>3220.9479451779898</v>
      </c>
      <c r="AH599">
        <v>22.817476922649099</v>
      </c>
      <c r="AI599">
        <v>66.780574582022297</v>
      </c>
      <c r="AJ599">
        <v>-0.99064169451594297</v>
      </c>
      <c r="AK599">
        <v>267.28230697995298</v>
      </c>
      <c r="AL599">
        <v>102.226334654711</v>
      </c>
      <c r="AM599">
        <v>90.938339642766394</v>
      </c>
      <c r="AN599">
        <v>33.275539717630402</v>
      </c>
      <c r="AO599">
        <v>13.515787366794701</v>
      </c>
      <c r="AP599">
        <v>18.372784956914799</v>
      </c>
      <c r="AQ599">
        <v>6.2406542936942504</v>
      </c>
      <c r="AR599">
        <v>17.798190351056999</v>
      </c>
      <c r="AS599">
        <v>3.75045972197025</v>
      </c>
      <c r="AT599">
        <v>33.959569726098103</v>
      </c>
      <c r="AU599">
        <v>19.728527014094801</v>
      </c>
      <c r="AV599">
        <v>12.0322337873501</v>
      </c>
      <c r="AW599">
        <v>0.82656315819741399</v>
      </c>
      <c r="AX599">
        <v>17.702016002108898</v>
      </c>
      <c r="AY599">
        <v>5.0693011869618703</v>
      </c>
      <c r="AZ599">
        <v>6.8970792323274104</v>
      </c>
      <c r="BA599">
        <v>3.3062225878907099</v>
      </c>
      <c r="BB599">
        <v>2.2118938946967599E-2</v>
      </c>
      <c r="BC599">
        <v>0.60714160258056404</v>
      </c>
      <c r="BD599">
        <v>0.16893567254623301</v>
      </c>
      <c r="BE599">
        <v>53.664870233124702</v>
      </c>
      <c r="BF599">
        <v>44.842890376223799</v>
      </c>
      <c r="BG599">
        <v>113.405523531729</v>
      </c>
      <c r="BH599">
        <v>0</v>
      </c>
      <c r="BI599">
        <v>0</v>
      </c>
    </row>
    <row r="600" spans="1:61" x14ac:dyDescent="0.25">
      <c r="A600">
        <v>0</v>
      </c>
      <c r="B600">
        <v>1</v>
      </c>
      <c r="C600">
        <v>0</v>
      </c>
      <c r="D600">
        <v>1</v>
      </c>
      <c r="E600">
        <v>5.98</v>
      </c>
      <c r="F600">
        <v>63.291578220426899</v>
      </c>
      <c r="G600">
        <v>53.817011042595198</v>
      </c>
      <c r="H600">
        <v>24.044386013850801</v>
      </c>
      <c r="I600">
        <v>61.040895570432802</v>
      </c>
      <c r="J600">
        <v>0</v>
      </c>
      <c r="K600">
        <v>25.685122870663498</v>
      </c>
      <c r="L600">
        <v>37.7880280931562</v>
      </c>
      <c r="M600">
        <v>46.514820651412499</v>
      </c>
      <c r="N600">
        <v>0</v>
      </c>
      <c r="O600">
        <v>36.374358926763001</v>
      </c>
      <c r="P600">
        <v>12.7883244370478</v>
      </c>
      <c r="Q600">
        <v>100</v>
      </c>
      <c r="R600">
        <v>0.244262524492041</v>
      </c>
      <c r="S600">
        <v>3690.6936784938998</v>
      </c>
      <c r="T600">
        <v>4466.4677608024904</v>
      </c>
      <c r="U600">
        <v>9.2783559972754794</v>
      </c>
      <c r="V600">
        <v>31.435173051417699</v>
      </c>
      <c r="W600">
        <v>47.077764256262803</v>
      </c>
      <c r="X600">
        <v>2701.7302025263898</v>
      </c>
      <c r="Y600">
        <v>64.4377574875015</v>
      </c>
      <c r="Z600">
        <v>122.90109675966301</v>
      </c>
      <c r="AA600">
        <v>0.20520716391794999</v>
      </c>
      <c r="AB600">
        <v>92.333478862083993</v>
      </c>
      <c r="AC600">
        <v>53.407072083650597</v>
      </c>
      <c r="AD600">
        <v>2608.38220706826</v>
      </c>
      <c r="AE600">
        <v>25.7783773434703</v>
      </c>
      <c r="AF600">
        <v>53.802782633961399</v>
      </c>
      <c r="AG600">
        <v>3220.2198597424899</v>
      </c>
      <c r="AH600">
        <v>22.990262140967701</v>
      </c>
      <c r="AI600">
        <v>66.792300100057901</v>
      </c>
      <c r="AJ600">
        <v>0.26726553514599799</v>
      </c>
      <c r="AK600">
        <v>267.21376238553103</v>
      </c>
      <c r="AL600">
        <v>102.252396375731</v>
      </c>
      <c r="AM600">
        <v>91.0152734274685</v>
      </c>
      <c r="AN600">
        <v>33.275539717630402</v>
      </c>
      <c r="AO600">
        <v>13.515787366794701</v>
      </c>
      <c r="AP600">
        <v>18.372784956914799</v>
      </c>
      <c r="AQ600">
        <v>6.2406542936942504</v>
      </c>
      <c r="AR600">
        <v>17.798190351056999</v>
      </c>
      <c r="AS600">
        <v>3.75045972197025</v>
      </c>
      <c r="AT600">
        <v>33.959569726098103</v>
      </c>
      <c r="AU600">
        <v>19.728527014094801</v>
      </c>
      <c r="AV600">
        <v>12.0322337873501</v>
      </c>
      <c r="AW600">
        <v>0.82656315819741399</v>
      </c>
      <c r="AX600">
        <v>17.702016002108898</v>
      </c>
      <c r="AY600">
        <v>5.0693011869618703</v>
      </c>
      <c r="AZ600">
        <v>6.8970792323274104</v>
      </c>
      <c r="BA600">
        <v>3.3062225878907099</v>
      </c>
      <c r="BB600">
        <v>2.2118938946967599E-2</v>
      </c>
      <c r="BC600">
        <v>0.60714160258056404</v>
      </c>
      <c r="BD600">
        <v>0.16893567254623301</v>
      </c>
      <c r="BE600">
        <v>53.664870233124702</v>
      </c>
      <c r="BF600">
        <v>44.842890376223799</v>
      </c>
      <c r="BG600">
        <v>114.114307801583</v>
      </c>
      <c r="BH600">
        <v>0</v>
      </c>
      <c r="BI600">
        <v>0</v>
      </c>
    </row>
    <row r="601" spans="1:61" x14ac:dyDescent="0.25">
      <c r="A601">
        <v>0</v>
      </c>
      <c r="B601">
        <v>1</v>
      </c>
      <c r="C601">
        <v>0</v>
      </c>
      <c r="D601">
        <v>1</v>
      </c>
      <c r="E601">
        <v>5.99</v>
      </c>
      <c r="F601">
        <v>63.287362594941797</v>
      </c>
      <c r="G601">
        <v>53.8074194299544</v>
      </c>
      <c r="H601">
        <v>23.972757422215199</v>
      </c>
      <c r="I601">
        <v>61.0029814635542</v>
      </c>
      <c r="J601">
        <v>0</v>
      </c>
      <c r="K601">
        <v>25.772835286229299</v>
      </c>
      <c r="L601">
        <v>37.774942624158903</v>
      </c>
      <c r="M601">
        <v>46.5174519097949</v>
      </c>
      <c r="N601">
        <v>0</v>
      </c>
      <c r="O601">
        <v>36.361324537211097</v>
      </c>
      <c r="P601">
        <v>13.7649615856746</v>
      </c>
      <c r="Q601">
        <v>100</v>
      </c>
      <c r="R601">
        <v>0.243775759455926</v>
      </c>
      <c r="S601">
        <v>3685.24048466776</v>
      </c>
      <c r="T601">
        <v>4517.7283293606997</v>
      </c>
      <c r="U601">
        <v>9.3975155245701707</v>
      </c>
      <c r="V601">
        <v>31.236780207354499</v>
      </c>
      <c r="W601">
        <v>46.739369108165</v>
      </c>
      <c r="X601">
        <v>2701.9643226703802</v>
      </c>
      <c r="Y601">
        <v>65.613661299299494</v>
      </c>
      <c r="Z601">
        <v>122.907601904637</v>
      </c>
      <c r="AA601">
        <v>0.20676091988202999</v>
      </c>
      <c r="AB601">
        <v>92.3191642414928</v>
      </c>
      <c r="AC601">
        <v>53.415832286845699</v>
      </c>
      <c r="AD601">
        <v>2609.1584885910202</v>
      </c>
      <c r="AE601">
        <v>25.767741449309199</v>
      </c>
      <c r="AF601">
        <v>54.273068710415998</v>
      </c>
      <c r="AG601">
        <v>3219.9126633221899</v>
      </c>
      <c r="AH601">
        <v>22.885048709178498</v>
      </c>
      <c r="AI601">
        <v>66.791120635871494</v>
      </c>
      <c r="AJ601">
        <v>1.4736679323017601</v>
      </c>
      <c r="AK601">
        <v>267.66210152057499</v>
      </c>
      <c r="AL601">
        <v>102.26935065778</v>
      </c>
      <c r="AM601">
        <v>91.027513727344797</v>
      </c>
      <c r="AN601">
        <v>33.275539717630402</v>
      </c>
      <c r="AO601">
        <v>13.515787366794701</v>
      </c>
      <c r="AP601">
        <v>18.372784956914799</v>
      </c>
      <c r="AQ601">
        <v>6.2406542936942504</v>
      </c>
      <c r="AR601">
        <v>17.798190351056999</v>
      </c>
      <c r="AS601">
        <v>3.75045972197025</v>
      </c>
      <c r="AT601">
        <v>33.959569726098103</v>
      </c>
      <c r="AU601">
        <v>19.728527014094801</v>
      </c>
      <c r="AV601">
        <v>12.0322337873501</v>
      </c>
      <c r="AW601">
        <v>0.82656315819741399</v>
      </c>
      <c r="AX601">
        <v>17.702016002108898</v>
      </c>
      <c r="AY601">
        <v>5.0693011869618703</v>
      </c>
      <c r="AZ601">
        <v>6.8970792323274104</v>
      </c>
      <c r="BA601">
        <v>3.3062225878907099</v>
      </c>
      <c r="BB601">
        <v>2.2118938946967599E-2</v>
      </c>
      <c r="BC601">
        <v>0.60714160258056404</v>
      </c>
      <c r="BD601">
        <v>0.16893567254623301</v>
      </c>
      <c r="BE601">
        <v>53.664870233124702</v>
      </c>
      <c r="BF601">
        <v>44.842890376223799</v>
      </c>
      <c r="BG601">
        <v>114.73618275913201</v>
      </c>
      <c r="BH601">
        <v>0</v>
      </c>
      <c r="BI601">
        <v>0</v>
      </c>
    </row>
    <row r="602" spans="1:61" x14ac:dyDescent="0.25">
      <c r="A602">
        <v>0</v>
      </c>
      <c r="B602">
        <v>1</v>
      </c>
      <c r="C602">
        <v>0</v>
      </c>
      <c r="D602">
        <v>1</v>
      </c>
      <c r="E602">
        <v>6</v>
      </c>
      <c r="F602">
        <v>63.284331032230298</v>
      </c>
      <c r="G602">
        <v>53.823759931089803</v>
      </c>
      <c r="H602">
        <v>23.914356887787399</v>
      </c>
      <c r="I602">
        <v>61.076210074451602</v>
      </c>
      <c r="J602">
        <v>0</v>
      </c>
      <c r="K602">
        <v>25.8481120734108</v>
      </c>
      <c r="L602">
        <v>37.793408023227201</v>
      </c>
      <c r="M602">
        <v>46.539692419816497</v>
      </c>
      <c r="N602">
        <v>0</v>
      </c>
      <c r="O602">
        <v>36.3656739930668</v>
      </c>
      <c r="P602">
        <v>9.1542905981354199</v>
      </c>
      <c r="Q602">
        <v>100</v>
      </c>
      <c r="R602">
        <v>0.24494579789381199</v>
      </c>
      <c r="S602">
        <v>3696.0475730725898</v>
      </c>
      <c r="T602">
        <v>4510.4390327464398</v>
      </c>
      <c r="U602">
        <v>9.4040607263826708</v>
      </c>
      <c r="V602">
        <v>31.063153273168801</v>
      </c>
      <c r="W602">
        <v>46.790397390876599</v>
      </c>
      <c r="X602">
        <v>2701.5949011808498</v>
      </c>
      <c r="Y602">
        <v>64.441400890337206</v>
      </c>
      <c r="Z602">
        <v>122.888121760308</v>
      </c>
      <c r="AA602">
        <v>0.20955429736342601</v>
      </c>
      <c r="AB602">
        <v>92.2922686727578</v>
      </c>
      <c r="AC602">
        <v>53.6662775657121</v>
      </c>
      <c r="AD602">
        <v>2608.3688746110001</v>
      </c>
      <c r="AE602">
        <v>25.6148730513363</v>
      </c>
      <c r="AF602">
        <v>54.810646776452202</v>
      </c>
      <c r="AG602">
        <v>3220.2830409798898</v>
      </c>
      <c r="AH602">
        <v>22.913816537189</v>
      </c>
      <c r="AI602">
        <v>66.775781757473794</v>
      </c>
      <c r="AJ602">
        <v>0.38793165758252102</v>
      </c>
      <c r="AK602">
        <v>267.41983155036797</v>
      </c>
      <c r="AL602">
        <v>102.27192875398801</v>
      </c>
      <c r="AM602">
        <v>90.879646318116102</v>
      </c>
      <c r="AN602">
        <v>33.275539717630402</v>
      </c>
      <c r="AO602">
        <v>13.515787366794701</v>
      </c>
      <c r="AP602">
        <v>18.372784956914799</v>
      </c>
      <c r="AQ602">
        <v>6.2406542936942504</v>
      </c>
      <c r="AR602">
        <v>17.798190351056999</v>
      </c>
      <c r="AS602">
        <v>3.75045972197025</v>
      </c>
      <c r="AT602">
        <v>33.959569726098103</v>
      </c>
      <c r="AU602">
        <v>19.728527014094801</v>
      </c>
      <c r="AV602">
        <v>12.0322337873501</v>
      </c>
      <c r="AW602">
        <v>0.82656315819741399</v>
      </c>
      <c r="AX602">
        <v>17.702016002108898</v>
      </c>
      <c r="AY602">
        <v>5.0693011869618703</v>
      </c>
      <c r="AZ602">
        <v>6.8970792323274104</v>
      </c>
      <c r="BA602">
        <v>3.3062225878907099</v>
      </c>
      <c r="BB602">
        <v>1.2112349750398399E-2</v>
      </c>
      <c r="BC602">
        <v>0.60244601135181997</v>
      </c>
      <c r="BD602">
        <v>0.153806766386414</v>
      </c>
      <c r="BE602">
        <v>53.486595357282297</v>
      </c>
      <c r="BF602">
        <v>44.131765037603998</v>
      </c>
      <c r="BG602">
        <v>114.521338889566</v>
      </c>
      <c r="BH602">
        <v>0</v>
      </c>
      <c r="BI602">
        <v>0</v>
      </c>
    </row>
    <row r="603" spans="1:61" x14ac:dyDescent="0.25">
      <c r="A603">
        <v>0</v>
      </c>
      <c r="B603">
        <v>1</v>
      </c>
      <c r="C603">
        <v>0</v>
      </c>
      <c r="D603">
        <v>1</v>
      </c>
      <c r="E603">
        <v>6.01</v>
      </c>
      <c r="F603">
        <v>63.274264024014002</v>
      </c>
      <c r="G603">
        <v>53.807137611982299</v>
      </c>
      <c r="H603">
        <v>23.917378886172902</v>
      </c>
      <c r="I603">
        <v>60.995928130021298</v>
      </c>
      <c r="J603">
        <v>0</v>
      </c>
      <c r="K603">
        <v>25.9144151466807</v>
      </c>
      <c r="L603">
        <v>37.796742974708302</v>
      </c>
      <c r="M603">
        <v>46.5339519793976</v>
      </c>
      <c r="N603">
        <v>0</v>
      </c>
      <c r="O603">
        <v>36.390390815969198</v>
      </c>
      <c r="P603">
        <v>11.518423737904699</v>
      </c>
      <c r="Q603">
        <v>100</v>
      </c>
      <c r="R603">
        <v>0.24363244053043601</v>
      </c>
      <c r="S603">
        <v>3694.8091537760502</v>
      </c>
      <c r="T603">
        <v>4503.3192657644604</v>
      </c>
      <c r="U603">
        <v>9.2821306265429406</v>
      </c>
      <c r="V603">
        <v>31.330726973303999</v>
      </c>
      <c r="W603">
        <v>46.7053611403337</v>
      </c>
      <c r="X603">
        <v>2701.6477907775702</v>
      </c>
      <c r="Y603">
        <v>65.143220032516098</v>
      </c>
      <c r="Z603">
        <v>122.895698653118</v>
      </c>
      <c r="AA603">
        <v>0.20825917544457201</v>
      </c>
      <c r="AB603">
        <v>92.286090463492897</v>
      </c>
      <c r="AC603">
        <v>52.854170499839803</v>
      </c>
      <c r="AD603">
        <v>2608.5471798957701</v>
      </c>
      <c r="AE603">
        <v>25.699342771070601</v>
      </c>
      <c r="AF603">
        <v>54.034396837615802</v>
      </c>
      <c r="AG603">
        <v>3219.3864784555399</v>
      </c>
      <c r="AH603">
        <v>23.090436028824399</v>
      </c>
      <c r="AI603">
        <v>66.789857049068502</v>
      </c>
      <c r="AJ603">
        <v>0.294307769089937</v>
      </c>
      <c r="AK603">
        <v>267.82929326224797</v>
      </c>
      <c r="AL603">
        <v>102.284107836027</v>
      </c>
      <c r="AM603">
        <v>90.935648216890399</v>
      </c>
      <c r="AN603">
        <v>33.052246275730397</v>
      </c>
      <c r="AO603">
        <v>13.3343394684392</v>
      </c>
      <c r="AP603">
        <v>18.073613189297099</v>
      </c>
      <c r="AQ603">
        <v>5.9398248351956404</v>
      </c>
      <c r="AR603">
        <v>17.954395425380199</v>
      </c>
      <c r="AS603">
        <v>3.7192908584275202</v>
      </c>
      <c r="AT603">
        <v>33.943800636290398</v>
      </c>
      <c r="AU603">
        <v>19.898425665637799</v>
      </c>
      <c r="AV603">
        <v>11.787526065924199</v>
      </c>
      <c r="AW603">
        <v>1.0343325693222101</v>
      </c>
      <c r="AX603">
        <v>17.988727725502301</v>
      </c>
      <c r="AY603">
        <v>5.0566478539689799</v>
      </c>
      <c r="AZ603">
        <v>6.9019959410140803</v>
      </c>
      <c r="BA603">
        <v>3.3591665993031299</v>
      </c>
      <c r="BB603">
        <v>1.2112349750398399E-2</v>
      </c>
      <c r="BC603">
        <v>0.60244601135181997</v>
      </c>
      <c r="BD603">
        <v>0.153806766386414</v>
      </c>
      <c r="BE603">
        <v>53.486595357282297</v>
      </c>
      <c r="BF603">
        <v>44.131765037603998</v>
      </c>
      <c r="BG603">
        <v>114.85095380328799</v>
      </c>
      <c r="BH603">
        <v>0</v>
      </c>
      <c r="BI603">
        <v>0</v>
      </c>
    </row>
    <row r="604" spans="1:61" x14ac:dyDescent="0.25">
      <c r="A604">
        <v>0</v>
      </c>
      <c r="B604">
        <v>1</v>
      </c>
      <c r="C604">
        <v>0</v>
      </c>
      <c r="D604">
        <v>1</v>
      </c>
      <c r="E604">
        <v>6.02</v>
      </c>
      <c r="F604">
        <v>63.276137888203799</v>
      </c>
      <c r="G604">
        <v>53.782736369893001</v>
      </c>
      <c r="H604">
        <v>23.925321836485999</v>
      </c>
      <c r="I604">
        <v>60.908525814089998</v>
      </c>
      <c r="J604">
        <v>0</v>
      </c>
      <c r="K604">
        <v>25.971062007584401</v>
      </c>
      <c r="L604">
        <v>37.7878556277645</v>
      </c>
      <c r="M604">
        <v>46.5140437866078</v>
      </c>
      <c r="N604">
        <v>0</v>
      </c>
      <c r="O604">
        <v>36.256938404618801</v>
      </c>
      <c r="P604">
        <v>13.179931026726999</v>
      </c>
      <c r="Q604">
        <v>100</v>
      </c>
      <c r="R604">
        <v>0.24506917713130499</v>
      </c>
      <c r="S604">
        <v>3714.66340292102</v>
      </c>
      <c r="T604">
        <v>4515.8549210432902</v>
      </c>
      <c r="U604">
        <v>9.2628921455503406</v>
      </c>
      <c r="V604">
        <v>31.596732609078401</v>
      </c>
      <c r="W604">
        <v>46.777547980380902</v>
      </c>
      <c r="X604">
        <v>2700.9364436154501</v>
      </c>
      <c r="Y604">
        <v>65.454140547703105</v>
      </c>
      <c r="Z604">
        <v>122.90064152934301</v>
      </c>
      <c r="AA604">
        <v>0.208333171199857</v>
      </c>
      <c r="AB604">
        <v>92.287746431720706</v>
      </c>
      <c r="AC604">
        <v>52.8387016435139</v>
      </c>
      <c r="AD604">
        <v>2608.1982824430302</v>
      </c>
      <c r="AE604">
        <v>25.737536969312899</v>
      </c>
      <c r="AF604">
        <v>56.302900226931598</v>
      </c>
      <c r="AG604">
        <v>3219.7449494933398</v>
      </c>
      <c r="AH604">
        <v>22.8586806887952</v>
      </c>
      <c r="AI604">
        <v>66.768377373854193</v>
      </c>
      <c r="AJ604">
        <v>1.28473421409726</v>
      </c>
      <c r="AK604">
        <v>267.021096533682</v>
      </c>
      <c r="AL604">
        <v>102.273599245212</v>
      </c>
      <c r="AM604">
        <v>91.011125830655601</v>
      </c>
      <c r="AN604">
        <v>33.052246275730397</v>
      </c>
      <c r="AO604">
        <v>13.3343394684392</v>
      </c>
      <c r="AP604">
        <v>18.073613189297099</v>
      </c>
      <c r="AQ604">
        <v>5.9398248351956404</v>
      </c>
      <c r="AR604">
        <v>17.954395425380199</v>
      </c>
      <c r="AS604">
        <v>3.7192908584275202</v>
      </c>
      <c r="AT604">
        <v>33.943800636290398</v>
      </c>
      <c r="AU604">
        <v>19.898425665637799</v>
      </c>
      <c r="AV604">
        <v>11.787526065924199</v>
      </c>
      <c r="AW604">
        <v>1.0343325693222101</v>
      </c>
      <c r="AX604">
        <v>17.988727725502301</v>
      </c>
      <c r="AY604">
        <v>5.0566478539689799</v>
      </c>
      <c r="AZ604">
        <v>6.9019959410140803</v>
      </c>
      <c r="BA604">
        <v>3.3591665993031299</v>
      </c>
      <c r="BB604">
        <v>1.2112349750398399E-2</v>
      </c>
      <c r="BC604">
        <v>0.60244601135181997</v>
      </c>
      <c r="BD604">
        <v>0.153806766386414</v>
      </c>
      <c r="BE604">
        <v>53.486595357282297</v>
      </c>
      <c r="BF604">
        <v>44.131765037603998</v>
      </c>
      <c r="BG604">
        <v>114.855322146605</v>
      </c>
      <c r="BH604">
        <v>0</v>
      </c>
      <c r="BI604">
        <v>0</v>
      </c>
    </row>
    <row r="605" spans="1:61" x14ac:dyDescent="0.25">
      <c r="A605">
        <v>0</v>
      </c>
      <c r="B605">
        <v>1</v>
      </c>
      <c r="C605">
        <v>0</v>
      </c>
      <c r="D605">
        <v>1</v>
      </c>
      <c r="E605">
        <v>6.03</v>
      </c>
      <c r="F605">
        <v>63.278349320872998</v>
      </c>
      <c r="G605">
        <v>53.7837283895404</v>
      </c>
      <c r="H605">
        <v>23.934528448468701</v>
      </c>
      <c r="I605">
        <v>60.956687171564496</v>
      </c>
      <c r="J605">
        <v>0</v>
      </c>
      <c r="K605">
        <v>26.0084571568757</v>
      </c>
      <c r="L605">
        <v>37.788418667827997</v>
      </c>
      <c r="M605">
        <v>46.531136618117202</v>
      </c>
      <c r="N605">
        <v>0</v>
      </c>
      <c r="O605">
        <v>36.461785036616199</v>
      </c>
      <c r="P605">
        <v>12.7814665610119</v>
      </c>
      <c r="Q605">
        <v>100</v>
      </c>
      <c r="R605">
        <v>0.24273159240894199</v>
      </c>
      <c r="S605">
        <v>3657.22177966237</v>
      </c>
      <c r="T605">
        <v>4492.7304113234704</v>
      </c>
      <c r="U605">
        <v>9.3445461240177803</v>
      </c>
      <c r="V605">
        <v>31.195539010717599</v>
      </c>
      <c r="W605">
        <v>46.572662282117001</v>
      </c>
      <c r="X605">
        <v>2701.0521656822798</v>
      </c>
      <c r="Y605">
        <v>64.079577662316495</v>
      </c>
      <c r="Z605">
        <v>122.90997927893901</v>
      </c>
      <c r="AA605">
        <v>0.20931066559394201</v>
      </c>
      <c r="AB605">
        <v>92.260763952498905</v>
      </c>
      <c r="AC605">
        <v>53.393022891781598</v>
      </c>
      <c r="AD605">
        <v>2607.8297165223198</v>
      </c>
      <c r="AE605">
        <v>25.468243738778099</v>
      </c>
      <c r="AF605">
        <v>55.7180039963445</v>
      </c>
      <c r="AG605">
        <v>3218.9849499572401</v>
      </c>
      <c r="AH605">
        <v>23.057009922978299</v>
      </c>
      <c r="AI605">
        <v>66.771633990026999</v>
      </c>
      <c r="AJ605">
        <v>7.28657372295856E-2</v>
      </c>
      <c r="AK605">
        <v>267.145289864326</v>
      </c>
      <c r="AL605">
        <v>102.286184530714</v>
      </c>
      <c r="AM605">
        <v>90.883828289051806</v>
      </c>
      <c r="AN605">
        <v>33.052246275730397</v>
      </c>
      <c r="AO605">
        <v>13.3343394684392</v>
      </c>
      <c r="AP605">
        <v>18.073613189297099</v>
      </c>
      <c r="AQ605">
        <v>5.9398248351956404</v>
      </c>
      <c r="AR605">
        <v>17.954395425380199</v>
      </c>
      <c r="AS605">
        <v>3.7192908584275202</v>
      </c>
      <c r="AT605">
        <v>33.943800636290398</v>
      </c>
      <c r="AU605">
        <v>19.898425665637799</v>
      </c>
      <c r="AV605">
        <v>11.787526065924199</v>
      </c>
      <c r="AW605">
        <v>1.0343325693222101</v>
      </c>
      <c r="AX605">
        <v>17.988727725502301</v>
      </c>
      <c r="AY605">
        <v>5.0566478539689799</v>
      </c>
      <c r="AZ605">
        <v>6.9019959410140803</v>
      </c>
      <c r="BA605">
        <v>3.3591665993031299</v>
      </c>
      <c r="BB605">
        <v>1.2112349750398399E-2</v>
      </c>
      <c r="BC605">
        <v>0.60244601135181997</v>
      </c>
      <c r="BD605">
        <v>0.153806766386414</v>
      </c>
      <c r="BE605">
        <v>53.486595357282297</v>
      </c>
      <c r="BF605">
        <v>44.131765037603998</v>
      </c>
      <c r="BG605">
        <v>115.18729892485</v>
      </c>
      <c r="BH605">
        <v>0</v>
      </c>
      <c r="BI605">
        <v>0</v>
      </c>
    </row>
    <row r="606" spans="1:61" x14ac:dyDescent="0.25">
      <c r="A606">
        <v>0</v>
      </c>
      <c r="B606">
        <v>1</v>
      </c>
      <c r="C606">
        <v>0</v>
      </c>
      <c r="D606">
        <v>1</v>
      </c>
      <c r="E606">
        <v>6.04</v>
      </c>
      <c r="F606">
        <v>63.2796375722737</v>
      </c>
      <c r="G606">
        <v>53.7813299853308</v>
      </c>
      <c r="H606">
        <v>23.942903123845898</v>
      </c>
      <c r="I606">
        <v>60.945741479033302</v>
      </c>
      <c r="J606">
        <v>0</v>
      </c>
      <c r="K606">
        <v>26.037894801486999</v>
      </c>
      <c r="L606">
        <v>37.808546603396898</v>
      </c>
      <c r="M606">
        <v>46.526581580532799</v>
      </c>
      <c r="N606">
        <v>0</v>
      </c>
      <c r="O606">
        <v>36.434928853533499</v>
      </c>
      <c r="P606">
        <v>10.798122133206199</v>
      </c>
      <c r="Q606">
        <v>100</v>
      </c>
      <c r="R606">
        <v>0.24412230671716001</v>
      </c>
      <c r="S606">
        <v>3671.7462571443998</v>
      </c>
      <c r="T606">
        <v>4460.61902037455</v>
      </c>
      <c r="U606">
        <v>9.3211748073752201</v>
      </c>
      <c r="V606">
        <v>31.4475394907919</v>
      </c>
      <c r="W606">
        <v>46.764304063174201</v>
      </c>
      <c r="X606">
        <v>2700.9587908038302</v>
      </c>
      <c r="Y606">
        <v>65.145356453719899</v>
      </c>
      <c r="Z606">
        <v>122.90410004606299</v>
      </c>
      <c r="AA606">
        <v>0.208228426640722</v>
      </c>
      <c r="AB606">
        <v>92.262286108806606</v>
      </c>
      <c r="AC606">
        <v>52.767415142622298</v>
      </c>
      <c r="AD606">
        <v>2608.0919417846299</v>
      </c>
      <c r="AE606">
        <v>25.8175357571908</v>
      </c>
      <c r="AF606">
        <v>56.531886563062002</v>
      </c>
      <c r="AG606">
        <v>3218.8638256668701</v>
      </c>
      <c r="AH606">
        <v>22.999112510309299</v>
      </c>
      <c r="AI606">
        <v>66.761393603006098</v>
      </c>
      <c r="AJ606">
        <v>-0.75379766151309002</v>
      </c>
      <c r="AK606">
        <v>267.446701120402</v>
      </c>
      <c r="AL606">
        <v>102.28255993611501</v>
      </c>
      <c r="AM606">
        <v>91.135643103797193</v>
      </c>
      <c r="AN606">
        <v>33.052246275730397</v>
      </c>
      <c r="AO606">
        <v>13.3343394684392</v>
      </c>
      <c r="AP606">
        <v>18.073613189297099</v>
      </c>
      <c r="AQ606">
        <v>5.9398248351956404</v>
      </c>
      <c r="AR606">
        <v>17.954395425380199</v>
      </c>
      <c r="AS606">
        <v>3.7192908584275202</v>
      </c>
      <c r="AT606">
        <v>33.943800636290398</v>
      </c>
      <c r="AU606">
        <v>19.898425665637799</v>
      </c>
      <c r="AV606">
        <v>11.787526065924199</v>
      </c>
      <c r="AW606">
        <v>1.0343325693222101</v>
      </c>
      <c r="AX606">
        <v>17.988727725502301</v>
      </c>
      <c r="AY606">
        <v>5.0566478539689799</v>
      </c>
      <c r="AZ606">
        <v>6.9019959410140803</v>
      </c>
      <c r="BA606">
        <v>3.3591665993031299</v>
      </c>
      <c r="BB606">
        <v>1.2112349750398399E-2</v>
      </c>
      <c r="BC606">
        <v>0.60244601135181997</v>
      </c>
      <c r="BD606">
        <v>0.153806766386414</v>
      </c>
      <c r="BE606">
        <v>53.486595357282297</v>
      </c>
      <c r="BF606">
        <v>44.131765037603998</v>
      </c>
      <c r="BG606">
        <v>114.782013082986</v>
      </c>
      <c r="BH606">
        <v>0</v>
      </c>
      <c r="BI606">
        <v>0</v>
      </c>
    </row>
    <row r="607" spans="1:61" x14ac:dyDescent="0.25">
      <c r="A607">
        <v>0</v>
      </c>
      <c r="B607">
        <v>1</v>
      </c>
      <c r="C607">
        <v>0</v>
      </c>
      <c r="D607">
        <v>1</v>
      </c>
      <c r="E607">
        <v>6.05</v>
      </c>
      <c r="F607">
        <v>63.283040552901497</v>
      </c>
      <c r="G607">
        <v>53.785639092640501</v>
      </c>
      <c r="H607">
        <v>23.953324855718101</v>
      </c>
      <c r="I607">
        <v>60.891321353790801</v>
      </c>
      <c r="J607">
        <v>0</v>
      </c>
      <c r="K607">
        <v>26.0797615109019</v>
      </c>
      <c r="L607">
        <v>37.815550456808502</v>
      </c>
      <c r="M607">
        <v>46.529560052674803</v>
      </c>
      <c r="N607">
        <v>0</v>
      </c>
      <c r="O607">
        <v>36.461346303544197</v>
      </c>
      <c r="P607">
        <v>12.7457011500865</v>
      </c>
      <c r="Q607">
        <v>100</v>
      </c>
      <c r="R607">
        <v>0.24359598707635999</v>
      </c>
      <c r="S607">
        <v>3672.1812916894801</v>
      </c>
      <c r="T607">
        <v>4535.7060486825603</v>
      </c>
      <c r="U607">
        <v>9.25350040802698</v>
      </c>
      <c r="V607">
        <v>31.1424677139285</v>
      </c>
      <c r="W607">
        <v>46.573448137423597</v>
      </c>
      <c r="X607">
        <v>2701.1103800926999</v>
      </c>
      <c r="Y607">
        <v>65.780096834908903</v>
      </c>
      <c r="Z607">
        <v>122.888695695762</v>
      </c>
      <c r="AA607">
        <v>0.20907986290067801</v>
      </c>
      <c r="AB607">
        <v>92.297178197837098</v>
      </c>
      <c r="AC607">
        <v>52.204667118606203</v>
      </c>
      <c r="AD607">
        <v>2608.0758406499999</v>
      </c>
      <c r="AE607">
        <v>25.6652593530819</v>
      </c>
      <c r="AF607">
        <v>54.995097203766399</v>
      </c>
      <c r="AG607">
        <v>3219.1508692098901</v>
      </c>
      <c r="AH607">
        <v>22.8478512827567</v>
      </c>
      <c r="AI607">
        <v>66.773470045934204</v>
      </c>
      <c r="AJ607">
        <v>1.3922440178692299</v>
      </c>
      <c r="AK607">
        <v>267.44604878823498</v>
      </c>
      <c r="AL607">
        <v>102.27983973443099</v>
      </c>
      <c r="AM607">
        <v>91.237185478926605</v>
      </c>
      <c r="AN607">
        <v>33.052246275730397</v>
      </c>
      <c r="AO607">
        <v>13.3343394684392</v>
      </c>
      <c r="AP607">
        <v>18.073613189297099</v>
      </c>
      <c r="AQ607">
        <v>5.9398248351956404</v>
      </c>
      <c r="AR607">
        <v>17.954395425380199</v>
      </c>
      <c r="AS607">
        <v>3.7192908584275202</v>
      </c>
      <c r="AT607">
        <v>33.943800636290398</v>
      </c>
      <c r="AU607">
        <v>19.898425665637799</v>
      </c>
      <c r="AV607">
        <v>11.787526065924199</v>
      </c>
      <c r="AW607">
        <v>1.0343325693222101</v>
      </c>
      <c r="AX607">
        <v>17.988727725502301</v>
      </c>
      <c r="AY607">
        <v>5.0566478539689799</v>
      </c>
      <c r="AZ607">
        <v>6.9019959410140803</v>
      </c>
      <c r="BA607">
        <v>3.3591665993031299</v>
      </c>
      <c r="BB607">
        <v>1.2112349750398399E-2</v>
      </c>
      <c r="BC607">
        <v>0.60244601135181997</v>
      </c>
      <c r="BD607">
        <v>0.153806766386414</v>
      </c>
      <c r="BE607">
        <v>53.486595357282297</v>
      </c>
      <c r="BF607">
        <v>44.131765037603998</v>
      </c>
      <c r="BG607">
        <v>115.160779772993</v>
      </c>
      <c r="BH607">
        <v>0</v>
      </c>
      <c r="BI607">
        <v>0</v>
      </c>
    </row>
    <row r="608" spans="1:61" x14ac:dyDescent="0.25">
      <c r="A608">
        <v>0</v>
      </c>
      <c r="B608">
        <v>1</v>
      </c>
      <c r="C608">
        <v>0</v>
      </c>
      <c r="D608">
        <v>1</v>
      </c>
      <c r="E608">
        <v>6.06</v>
      </c>
      <c r="F608">
        <v>63.286277550070203</v>
      </c>
      <c r="G608">
        <v>53.784068882475403</v>
      </c>
      <c r="H608">
        <v>23.963109844904199</v>
      </c>
      <c r="I608">
        <v>60.828854925801402</v>
      </c>
      <c r="J608">
        <v>0</v>
      </c>
      <c r="K608">
        <v>26.1366297204769</v>
      </c>
      <c r="L608">
        <v>37.788324623553201</v>
      </c>
      <c r="M608">
        <v>46.528322173324298</v>
      </c>
      <c r="N608">
        <v>0</v>
      </c>
      <c r="O608">
        <v>36.3613933071858</v>
      </c>
      <c r="P608">
        <v>10.6174444949283</v>
      </c>
      <c r="Q608">
        <v>100</v>
      </c>
      <c r="R608">
        <v>0.243794557672288</v>
      </c>
      <c r="S608">
        <v>3681.24885461329</v>
      </c>
      <c r="T608">
        <v>4480.2901361209397</v>
      </c>
      <c r="U608">
        <v>9.2527279264249405</v>
      </c>
      <c r="V608">
        <v>31.539274178517601</v>
      </c>
      <c r="W608">
        <v>46.680226951884897</v>
      </c>
      <c r="X608">
        <v>2701.2784386297099</v>
      </c>
      <c r="Y608">
        <v>65.106675956041201</v>
      </c>
      <c r="Z608">
        <v>122.87783946815701</v>
      </c>
      <c r="AA608">
        <v>0.207250084985971</v>
      </c>
      <c r="AB608">
        <v>92.329363274343393</v>
      </c>
      <c r="AC608">
        <v>53.956801565821799</v>
      </c>
      <c r="AD608">
        <v>2608.4955020275202</v>
      </c>
      <c r="AE608">
        <v>25.524938926191599</v>
      </c>
      <c r="AF608">
        <v>56.355426609108399</v>
      </c>
      <c r="AG608">
        <v>3219.2763317747099</v>
      </c>
      <c r="AH608">
        <v>22.9643833441013</v>
      </c>
      <c r="AI608">
        <v>66.761509837792502</v>
      </c>
      <c r="AJ608">
        <v>-1.2515092246234401</v>
      </c>
      <c r="AK608">
        <v>267.63761495685901</v>
      </c>
      <c r="AL608">
        <v>102.267951581909</v>
      </c>
      <c r="AM608">
        <v>91.268682880339099</v>
      </c>
      <c r="AN608">
        <v>33.052246275730397</v>
      </c>
      <c r="AO608">
        <v>13.3343394684392</v>
      </c>
      <c r="AP608">
        <v>18.073613189297099</v>
      </c>
      <c r="AQ608">
        <v>5.9398248351956404</v>
      </c>
      <c r="AR608">
        <v>17.954395425380199</v>
      </c>
      <c r="AS608">
        <v>3.7192908584275202</v>
      </c>
      <c r="AT608">
        <v>33.943800636290398</v>
      </c>
      <c r="AU608">
        <v>19.898425665637799</v>
      </c>
      <c r="AV608">
        <v>11.787526065924199</v>
      </c>
      <c r="AW608">
        <v>1.0343325693222101</v>
      </c>
      <c r="AX608">
        <v>17.988727725502301</v>
      </c>
      <c r="AY608">
        <v>5.0566478539689799</v>
      </c>
      <c r="AZ608">
        <v>6.9019959410140803</v>
      </c>
      <c r="BA608">
        <v>3.3591665993031299</v>
      </c>
      <c r="BB608">
        <v>1.2112349750398399E-2</v>
      </c>
      <c r="BC608">
        <v>0.60244601135181997</v>
      </c>
      <c r="BD608">
        <v>0.153806766386414</v>
      </c>
      <c r="BE608">
        <v>53.486595357282297</v>
      </c>
      <c r="BF608">
        <v>44.131765037603998</v>
      </c>
      <c r="BG608">
        <v>114.42233742341099</v>
      </c>
      <c r="BH608">
        <v>0</v>
      </c>
      <c r="BI608">
        <v>0</v>
      </c>
    </row>
    <row r="609" spans="1:61" x14ac:dyDescent="0.25">
      <c r="A609">
        <v>0</v>
      </c>
      <c r="B609">
        <v>1</v>
      </c>
      <c r="C609">
        <v>0</v>
      </c>
      <c r="D609">
        <v>1</v>
      </c>
      <c r="E609">
        <v>6.07</v>
      </c>
      <c r="F609">
        <v>63.278466322966203</v>
      </c>
      <c r="G609">
        <v>53.794614449676203</v>
      </c>
      <c r="H609">
        <v>23.970360690099199</v>
      </c>
      <c r="I609">
        <v>60.7792477535057</v>
      </c>
      <c r="J609">
        <v>0</v>
      </c>
      <c r="K609">
        <v>26.1975001884046</v>
      </c>
      <c r="L609">
        <v>37.8072743320119</v>
      </c>
      <c r="M609">
        <v>46.534115105638399</v>
      </c>
      <c r="N609">
        <v>0</v>
      </c>
      <c r="O609">
        <v>36.390142300353197</v>
      </c>
      <c r="P609">
        <v>12.8709509231167</v>
      </c>
      <c r="Q609">
        <v>100</v>
      </c>
      <c r="R609">
        <v>0.24500612076957101</v>
      </c>
      <c r="S609">
        <v>3702.93768896136</v>
      </c>
      <c r="T609">
        <v>4520.8527117137701</v>
      </c>
      <c r="U609">
        <v>9.2862750156723806</v>
      </c>
      <c r="V609">
        <v>31.6911755884881</v>
      </c>
      <c r="W609">
        <v>46.714980243654402</v>
      </c>
      <c r="X609">
        <v>2701.1231786999701</v>
      </c>
      <c r="Y609">
        <v>64.750426157072496</v>
      </c>
      <c r="Z609">
        <v>122.908103395071</v>
      </c>
      <c r="AA609">
        <v>0.208153234588345</v>
      </c>
      <c r="AB609">
        <v>92.402374352026797</v>
      </c>
      <c r="AC609">
        <v>52.275224974973</v>
      </c>
      <c r="AD609">
        <v>2608.6887045766798</v>
      </c>
      <c r="AE609">
        <v>25.7300204839818</v>
      </c>
      <c r="AF609">
        <v>54.8623279070869</v>
      </c>
      <c r="AG609">
        <v>3219.7478592105899</v>
      </c>
      <c r="AH609">
        <v>23.038664585984002</v>
      </c>
      <c r="AI609">
        <v>66.777806400261895</v>
      </c>
      <c r="AJ609">
        <v>0.80244261100888203</v>
      </c>
      <c r="AK609">
        <v>267.685202671448</v>
      </c>
      <c r="AL609">
        <v>102.30833731249901</v>
      </c>
      <c r="AM609">
        <v>91.300223424349696</v>
      </c>
      <c r="AN609">
        <v>33.052246275730397</v>
      </c>
      <c r="AO609">
        <v>13.3343394684392</v>
      </c>
      <c r="AP609">
        <v>18.073613189297099</v>
      </c>
      <c r="AQ609">
        <v>5.9398248351956404</v>
      </c>
      <c r="AR609">
        <v>17.954395425380199</v>
      </c>
      <c r="AS609">
        <v>3.7192908584275202</v>
      </c>
      <c r="AT609">
        <v>33.943800636290398</v>
      </c>
      <c r="AU609">
        <v>19.898425665637799</v>
      </c>
      <c r="AV609">
        <v>11.787526065924199</v>
      </c>
      <c r="AW609">
        <v>1.0343325693222101</v>
      </c>
      <c r="AX609">
        <v>17.988727725502301</v>
      </c>
      <c r="AY609">
        <v>5.0566478539689799</v>
      </c>
      <c r="AZ609">
        <v>6.9019959410140803</v>
      </c>
      <c r="BA609">
        <v>3.3591665993031299</v>
      </c>
      <c r="BB609">
        <v>1.2112349750398399E-2</v>
      </c>
      <c r="BC609">
        <v>0.60244601135181997</v>
      </c>
      <c r="BD609">
        <v>0.153806766386414</v>
      </c>
      <c r="BE609">
        <v>53.486595357282297</v>
      </c>
      <c r="BF609">
        <v>44.131765037603998</v>
      </c>
      <c r="BG609">
        <v>114.821033545115</v>
      </c>
      <c r="BH609">
        <v>0</v>
      </c>
      <c r="BI609">
        <v>0</v>
      </c>
    </row>
    <row r="610" spans="1:61" x14ac:dyDescent="0.25">
      <c r="A610">
        <v>0</v>
      </c>
      <c r="B610">
        <v>1</v>
      </c>
      <c r="C610">
        <v>0</v>
      </c>
      <c r="D610">
        <v>1</v>
      </c>
      <c r="E610">
        <v>6.08</v>
      </c>
      <c r="F610">
        <v>63.2723642853027</v>
      </c>
      <c r="G610">
        <v>53.783351956675801</v>
      </c>
      <c r="H610">
        <v>23.974058322460699</v>
      </c>
      <c r="I610">
        <v>60.768475614431502</v>
      </c>
      <c r="J610">
        <v>0</v>
      </c>
      <c r="K610">
        <v>26.2665423092153</v>
      </c>
      <c r="L610">
        <v>37.770127813966297</v>
      </c>
      <c r="M610">
        <v>46.521096893710798</v>
      </c>
      <c r="N610">
        <v>0</v>
      </c>
      <c r="O610">
        <v>36.392519198638901</v>
      </c>
      <c r="P610">
        <v>11.9253242227431</v>
      </c>
      <c r="Q610">
        <v>100</v>
      </c>
      <c r="R610">
        <v>0.24119072919581999</v>
      </c>
      <c r="S610">
        <v>3678.3524360933502</v>
      </c>
      <c r="T610">
        <v>4501.6794927134397</v>
      </c>
      <c r="U610">
        <v>9.3306472749896905</v>
      </c>
      <c r="V610">
        <v>31.470901751800199</v>
      </c>
      <c r="W610">
        <v>46.633930422541603</v>
      </c>
      <c r="X610">
        <v>2701.83518177109</v>
      </c>
      <c r="Y610">
        <v>65.459653520347302</v>
      </c>
      <c r="Z610">
        <v>122.91060245978601</v>
      </c>
      <c r="AA610">
        <v>0.20832508609522399</v>
      </c>
      <c r="AB610">
        <v>92.432109432245198</v>
      </c>
      <c r="AC610">
        <v>54.639334913347597</v>
      </c>
      <c r="AD610">
        <v>2609.2368098174402</v>
      </c>
      <c r="AE610">
        <v>25.785706524459599</v>
      </c>
      <c r="AF610">
        <v>56.617682836514597</v>
      </c>
      <c r="AG610">
        <v>3219.6847591151</v>
      </c>
      <c r="AH610">
        <v>22.8446397906112</v>
      </c>
      <c r="AI610">
        <v>66.787388083488594</v>
      </c>
      <c r="AJ610">
        <v>-1.01705622449517</v>
      </c>
      <c r="AK610">
        <v>267.72796078033502</v>
      </c>
      <c r="AL610">
        <v>102.26890202415299</v>
      </c>
      <c r="AM610">
        <v>91.393126677027496</v>
      </c>
      <c r="AN610">
        <v>33.052246275730397</v>
      </c>
      <c r="AO610">
        <v>13.3343394684392</v>
      </c>
      <c r="AP610">
        <v>18.073613189297099</v>
      </c>
      <c r="AQ610">
        <v>5.9398248351956404</v>
      </c>
      <c r="AR610">
        <v>17.954395425380199</v>
      </c>
      <c r="AS610">
        <v>3.7192908584275202</v>
      </c>
      <c r="AT610">
        <v>33.943800636290398</v>
      </c>
      <c r="AU610">
        <v>19.898425665637799</v>
      </c>
      <c r="AV610">
        <v>11.787526065924199</v>
      </c>
      <c r="AW610">
        <v>1.0343325693222101</v>
      </c>
      <c r="AX610">
        <v>17.988727725502301</v>
      </c>
      <c r="AY610">
        <v>5.0566478539689799</v>
      </c>
      <c r="AZ610">
        <v>6.9019959410140803</v>
      </c>
      <c r="BA610">
        <v>3.3591665993031299</v>
      </c>
      <c r="BB610">
        <v>1.2112349750398399E-2</v>
      </c>
      <c r="BC610">
        <v>0.60244601135181997</v>
      </c>
      <c r="BD610">
        <v>0.153806766386414</v>
      </c>
      <c r="BE610">
        <v>53.486595357282297</v>
      </c>
      <c r="BF610">
        <v>44.131765037603998</v>
      </c>
      <c r="BG610">
        <v>114.820855524775</v>
      </c>
      <c r="BH610">
        <v>0</v>
      </c>
      <c r="BI610">
        <v>0</v>
      </c>
    </row>
    <row r="611" spans="1:61" x14ac:dyDescent="0.25">
      <c r="A611">
        <v>0</v>
      </c>
      <c r="B611">
        <v>1</v>
      </c>
      <c r="C611">
        <v>0</v>
      </c>
      <c r="D611">
        <v>1</v>
      </c>
      <c r="E611">
        <v>6.09</v>
      </c>
      <c r="F611">
        <v>63.271068416148999</v>
      </c>
      <c r="G611">
        <v>53.768031771785303</v>
      </c>
      <c r="H611">
        <v>23.983325445441199</v>
      </c>
      <c r="I611">
        <v>60.759351484638302</v>
      </c>
      <c r="J611">
        <v>0</v>
      </c>
      <c r="K611">
        <v>26.349796481220402</v>
      </c>
      <c r="L611">
        <v>37.785124543513902</v>
      </c>
      <c r="M611">
        <v>46.511061479178601</v>
      </c>
      <c r="N611">
        <v>0</v>
      </c>
      <c r="O611">
        <v>36.417744100883702</v>
      </c>
      <c r="P611">
        <v>11.9216411421276</v>
      </c>
      <c r="Q611">
        <v>100</v>
      </c>
      <c r="R611">
        <v>0.24157060842820699</v>
      </c>
      <c r="S611">
        <v>3660.4346470107298</v>
      </c>
      <c r="T611">
        <v>4466.3333621076299</v>
      </c>
      <c r="U611">
        <v>9.3304378138921908</v>
      </c>
      <c r="V611">
        <v>31.183757937567599</v>
      </c>
      <c r="W611">
        <v>47.0170682665307</v>
      </c>
      <c r="X611">
        <v>2702.36967957243</v>
      </c>
      <c r="Y611">
        <v>65.0969057783241</v>
      </c>
      <c r="Z611">
        <v>122.905161397578</v>
      </c>
      <c r="AA611">
        <v>0.209892030157354</v>
      </c>
      <c r="AB611">
        <v>92.484243823117595</v>
      </c>
      <c r="AC611">
        <v>52.015844490823397</v>
      </c>
      <c r="AD611">
        <v>2609.6206300973399</v>
      </c>
      <c r="AE611">
        <v>25.777463844922099</v>
      </c>
      <c r="AF611">
        <v>56.9351456258062</v>
      </c>
      <c r="AG611">
        <v>3219.7138241630701</v>
      </c>
      <c r="AH611">
        <v>23.034752846449901</v>
      </c>
      <c r="AI611">
        <v>66.807759010918403</v>
      </c>
      <c r="AJ611">
        <v>-0.20769925639033299</v>
      </c>
      <c r="AK611">
        <v>267.22767641921399</v>
      </c>
      <c r="AL611">
        <v>102.25711259819001</v>
      </c>
      <c r="AM611">
        <v>91.450950801673002</v>
      </c>
      <c r="AN611">
        <v>33.052246275730397</v>
      </c>
      <c r="AO611">
        <v>13.3343394684392</v>
      </c>
      <c r="AP611">
        <v>18.073613189297099</v>
      </c>
      <c r="AQ611">
        <v>5.9398248351956404</v>
      </c>
      <c r="AR611">
        <v>17.954395425380199</v>
      </c>
      <c r="AS611">
        <v>3.7192908584275202</v>
      </c>
      <c r="AT611">
        <v>33.943800636290398</v>
      </c>
      <c r="AU611">
        <v>19.898425665637799</v>
      </c>
      <c r="AV611">
        <v>11.787526065924199</v>
      </c>
      <c r="AW611">
        <v>1.0343325693222101</v>
      </c>
      <c r="AX611">
        <v>17.988727725502301</v>
      </c>
      <c r="AY611">
        <v>5.0566478539689799</v>
      </c>
      <c r="AZ611">
        <v>6.9019959410140803</v>
      </c>
      <c r="BA611">
        <v>3.3591665993031299</v>
      </c>
      <c r="BB611">
        <v>1.2112349750398399E-2</v>
      </c>
      <c r="BC611">
        <v>0.60244601135181997</v>
      </c>
      <c r="BD611">
        <v>0.153806766386414</v>
      </c>
      <c r="BE611">
        <v>53.486595357282297</v>
      </c>
      <c r="BF611">
        <v>44.131765037603998</v>
      </c>
      <c r="BG611">
        <v>115.383005834522</v>
      </c>
      <c r="BH611">
        <v>0</v>
      </c>
      <c r="BI611">
        <v>0</v>
      </c>
    </row>
    <row r="612" spans="1:61" x14ac:dyDescent="0.25">
      <c r="A612">
        <v>0</v>
      </c>
      <c r="B612">
        <v>1</v>
      </c>
      <c r="C612">
        <v>0</v>
      </c>
      <c r="D612">
        <v>1</v>
      </c>
      <c r="E612">
        <v>6.1</v>
      </c>
      <c r="F612">
        <v>63.253201533102597</v>
      </c>
      <c r="G612">
        <v>53.7754566922099</v>
      </c>
      <c r="H612">
        <v>23.989525734212901</v>
      </c>
      <c r="I612">
        <v>60.766404435295698</v>
      </c>
      <c r="J612">
        <v>0</v>
      </c>
      <c r="K612">
        <v>26.444069983570898</v>
      </c>
      <c r="L612">
        <v>37.766287457328403</v>
      </c>
      <c r="M612">
        <v>46.477280136223101</v>
      </c>
      <c r="N612">
        <v>0</v>
      </c>
      <c r="O612">
        <v>36.397197974657601</v>
      </c>
      <c r="P612">
        <v>10.329615912204201</v>
      </c>
      <c r="Q612">
        <v>100</v>
      </c>
      <c r="R612">
        <v>0.243725593473755</v>
      </c>
      <c r="S612">
        <v>3674.94172694497</v>
      </c>
      <c r="T612">
        <v>4489.7371357780803</v>
      </c>
      <c r="U612">
        <v>9.2870056495368001</v>
      </c>
      <c r="V612">
        <v>31.5808326343762</v>
      </c>
      <c r="W612">
        <v>46.863157720922203</v>
      </c>
      <c r="X612">
        <v>2701.8761801224</v>
      </c>
      <c r="Y612">
        <v>66.270774821312003</v>
      </c>
      <c r="Z612">
        <v>122.894128061186</v>
      </c>
      <c r="AA612">
        <v>0.21135446398379101</v>
      </c>
      <c r="AB612">
        <v>92.511212966384605</v>
      </c>
      <c r="AC612">
        <v>52.777875109357403</v>
      </c>
      <c r="AD612">
        <v>2609.1994702116499</v>
      </c>
      <c r="AE612">
        <v>25.575207584097701</v>
      </c>
      <c r="AF612">
        <v>56.174119974362704</v>
      </c>
      <c r="AG612">
        <v>3219.76280165956</v>
      </c>
      <c r="AH612">
        <v>22.9499528949991</v>
      </c>
      <c r="AI612">
        <v>66.814212559541005</v>
      </c>
      <c r="AJ612">
        <v>-1.06001725718379</v>
      </c>
      <c r="AK612">
        <v>267.76151985508</v>
      </c>
      <c r="AL612">
        <v>102.276653867726</v>
      </c>
      <c r="AM612">
        <v>91.233323257247804</v>
      </c>
      <c r="AN612">
        <v>33.052246275730397</v>
      </c>
      <c r="AO612">
        <v>13.3343394684392</v>
      </c>
      <c r="AP612">
        <v>18.073613189297099</v>
      </c>
      <c r="AQ612">
        <v>5.9398248351956404</v>
      </c>
      <c r="AR612">
        <v>17.954395425380199</v>
      </c>
      <c r="AS612">
        <v>3.7192908584275202</v>
      </c>
      <c r="AT612">
        <v>33.943800636290398</v>
      </c>
      <c r="AU612">
        <v>19.898425665637799</v>
      </c>
      <c r="AV612">
        <v>11.787526065924199</v>
      </c>
      <c r="AW612">
        <v>1.0343325693222101</v>
      </c>
      <c r="AX612">
        <v>17.988727725502301</v>
      </c>
      <c r="AY612">
        <v>5.0566478539689799</v>
      </c>
      <c r="AZ612">
        <v>6.9019959410140803</v>
      </c>
      <c r="BA612">
        <v>3.3591665993031299</v>
      </c>
      <c r="BB612">
        <v>1.2112349750398399E-2</v>
      </c>
      <c r="BC612">
        <v>0.60244601135181997</v>
      </c>
      <c r="BD612">
        <v>0.153806766386414</v>
      </c>
      <c r="BE612">
        <v>53.486595357282297</v>
      </c>
      <c r="BF612">
        <v>44.131765037603998</v>
      </c>
      <c r="BG612">
        <v>115.89710659867001</v>
      </c>
      <c r="BH612">
        <v>0</v>
      </c>
      <c r="BI612">
        <v>0</v>
      </c>
    </row>
    <row r="613" spans="1:61" x14ac:dyDescent="0.25">
      <c r="A613">
        <v>0</v>
      </c>
      <c r="B613">
        <v>1</v>
      </c>
      <c r="C613">
        <v>0</v>
      </c>
      <c r="D613">
        <v>1</v>
      </c>
      <c r="E613">
        <v>6.11</v>
      </c>
      <c r="F613">
        <v>63.251532306003902</v>
      </c>
      <c r="G613">
        <v>53.776892680122998</v>
      </c>
      <c r="H613">
        <v>23.960022488185899</v>
      </c>
      <c r="I613">
        <v>60.873751923753801</v>
      </c>
      <c r="J613">
        <v>0</v>
      </c>
      <c r="K613">
        <v>26.535511496045402</v>
      </c>
      <c r="L613">
        <v>37.766994880063102</v>
      </c>
      <c r="M613">
        <v>46.493772425822897</v>
      </c>
      <c r="N613">
        <v>0</v>
      </c>
      <c r="O613">
        <v>36.548924332878002</v>
      </c>
      <c r="P613">
        <v>14.314570753360799</v>
      </c>
      <c r="Q613">
        <v>100</v>
      </c>
      <c r="R613">
        <v>0.244426071617798</v>
      </c>
      <c r="S613">
        <v>3677.28038334658</v>
      </c>
      <c r="T613">
        <v>4478.6941451850898</v>
      </c>
      <c r="U613">
        <v>9.2614547415880306</v>
      </c>
      <c r="V613">
        <v>31.460075846086401</v>
      </c>
      <c r="W613">
        <v>46.856124068693603</v>
      </c>
      <c r="X613">
        <v>2701.5263338855998</v>
      </c>
      <c r="Y613">
        <v>64.9893464538046</v>
      </c>
      <c r="Z613">
        <v>122.929798897372</v>
      </c>
      <c r="AA613">
        <v>0.207192975523669</v>
      </c>
      <c r="AB613">
        <v>92.505647877957401</v>
      </c>
      <c r="AC613">
        <v>52.752788342319</v>
      </c>
      <c r="AD613">
        <v>2608.9581027592299</v>
      </c>
      <c r="AE613">
        <v>25.6559915049653</v>
      </c>
      <c r="AF613">
        <v>55.870846557182297</v>
      </c>
      <c r="AG613">
        <v>3219.9057749364001</v>
      </c>
      <c r="AH613">
        <v>22.8959053939714</v>
      </c>
      <c r="AI613">
        <v>66.835224654363799</v>
      </c>
      <c r="AJ613">
        <v>-0.45852420851588199</v>
      </c>
      <c r="AK613">
        <v>266.92494015650698</v>
      </c>
      <c r="AL613">
        <v>102.28861116611399</v>
      </c>
      <c r="AM613">
        <v>91.0203359213765</v>
      </c>
      <c r="AN613">
        <v>32.957895507742698</v>
      </c>
      <c r="AO613">
        <v>13.445970283258401</v>
      </c>
      <c r="AP613">
        <v>18.072133910079</v>
      </c>
      <c r="AQ613">
        <v>6.2613529357323099</v>
      </c>
      <c r="AR613">
        <v>18.305406926837399</v>
      </c>
      <c r="AS613">
        <v>3.7306677350091899</v>
      </c>
      <c r="AT613">
        <v>33.8486675897826</v>
      </c>
      <c r="AU613">
        <v>19.930554650676001</v>
      </c>
      <c r="AV613">
        <v>11.454268320595</v>
      </c>
      <c r="AW613">
        <v>1.04227032110605</v>
      </c>
      <c r="AX613">
        <v>18.320045520134499</v>
      </c>
      <c r="AY613">
        <v>5.03288789137709</v>
      </c>
      <c r="AZ613">
        <v>6.9174164132122504</v>
      </c>
      <c r="BA613">
        <v>3.3571129585476598</v>
      </c>
      <c r="BB613">
        <v>1.2112349750398399E-2</v>
      </c>
      <c r="BC613">
        <v>0.60244601135181997</v>
      </c>
      <c r="BD613">
        <v>0.153806766386414</v>
      </c>
      <c r="BE613">
        <v>53.486595357282297</v>
      </c>
      <c r="BF613">
        <v>44.131765037603998</v>
      </c>
      <c r="BG613">
        <v>114.623268383352</v>
      </c>
      <c r="BH613">
        <v>0</v>
      </c>
      <c r="BI613">
        <v>0</v>
      </c>
    </row>
    <row r="614" spans="1:61" x14ac:dyDescent="0.25">
      <c r="A614">
        <v>0</v>
      </c>
      <c r="B614">
        <v>1</v>
      </c>
      <c r="C614">
        <v>0</v>
      </c>
      <c r="D614">
        <v>1</v>
      </c>
      <c r="E614">
        <v>6.12</v>
      </c>
      <c r="F614">
        <v>63.249694043441799</v>
      </c>
      <c r="G614">
        <v>53.7795986458922</v>
      </c>
      <c r="H614">
        <v>23.926387677198001</v>
      </c>
      <c r="I614">
        <v>60.964095080395602</v>
      </c>
      <c r="J614">
        <v>0</v>
      </c>
      <c r="K614">
        <v>26.612759052406101</v>
      </c>
      <c r="L614">
        <v>37.763190707411603</v>
      </c>
      <c r="M614">
        <v>46.5145715948169</v>
      </c>
      <c r="N614">
        <v>0</v>
      </c>
      <c r="O614">
        <v>36.238335273680001</v>
      </c>
      <c r="P614">
        <v>13.429030893667299</v>
      </c>
      <c r="Q614">
        <v>100</v>
      </c>
      <c r="R614">
        <v>0.24426866779770401</v>
      </c>
      <c r="S614">
        <v>3676.32872704601</v>
      </c>
      <c r="T614">
        <v>4475.12145852307</v>
      </c>
      <c r="U614">
        <v>9.2307739586329802</v>
      </c>
      <c r="V614">
        <v>31.445583947284199</v>
      </c>
      <c r="W614">
        <v>46.605025318547298</v>
      </c>
      <c r="X614">
        <v>2701.3776806494302</v>
      </c>
      <c r="Y614">
        <v>65.186255759708104</v>
      </c>
      <c r="Z614">
        <v>122.893569017771</v>
      </c>
      <c r="AA614">
        <v>0.211085498426755</v>
      </c>
      <c r="AB614">
        <v>92.445093828451405</v>
      </c>
      <c r="AC614">
        <v>53.255623918627997</v>
      </c>
      <c r="AD614">
        <v>2608.4247018931601</v>
      </c>
      <c r="AE614">
        <v>25.565340902996599</v>
      </c>
      <c r="AF614">
        <v>56.271685500987303</v>
      </c>
      <c r="AG614">
        <v>3219.34475271579</v>
      </c>
      <c r="AH614">
        <v>23.026981043152599</v>
      </c>
      <c r="AI614">
        <v>66.843247815130496</v>
      </c>
      <c r="AJ614">
        <v>-0.19692009016871501</v>
      </c>
      <c r="AK614">
        <v>266.93350945370298</v>
      </c>
      <c r="AL614">
        <v>102.26547852910301</v>
      </c>
      <c r="AM614">
        <v>90.764035409907393</v>
      </c>
      <c r="AN614">
        <v>32.957895507742698</v>
      </c>
      <c r="AO614">
        <v>13.445970283258401</v>
      </c>
      <c r="AP614">
        <v>18.072133910079</v>
      </c>
      <c r="AQ614">
        <v>6.2613529357323099</v>
      </c>
      <c r="AR614">
        <v>18.305406926837399</v>
      </c>
      <c r="AS614">
        <v>3.7306677350091899</v>
      </c>
      <c r="AT614">
        <v>33.8486675897826</v>
      </c>
      <c r="AU614">
        <v>19.930554650676001</v>
      </c>
      <c r="AV614">
        <v>11.454268320595</v>
      </c>
      <c r="AW614">
        <v>1.04227032110605</v>
      </c>
      <c r="AX614">
        <v>18.320045520134499</v>
      </c>
      <c r="AY614">
        <v>5.03288789137709</v>
      </c>
      <c r="AZ614">
        <v>6.9174164132122504</v>
      </c>
      <c r="BA614">
        <v>3.3571129585476598</v>
      </c>
      <c r="BB614">
        <v>1.2112349750398399E-2</v>
      </c>
      <c r="BC614">
        <v>0.60244601135181997</v>
      </c>
      <c r="BD614">
        <v>0.153806766386414</v>
      </c>
      <c r="BE614">
        <v>53.486595357282297</v>
      </c>
      <c r="BF614">
        <v>44.131765037603998</v>
      </c>
      <c r="BG614">
        <v>116.06042798676</v>
      </c>
      <c r="BH614">
        <v>0</v>
      </c>
      <c r="BI614">
        <v>0</v>
      </c>
    </row>
    <row r="615" spans="1:61" x14ac:dyDescent="0.25">
      <c r="A615">
        <v>0</v>
      </c>
      <c r="B615">
        <v>1</v>
      </c>
      <c r="C615">
        <v>0</v>
      </c>
      <c r="D615">
        <v>1</v>
      </c>
      <c r="E615">
        <v>6.13</v>
      </c>
      <c r="F615">
        <v>63.265057384612497</v>
      </c>
      <c r="G615">
        <v>53.768406311834497</v>
      </c>
      <c r="H615">
        <v>23.891196567549599</v>
      </c>
      <c r="I615">
        <v>60.9922790852155</v>
      </c>
      <c r="J615">
        <v>0</v>
      </c>
      <c r="K615">
        <v>26.6565830096756</v>
      </c>
      <c r="L615">
        <v>37.788364547417601</v>
      </c>
      <c r="M615">
        <v>46.527515438030797</v>
      </c>
      <c r="N615">
        <v>0</v>
      </c>
      <c r="O615">
        <v>36.313254753030201</v>
      </c>
      <c r="P615">
        <v>12.147546256735099</v>
      </c>
      <c r="Q615">
        <v>100</v>
      </c>
      <c r="R615">
        <v>0.24272078532938801</v>
      </c>
      <c r="S615">
        <v>3686.49450330228</v>
      </c>
      <c r="T615">
        <v>4471.5242705345399</v>
      </c>
      <c r="U615">
        <v>9.30316518393332</v>
      </c>
      <c r="V615">
        <v>31.499606789181499</v>
      </c>
      <c r="W615">
        <v>46.987355770747499</v>
      </c>
      <c r="X615">
        <v>2700.5661416008802</v>
      </c>
      <c r="Y615">
        <v>65.755175243391903</v>
      </c>
      <c r="Z615">
        <v>122.892908287259</v>
      </c>
      <c r="AA615">
        <v>0.210478880201906</v>
      </c>
      <c r="AB615">
        <v>92.372600390904594</v>
      </c>
      <c r="AC615">
        <v>52.953199122807597</v>
      </c>
      <c r="AD615">
        <v>2607.6802973863701</v>
      </c>
      <c r="AE615">
        <v>25.723145525970601</v>
      </c>
      <c r="AF615">
        <v>57.060389465807901</v>
      </c>
      <c r="AG615">
        <v>3218.9345655381499</v>
      </c>
      <c r="AH615">
        <v>22.990148760526498</v>
      </c>
      <c r="AI615">
        <v>66.838006238280897</v>
      </c>
      <c r="AJ615">
        <v>-0.134095268696547</v>
      </c>
      <c r="AK615">
        <v>266.99685195633299</v>
      </c>
      <c r="AL615">
        <v>102.27886140800101</v>
      </c>
      <c r="AM615">
        <v>90.522308078085103</v>
      </c>
      <c r="AN615">
        <v>32.957895507742698</v>
      </c>
      <c r="AO615">
        <v>13.445970283258401</v>
      </c>
      <c r="AP615">
        <v>18.072133910079</v>
      </c>
      <c r="AQ615">
        <v>6.2613529357323099</v>
      </c>
      <c r="AR615">
        <v>18.305406926837399</v>
      </c>
      <c r="AS615">
        <v>3.7306677350091899</v>
      </c>
      <c r="AT615">
        <v>33.8486675897826</v>
      </c>
      <c r="AU615">
        <v>19.930554650676001</v>
      </c>
      <c r="AV615">
        <v>11.454268320595</v>
      </c>
      <c r="AW615">
        <v>1.04227032110605</v>
      </c>
      <c r="AX615">
        <v>18.320045520134499</v>
      </c>
      <c r="AY615">
        <v>5.03288789137709</v>
      </c>
      <c r="AZ615">
        <v>6.9174164132122504</v>
      </c>
      <c r="BA615">
        <v>3.3571129585476598</v>
      </c>
      <c r="BB615">
        <v>1.2112349750398399E-2</v>
      </c>
      <c r="BC615">
        <v>0.60244601135181997</v>
      </c>
      <c r="BD615">
        <v>0.153806766386414</v>
      </c>
      <c r="BE615">
        <v>53.486595357282297</v>
      </c>
      <c r="BF615">
        <v>44.131765037603998</v>
      </c>
      <c r="BG615">
        <v>115.85188491445101</v>
      </c>
      <c r="BH615">
        <v>0</v>
      </c>
      <c r="BI615">
        <v>0</v>
      </c>
    </row>
    <row r="616" spans="1:61" x14ac:dyDescent="0.25">
      <c r="A616">
        <v>0</v>
      </c>
      <c r="B616">
        <v>1</v>
      </c>
      <c r="C616">
        <v>0</v>
      </c>
      <c r="D616">
        <v>1</v>
      </c>
      <c r="E616">
        <v>6.14</v>
      </c>
      <c r="F616">
        <v>63.26348460002</v>
      </c>
      <c r="G616">
        <v>53.7644877297354</v>
      </c>
      <c r="H616">
        <v>23.863010438615898</v>
      </c>
      <c r="I616">
        <v>61.005517281487698</v>
      </c>
      <c r="J616">
        <v>0</v>
      </c>
      <c r="K616">
        <v>26.644611223575001</v>
      </c>
      <c r="L616">
        <v>37.795470952647499</v>
      </c>
      <c r="M616">
        <v>46.534457802089101</v>
      </c>
      <c r="N616">
        <v>0</v>
      </c>
      <c r="O616">
        <v>36.317982270660501</v>
      </c>
      <c r="P616">
        <v>14.264205709570099</v>
      </c>
      <c r="Q616">
        <v>100</v>
      </c>
      <c r="R616">
        <v>0.242576848569512</v>
      </c>
      <c r="S616">
        <v>3675.6132079213999</v>
      </c>
      <c r="T616">
        <v>4498.1657776711199</v>
      </c>
      <c r="U616">
        <v>9.2504175115825404</v>
      </c>
      <c r="V616">
        <v>31.2921942557746</v>
      </c>
      <c r="W616">
        <v>47.005372904530702</v>
      </c>
      <c r="X616">
        <v>2699.3404380010602</v>
      </c>
      <c r="Y616">
        <v>65.322013982855395</v>
      </c>
      <c r="Z616">
        <v>122.886881350274</v>
      </c>
      <c r="AA616">
        <v>0.21070394712607199</v>
      </c>
      <c r="AB616">
        <v>92.263999336564297</v>
      </c>
      <c r="AC616">
        <v>54.095855617433202</v>
      </c>
      <c r="AD616">
        <v>2607.08844447922</v>
      </c>
      <c r="AE616">
        <v>25.649641027444499</v>
      </c>
      <c r="AF616">
        <v>55.487934315965902</v>
      </c>
      <c r="AG616">
        <v>3218.62480186844</v>
      </c>
      <c r="AH616">
        <v>22.7109147677509</v>
      </c>
      <c r="AI616">
        <v>66.832058322082503</v>
      </c>
      <c r="AJ616">
        <v>-2.2825497440993798</v>
      </c>
      <c r="AK616">
        <v>267.08181432921401</v>
      </c>
      <c r="AL616">
        <v>102.30878125653599</v>
      </c>
      <c r="AM616">
        <v>90.601901067423995</v>
      </c>
      <c r="AN616">
        <v>32.957895507742698</v>
      </c>
      <c r="AO616">
        <v>13.445970283258401</v>
      </c>
      <c r="AP616">
        <v>18.072133910079</v>
      </c>
      <c r="AQ616">
        <v>6.2613529357323099</v>
      </c>
      <c r="AR616">
        <v>18.305406926837399</v>
      </c>
      <c r="AS616">
        <v>3.7306677350091899</v>
      </c>
      <c r="AT616">
        <v>33.8486675897826</v>
      </c>
      <c r="AU616">
        <v>19.930554650676001</v>
      </c>
      <c r="AV616">
        <v>11.454268320595</v>
      </c>
      <c r="AW616">
        <v>1.04227032110605</v>
      </c>
      <c r="AX616">
        <v>18.320045520134499</v>
      </c>
      <c r="AY616">
        <v>5.03288789137709</v>
      </c>
      <c r="AZ616">
        <v>6.9174164132122504</v>
      </c>
      <c r="BA616">
        <v>3.3571129585476598</v>
      </c>
      <c r="BB616">
        <v>1.2112349750398399E-2</v>
      </c>
      <c r="BC616">
        <v>0.60244601135181997</v>
      </c>
      <c r="BD616">
        <v>0.153806766386414</v>
      </c>
      <c r="BE616">
        <v>53.486595357282297</v>
      </c>
      <c r="BF616">
        <v>44.131765037603998</v>
      </c>
      <c r="BG616">
        <v>115.873780587189</v>
      </c>
      <c r="BH616">
        <v>0</v>
      </c>
      <c r="BI616">
        <v>0</v>
      </c>
    </row>
    <row r="617" spans="1:61" x14ac:dyDescent="0.25">
      <c r="A617">
        <v>0</v>
      </c>
      <c r="B617">
        <v>1</v>
      </c>
      <c r="C617">
        <v>0</v>
      </c>
      <c r="D617">
        <v>1</v>
      </c>
      <c r="E617">
        <v>6.15</v>
      </c>
      <c r="F617">
        <v>63.263287633618397</v>
      </c>
      <c r="G617">
        <v>53.768963690932097</v>
      </c>
      <c r="H617">
        <v>23.834065849207398</v>
      </c>
      <c r="I617">
        <v>61.044457191212999</v>
      </c>
      <c r="J617">
        <v>0</v>
      </c>
      <c r="K617">
        <v>26.6019224525635</v>
      </c>
      <c r="L617">
        <v>37.800564006611303</v>
      </c>
      <c r="M617">
        <v>46.551240737599002</v>
      </c>
      <c r="N617">
        <v>0</v>
      </c>
      <c r="O617">
        <v>36.146532674592997</v>
      </c>
      <c r="P617">
        <v>13.8659553766221</v>
      </c>
      <c r="Q617">
        <v>100</v>
      </c>
      <c r="R617">
        <v>0.24165050927613399</v>
      </c>
      <c r="S617">
        <v>3702.08253359424</v>
      </c>
      <c r="T617">
        <v>4493.3633775558301</v>
      </c>
      <c r="U617">
        <v>9.2882001544269404</v>
      </c>
      <c r="V617">
        <v>31.063375964135499</v>
      </c>
      <c r="W617">
        <v>46.922829253787</v>
      </c>
      <c r="X617">
        <v>2699.0927244685899</v>
      </c>
      <c r="Y617">
        <v>65.513934280423797</v>
      </c>
      <c r="Z617">
        <v>122.911560420317</v>
      </c>
      <c r="AA617">
        <v>0.21053354326670501</v>
      </c>
      <c r="AB617">
        <v>92.194775360048993</v>
      </c>
      <c r="AC617">
        <v>52.930644727025197</v>
      </c>
      <c r="AD617">
        <v>2606.80079004647</v>
      </c>
      <c r="AE617">
        <v>25.745765089276201</v>
      </c>
      <c r="AF617">
        <v>56.804271805791998</v>
      </c>
      <c r="AG617">
        <v>3218.055987143</v>
      </c>
      <c r="AH617">
        <v>22.7849215460169</v>
      </c>
      <c r="AI617">
        <v>66.829515309197504</v>
      </c>
      <c r="AJ617">
        <v>-0.60478351637721095</v>
      </c>
      <c r="AK617">
        <v>266.793889498966</v>
      </c>
      <c r="AL617">
        <v>102.332669567794</v>
      </c>
      <c r="AM617">
        <v>90.679692517301504</v>
      </c>
      <c r="AN617">
        <v>32.957895507742698</v>
      </c>
      <c r="AO617">
        <v>13.445970283258401</v>
      </c>
      <c r="AP617">
        <v>18.072133910079</v>
      </c>
      <c r="AQ617">
        <v>6.2613529357323099</v>
      </c>
      <c r="AR617">
        <v>18.305406926837399</v>
      </c>
      <c r="AS617">
        <v>3.7306677350091899</v>
      </c>
      <c r="AT617">
        <v>33.8486675897826</v>
      </c>
      <c r="AU617">
        <v>19.930554650676001</v>
      </c>
      <c r="AV617">
        <v>11.454268320595</v>
      </c>
      <c r="AW617">
        <v>1.04227032110605</v>
      </c>
      <c r="AX617">
        <v>18.320045520134499</v>
      </c>
      <c r="AY617">
        <v>5.03288789137709</v>
      </c>
      <c r="AZ617">
        <v>6.9174164132122504</v>
      </c>
      <c r="BA617">
        <v>3.3571129585476598</v>
      </c>
      <c r="BB617">
        <v>1.2112349750398399E-2</v>
      </c>
      <c r="BC617">
        <v>0.60244601135181997</v>
      </c>
      <c r="BD617">
        <v>0.153806766386414</v>
      </c>
      <c r="BE617">
        <v>53.486595357282297</v>
      </c>
      <c r="BF617">
        <v>44.131765037603998</v>
      </c>
      <c r="BG617">
        <v>115.85864334094801</v>
      </c>
      <c r="BH617">
        <v>0</v>
      </c>
      <c r="BI617">
        <v>0</v>
      </c>
    </row>
    <row r="618" spans="1:61" x14ac:dyDescent="0.25">
      <c r="A618">
        <v>0</v>
      </c>
      <c r="B618">
        <v>1</v>
      </c>
      <c r="C618">
        <v>0</v>
      </c>
      <c r="D618">
        <v>1</v>
      </c>
      <c r="E618">
        <v>6.16</v>
      </c>
      <c r="F618">
        <v>63.268640188647602</v>
      </c>
      <c r="G618">
        <v>53.769449870443303</v>
      </c>
      <c r="H618">
        <v>23.804861205395898</v>
      </c>
      <c r="I618">
        <v>61.042512180786701</v>
      </c>
      <c r="J618">
        <v>0</v>
      </c>
      <c r="K618">
        <v>26.548661806095399</v>
      </c>
      <c r="L618">
        <v>37.786107711954898</v>
      </c>
      <c r="M618">
        <v>46.549627161126402</v>
      </c>
      <c r="N618">
        <v>0</v>
      </c>
      <c r="O618">
        <v>36.306489878017103</v>
      </c>
      <c r="P618">
        <v>14.587521407571399</v>
      </c>
      <c r="Q618">
        <v>100</v>
      </c>
      <c r="R618">
        <v>0.241467047471049</v>
      </c>
      <c r="S618">
        <v>3662.9854636589098</v>
      </c>
      <c r="T618">
        <v>4529.8890339460904</v>
      </c>
      <c r="U618">
        <v>9.2806325225790793</v>
      </c>
      <c r="V618">
        <v>31.642627042150099</v>
      </c>
      <c r="W618">
        <v>46.5879221191109</v>
      </c>
      <c r="X618">
        <v>2699.4897319644801</v>
      </c>
      <c r="Y618">
        <v>63.454047496150501</v>
      </c>
      <c r="Z618">
        <v>122.886241278764</v>
      </c>
      <c r="AA618">
        <v>0.21402377674405099</v>
      </c>
      <c r="AB618">
        <v>92.183156625902797</v>
      </c>
      <c r="AC618">
        <v>52.703719282010198</v>
      </c>
      <c r="AD618">
        <v>2606.2039668961502</v>
      </c>
      <c r="AE618">
        <v>25.794331064587901</v>
      </c>
      <c r="AF618">
        <v>55.257345791880603</v>
      </c>
      <c r="AG618">
        <v>3216.7431986146798</v>
      </c>
      <c r="AH618">
        <v>23.014006670920399</v>
      </c>
      <c r="AI618">
        <v>66.805457149013904</v>
      </c>
      <c r="AJ618">
        <v>1.73670341446996</v>
      </c>
      <c r="AK618">
        <v>267.07012824692703</v>
      </c>
      <c r="AL618">
        <v>102.29618450157599</v>
      </c>
      <c r="AM618">
        <v>90.857507234059</v>
      </c>
      <c r="AN618">
        <v>32.957895507742698</v>
      </c>
      <c r="AO618">
        <v>13.445970283258401</v>
      </c>
      <c r="AP618">
        <v>18.072133910079</v>
      </c>
      <c r="AQ618">
        <v>6.2613529357323099</v>
      </c>
      <c r="AR618">
        <v>18.305406926837399</v>
      </c>
      <c r="AS618">
        <v>3.7306677350091899</v>
      </c>
      <c r="AT618">
        <v>33.8486675897826</v>
      </c>
      <c r="AU618">
        <v>19.930554650676001</v>
      </c>
      <c r="AV618">
        <v>11.454268320595</v>
      </c>
      <c r="AW618">
        <v>1.04227032110605</v>
      </c>
      <c r="AX618">
        <v>18.320045520134499</v>
      </c>
      <c r="AY618">
        <v>5.03288789137709</v>
      </c>
      <c r="AZ618">
        <v>6.9174164132122504</v>
      </c>
      <c r="BA618">
        <v>3.3571129585476598</v>
      </c>
      <c r="BB618">
        <v>1.2112349750398399E-2</v>
      </c>
      <c r="BC618">
        <v>0.60244601135181997</v>
      </c>
      <c r="BD618">
        <v>0.153806766386414</v>
      </c>
      <c r="BE618">
        <v>53.486595357282297</v>
      </c>
      <c r="BF618">
        <v>44.131765037603998</v>
      </c>
      <c r="BG618">
        <v>117.21781917342</v>
      </c>
      <c r="BH618">
        <v>0</v>
      </c>
      <c r="BI618">
        <v>0</v>
      </c>
    </row>
    <row r="619" spans="1:61" x14ac:dyDescent="0.25">
      <c r="A619">
        <v>0</v>
      </c>
      <c r="B619">
        <v>1</v>
      </c>
      <c r="C619">
        <v>0</v>
      </c>
      <c r="D619">
        <v>1</v>
      </c>
      <c r="E619">
        <v>6.17</v>
      </c>
      <c r="F619">
        <v>63.274217766549299</v>
      </c>
      <c r="G619">
        <v>53.765639416070599</v>
      </c>
      <c r="H619">
        <v>23.782112210390999</v>
      </c>
      <c r="I619">
        <v>61.0818789614951</v>
      </c>
      <c r="J619">
        <v>0</v>
      </c>
      <c r="K619">
        <v>26.502550064163</v>
      </c>
      <c r="L619">
        <v>37.772828878314698</v>
      </c>
      <c r="M619">
        <v>46.556651496909502</v>
      </c>
      <c r="N619">
        <v>0</v>
      </c>
      <c r="O619">
        <v>36.3210644782203</v>
      </c>
      <c r="P619">
        <v>13.586381202152999</v>
      </c>
      <c r="Q619">
        <v>100</v>
      </c>
      <c r="R619">
        <v>0.241152051586071</v>
      </c>
      <c r="S619">
        <v>3688.4929189140498</v>
      </c>
      <c r="T619">
        <v>4478.3755484123503</v>
      </c>
      <c r="U619">
        <v>9.3377045688433</v>
      </c>
      <c r="V619">
        <v>31.4896352737581</v>
      </c>
      <c r="W619">
        <v>46.678812961470797</v>
      </c>
      <c r="X619">
        <v>2699.5013840942802</v>
      </c>
      <c r="Y619">
        <v>64.769707510339799</v>
      </c>
      <c r="Z619">
        <v>122.88859244159499</v>
      </c>
      <c r="AA619">
        <v>0.20978593166346499</v>
      </c>
      <c r="AB619">
        <v>92.203499006372795</v>
      </c>
      <c r="AC619">
        <v>54.661477611454103</v>
      </c>
      <c r="AD619">
        <v>2606.0431354244902</v>
      </c>
      <c r="AE619">
        <v>25.704701101874701</v>
      </c>
      <c r="AF619">
        <v>55.099363066127502</v>
      </c>
      <c r="AG619">
        <v>3217.1820623396402</v>
      </c>
      <c r="AH619">
        <v>22.850855649878898</v>
      </c>
      <c r="AI619">
        <v>66.815494034408204</v>
      </c>
      <c r="AJ619">
        <v>-0.72058895155787495</v>
      </c>
      <c r="AK619">
        <v>267.21564682979601</v>
      </c>
      <c r="AL619">
        <v>102.32417749733899</v>
      </c>
      <c r="AM619">
        <v>91.166827259299694</v>
      </c>
      <c r="AN619">
        <v>32.957895507742698</v>
      </c>
      <c r="AO619">
        <v>13.445970283258401</v>
      </c>
      <c r="AP619">
        <v>18.072133910079</v>
      </c>
      <c r="AQ619">
        <v>6.2613529357323099</v>
      </c>
      <c r="AR619">
        <v>18.305406926837399</v>
      </c>
      <c r="AS619">
        <v>3.7306677350091899</v>
      </c>
      <c r="AT619">
        <v>33.8486675897826</v>
      </c>
      <c r="AU619">
        <v>19.930554650676001</v>
      </c>
      <c r="AV619">
        <v>11.454268320595</v>
      </c>
      <c r="AW619">
        <v>1.04227032110605</v>
      </c>
      <c r="AX619">
        <v>18.320045520134499</v>
      </c>
      <c r="AY619">
        <v>5.03288789137709</v>
      </c>
      <c r="AZ619">
        <v>6.9174164132122504</v>
      </c>
      <c r="BA619">
        <v>3.3571129585476598</v>
      </c>
      <c r="BB619">
        <v>1.2112349750398399E-2</v>
      </c>
      <c r="BC619">
        <v>0.60244601135181997</v>
      </c>
      <c r="BD619">
        <v>0.153806766386414</v>
      </c>
      <c r="BE619">
        <v>53.486595357282297</v>
      </c>
      <c r="BF619">
        <v>44.131765037603998</v>
      </c>
      <c r="BG619">
        <v>115.608262743949</v>
      </c>
      <c r="BH619">
        <v>0</v>
      </c>
      <c r="BI619">
        <v>0</v>
      </c>
    </row>
    <row r="620" spans="1:61" x14ac:dyDescent="0.25">
      <c r="A620">
        <v>0</v>
      </c>
      <c r="B620">
        <v>1</v>
      </c>
      <c r="C620">
        <v>0</v>
      </c>
      <c r="D620">
        <v>1</v>
      </c>
      <c r="E620">
        <v>6.18</v>
      </c>
      <c r="F620">
        <v>63.275409792346501</v>
      </c>
      <c r="G620">
        <v>53.770299075061999</v>
      </c>
      <c r="H620">
        <v>23.760140584267099</v>
      </c>
      <c r="I620">
        <v>61.115396819298503</v>
      </c>
      <c r="J620">
        <v>0</v>
      </c>
      <c r="K620">
        <v>26.466418927378299</v>
      </c>
      <c r="L620">
        <v>37.772569769078402</v>
      </c>
      <c r="M620">
        <v>46.5736298361414</v>
      </c>
      <c r="N620">
        <v>0</v>
      </c>
      <c r="O620">
        <v>36.197753652358003</v>
      </c>
      <c r="P620">
        <v>13.121811076382</v>
      </c>
      <c r="Q620">
        <v>100</v>
      </c>
      <c r="R620">
        <v>0.24099885618061301</v>
      </c>
      <c r="S620">
        <v>3693.2107158724998</v>
      </c>
      <c r="T620">
        <v>4523.3407485889602</v>
      </c>
      <c r="U620">
        <v>9.3254118895162303</v>
      </c>
      <c r="V620">
        <v>31.4266057103309</v>
      </c>
      <c r="W620">
        <v>46.6221386253454</v>
      </c>
      <c r="X620">
        <v>2700.3421727978598</v>
      </c>
      <c r="Y620">
        <v>65.087458547974407</v>
      </c>
      <c r="Z620">
        <v>122.895495263253</v>
      </c>
      <c r="AA620">
        <v>0.208553730026174</v>
      </c>
      <c r="AB620">
        <v>92.291412433183694</v>
      </c>
      <c r="AC620">
        <v>53.050252012593901</v>
      </c>
      <c r="AD620">
        <v>2607.1699879552998</v>
      </c>
      <c r="AE620">
        <v>25.764619128911999</v>
      </c>
      <c r="AF620">
        <v>57.579195957488601</v>
      </c>
      <c r="AG620">
        <v>3217.6952444128401</v>
      </c>
      <c r="AH620">
        <v>22.910659855864701</v>
      </c>
      <c r="AI620">
        <v>66.804783821159901</v>
      </c>
      <c r="AJ620">
        <v>-0.78916061446070696</v>
      </c>
      <c r="AK620">
        <v>267.32623253224</v>
      </c>
      <c r="AL620">
        <v>102.311260746309</v>
      </c>
      <c r="AM620">
        <v>91.225096313562901</v>
      </c>
      <c r="AN620">
        <v>32.957895507742698</v>
      </c>
      <c r="AO620">
        <v>13.445970283258401</v>
      </c>
      <c r="AP620">
        <v>18.072133910079</v>
      </c>
      <c r="AQ620">
        <v>6.2613529357323099</v>
      </c>
      <c r="AR620">
        <v>18.305406926837399</v>
      </c>
      <c r="AS620">
        <v>3.7306677350091899</v>
      </c>
      <c r="AT620">
        <v>33.8486675897826</v>
      </c>
      <c r="AU620">
        <v>19.930554650676001</v>
      </c>
      <c r="AV620">
        <v>11.454268320595</v>
      </c>
      <c r="AW620">
        <v>1.04227032110605</v>
      </c>
      <c r="AX620">
        <v>18.320045520134499</v>
      </c>
      <c r="AY620">
        <v>5.03288789137709</v>
      </c>
      <c r="AZ620">
        <v>6.9174164132122504</v>
      </c>
      <c r="BA620">
        <v>3.3571129585476598</v>
      </c>
      <c r="BB620">
        <v>1.2112349750398399E-2</v>
      </c>
      <c r="BC620">
        <v>0.60244601135181997</v>
      </c>
      <c r="BD620">
        <v>0.153806766386414</v>
      </c>
      <c r="BE620">
        <v>53.486595357282297</v>
      </c>
      <c r="BF620">
        <v>44.131765037603998</v>
      </c>
      <c r="BG620">
        <v>115.172462233635</v>
      </c>
      <c r="BH620">
        <v>0</v>
      </c>
      <c r="BI620">
        <v>0</v>
      </c>
    </row>
    <row r="621" spans="1:61" x14ac:dyDescent="0.25">
      <c r="A621">
        <v>0</v>
      </c>
      <c r="B621">
        <v>1</v>
      </c>
      <c r="C621">
        <v>0</v>
      </c>
      <c r="D621">
        <v>1</v>
      </c>
      <c r="E621">
        <v>6.19</v>
      </c>
      <c r="F621">
        <v>63.275130917452998</v>
      </c>
      <c r="G621">
        <v>53.761058623917599</v>
      </c>
      <c r="H621">
        <v>23.737012861305701</v>
      </c>
      <c r="I621">
        <v>61.048283260170301</v>
      </c>
      <c r="J621">
        <v>0</v>
      </c>
      <c r="K621">
        <v>26.464915897461299</v>
      </c>
      <c r="L621">
        <v>37.776670430334399</v>
      </c>
      <c r="M621">
        <v>46.557029795387102</v>
      </c>
      <c r="N621">
        <v>0</v>
      </c>
      <c r="O621">
        <v>36.3450756460009</v>
      </c>
      <c r="P621">
        <v>13.128861613639501</v>
      </c>
      <c r="Q621">
        <v>100</v>
      </c>
      <c r="R621">
        <v>0.24126129092045501</v>
      </c>
      <c r="S621">
        <v>3699.52819084558</v>
      </c>
      <c r="T621">
        <v>4492.5287435749397</v>
      </c>
      <c r="U621">
        <v>9.3416494156699894</v>
      </c>
      <c r="V621">
        <v>31.298523833076601</v>
      </c>
      <c r="W621">
        <v>46.679918044226497</v>
      </c>
      <c r="X621">
        <v>2700.7509009138498</v>
      </c>
      <c r="Y621">
        <v>65.030878494315104</v>
      </c>
      <c r="Z621">
        <v>122.90862440294499</v>
      </c>
      <c r="AA621">
        <v>0.20922137720512399</v>
      </c>
      <c r="AB621">
        <v>92.3173517760914</v>
      </c>
      <c r="AC621">
        <v>52.120185161069898</v>
      </c>
      <c r="AD621">
        <v>2607.71496121874</v>
      </c>
      <c r="AE621">
        <v>25.3851796096355</v>
      </c>
      <c r="AF621">
        <v>55.949045905422999</v>
      </c>
      <c r="AG621">
        <v>3217.9114106910401</v>
      </c>
      <c r="AH621">
        <v>22.853429470755199</v>
      </c>
      <c r="AI621">
        <v>66.777047589654401</v>
      </c>
      <c r="AJ621">
        <v>1.81848842576146</v>
      </c>
      <c r="AK621">
        <v>267.41442453586598</v>
      </c>
      <c r="AL621">
        <v>102.33313988123</v>
      </c>
      <c r="AM621">
        <v>91.176166838441404</v>
      </c>
      <c r="AN621">
        <v>32.957895507742698</v>
      </c>
      <c r="AO621">
        <v>13.445970283258401</v>
      </c>
      <c r="AP621">
        <v>18.072133910079</v>
      </c>
      <c r="AQ621">
        <v>6.2613529357323099</v>
      </c>
      <c r="AR621">
        <v>18.305406926837399</v>
      </c>
      <c r="AS621">
        <v>3.7306677350091899</v>
      </c>
      <c r="AT621">
        <v>33.8486675897826</v>
      </c>
      <c r="AU621">
        <v>19.930554650676001</v>
      </c>
      <c r="AV621">
        <v>11.454268320595</v>
      </c>
      <c r="AW621">
        <v>1.04227032110605</v>
      </c>
      <c r="AX621">
        <v>18.320045520134499</v>
      </c>
      <c r="AY621">
        <v>5.03288789137709</v>
      </c>
      <c r="AZ621">
        <v>6.9174164132122504</v>
      </c>
      <c r="BA621">
        <v>3.3571129585476598</v>
      </c>
      <c r="BB621">
        <v>1.2112349750398399E-2</v>
      </c>
      <c r="BC621">
        <v>0.60244601135181997</v>
      </c>
      <c r="BD621">
        <v>0.153806766386414</v>
      </c>
      <c r="BE621">
        <v>53.486595357282297</v>
      </c>
      <c r="BF621">
        <v>44.131765037603998</v>
      </c>
      <c r="BG621">
        <v>115.49431137945599</v>
      </c>
      <c r="BH621">
        <v>0</v>
      </c>
      <c r="BI621">
        <v>0</v>
      </c>
    </row>
    <row r="622" spans="1:61" x14ac:dyDescent="0.25">
      <c r="A622">
        <v>0</v>
      </c>
      <c r="B622">
        <v>1</v>
      </c>
      <c r="C622">
        <v>0</v>
      </c>
      <c r="D622">
        <v>1</v>
      </c>
      <c r="E622">
        <v>6.2</v>
      </c>
      <c r="F622">
        <v>63.275310862324098</v>
      </c>
      <c r="G622">
        <v>53.737381734505497</v>
      </c>
      <c r="H622">
        <v>23.710733825168798</v>
      </c>
      <c r="I622">
        <v>60.993334996396598</v>
      </c>
      <c r="J622">
        <v>0</v>
      </c>
      <c r="K622">
        <v>26.478908965827401</v>
      </c>
      <c r="L622">
        <v>37.781078918212998</v>
      </c>
      <c r="M622">
        <v>46.553937085218898</v>
      </c>
      <c r="N622">
        <v>0</v>
      </c>
      <c r="O622">
        <v>36.422321798401697</v>
      </c>
      <c r="P622">
        <v>14.1076236727537</v>
      </c>
      <c r="Q622">
        <v>100</v>
      </c>
      <c r="R622">
        <v>0.242214185790739</v>
      </c>
      <c r="S622">
        <v>3693.83514755844</v>
      </c>
      <c r="T622">
        <v>4477.8611550185597</v>
      </c>
      <c r="U622">
        <v>9.30874934254261</v>
      </c>
      <c r="V622">
        <v>31.762835639319501</v>
      </c>
      <c r="W622">
        <v>46.691672875147297</v>
      </c>
      <c r="X622">
        <v>2700.0590673747902</v>
      </c>
      <c r="Y622">
        <v>65.722954332723305</v>
      </c>
      <c r="Z622">
        <v>122.88249496943099</v>
      </c>
      <c r="AA622">
        <v>0.21041846000874401</v>
      </c>
      <c r="AB622">
        <v>92.375085392444404</v>
      </c>
      <c r="AC622">
        <v>53.123098078595802</v>
      </c>
      <c r="AD622">
        <v>2607.6116116411599</v>
      </c>
      <c r="AE622">
        <v>25.832407900536701</v>
      </c>
      <c r="AF622">
        <v>55.460565106122203</v>
      </c>
      <c r="AG622">
        <v>3218.5897503998999</v>
      </c>
      <c r="AH622">
        <v>22.954203709422998</v>
      </c>
      <c r="AI622">
        <v>66.794166516870703</v>
      </c>
      <c r="AJ622">
        <v>-0.66014183089137102</v>
      </c>
      <c r="AK622">
        <v>266.96838942100902</v>
      </c>
      <c r="AL622">
        <v>102.302942950747</v>
      </c>
      <c r="AM622">
        <v>90.9749914752569</v>
      </c>
      <c r="AN622">
        <v>32.957895507742698</v>
      </c>
      <c r="AO622">
        <v>13.445970283258401</v>
      </c>
      <c r="AP622">
        <v>18.072133910079</v>
      </c>
      <c r="AQ622">
        <v>6.2613529357323099</v>
      </c>
      <c r="AR622">
        <v>18.305406926837399</v>
      </c>
      <c r="AS622">
        <v>3.7306677350091899</v>
      </c>
      <c r="AT622">
        <v>33.8486675897826</v>
      </c>
      <c r="AU622">
        <v>19.930554650676001</v>
      </c>
      <c r="AV622">
        <v>11.454268320595</v>
      </c>
      <c r="AW622">
        <v>1.04227032110605</v>
      </c>
      <c r="AX622">
        <v>18.320045520134499</v>
      </c>
      <c r="AY622">
        <v>5.03288789137709</v>
      </c>
      <c r="AZ622">
        <v>6.9174164132122504</v>
      </c>
      <c r="BA622">
        <v>3.3571129585476598</v>
      </c>
      <c r="BB622">
        <v>1.2112349750398399E-2</v>
      </c>
      <c r="BC622">
        <v>0.60244601135181997</v>
      </c>
      <c r="BD622">
        <v>0.153806766386414</v>
      </c>
      <c r="BE622">
        <v>53.486595357282297</v>
      </c>
      <c r="BF622">
        <v>44.131765037603998</v>
      </c>
      <c r="BG622">
        <v>115.825778617745</v>
      </c>
      <c r="BH622">
        <v>0</v>
      </c>
      <c r="BI622">
        <v>0</v>
      </c>
    </row>
    <row r="623" spans="1:61" x14ac:dyDescent="0.25">
      <c r="A623">
        <v>0</v>
      </c>
      <c r="B623">
        <v>1</v>
      </c>
      <c r="C623">
        <v>0</v>
      </c>
      <c r="D623">
        <v>1</v>
      </c>
      <c r="E623">
        <v>6.21</v>
      </c>
      <c r="F623">
        <v>63.271009186778201</v>
      </c>
      <c r="G623">
        <v>53.729765986742002</v>
      </c>
      <c r="H623">
        <v>23.6793352400591</v>
      </c>
      <c r="I623">
        <v>60.941077475742901</v>
      </c>
      <c r="J623">
        <v>0</v>
      </c>
      <c r="K623">
        <v>26.493019695971</v>
      </c>
      <c r="L623">
        <v>37.774529885298499</v>
      </c>
      <c r="M623">
        <v>46.531413262470501</v>
      </c>
      <c r="N623">
        <v>0</v>
      </c>
      <c r="O623">
        <v>36.3331757945544</v>
      </c>
      <c r="P623">
        <v>11.9788891026513</v>
      </c>
      <c r="Q623">
        <v>100</v>
      </c>
      <c r="R623">
        <v>0.239334995926926</v>
      </c>
      <c r="S623">
        <v>3691.8242728261898</v>
      </c>
      <c r="T623">
        <v>4480.1393646312999</v>
      </c>
      <c r="U623">
        <v>9.2722552121808004</v>
      </c>
      <c r="V623">
        <v>31.2037514467333</v>
      </c>
      <c r="W623">
        <v>46.903181905687298</v>
      </c>
      <c r="X623">
        <v>2700.1755467719099</v>
      </c>
      <c r="Y623">
        <v>64.781198099877102</v>
      </c>
      <c r="Z623">
        <v>122.902004049562</v>
      </c>
      <c r="AA623">
        <v>0.208585035824848</v>
      </c>
      <c r="AB623">
        <v>92.293111105064398</v>
      </c>
      <c r="AC623">
        <v>54.729498895784403</v>
      </c>
      <c r="AD623">
        <v>2607.0641636484802</v>
      </c>
      <c r="AE623">
        <v>25.763681382998598</v>
      </c>
      <c r="AF623">
        <v>56.616601963498397</v>
      </c>
      <c r="AG623">
        <v>3218.54954797031</v>
      </c>
      <c r="AH623">
        <v>22.8628194136075</v>
      </c>
      <c r="AI623">
        <v>66.806256273716201</v>
      </c>
      <c r="AJ623">
        <v>0.26294621899724002</v>
      </c>
      <c r="AK623">
        <v>267.23245268093098</v>
      </c>
      <c r="AL623">
        <v>102.305831763008</v>
      </c>
      <c r="AM623">
        <v>90.645512139750707</v>
      </c>
      <c r="AN623">
        <v>32.627417472005803</v>
      </c>
      <c r="AO623">
        <v>13.4517474987311</v>
      </c>
      <c r="AP623">
        <v>18.413747075337699</v>
      </c>
      <c r="AQ623">
        <v>6.3399702084238596</v>
      </c>
      <c r="AR623">
        <v>17.9127229444717</v>
      </c>
      <c r="AS623">
        <v>3.7689195774074302</v>
      </c>
      <c r="AT623">
        <v>33.801515857838503</v>
      </c>
      <c r="AU623">
        <v>20.0044196298809</v>
      </c>
      <c r="AV623">
        <v>12.1043267649253</v>
      </c>
      <c r="AW623">
        <v>1.01158778531242</v>
      </c>
      <c r="AX623">
        <v>17.628718347810398</v>
      </c>
      <c r="AY623">
        <v>5.05877743535238</v>
      </c>
      <c r="AZ623">
        <v>6.9423500678069896</v>
      </c>
      <c r="BA623">
        <v>3.4101351998098601</v>
      </c>
      <c r="BB623">
        <v>1.2112349750398399E-2</v>
      </c>
      <c r="BC623">
        <v>0.60244601135181997</v>
      </c>
      <c r="BD623">
        <v>0.153806766386414</v>
      </c>
      <c r="BE623">
        <v>53.486595357282297</v>
      </c>
      <c r="BF623">
        <v>44.131765037603998</v>
      </c>
      <c r="BG623">
        <v>114.779275531602</v>
      </c>
      <c r="BH623">
        <v>0</v>
      </c>
      <c r="BI623">
        <v>0</v>
      </c>
    </row>
    <row r="624" spans="1:61" x14ac:dyDescent="0.25">
      <c r="A624">
        <v>0</v>
      </c>
      <c r="B624">
        <v>1</v>
      </c>
      <c r="C624">
        <v>0</v>
      </c>
      <c r="D624">
        <v>1</v>
      </c>
      <c r="E624">
        <v>6.22</v>
      </c>
      <c r="F624">
        <v>63.272349480497802</v>
      </c>
      <c r="G624">
        <v>53.733949132999697</v>
      </c>
      <c r="H624">
        <v>23.647307824252302</v>
      </c>
      <c r="I624">
        <v>61.022074369732501</v>
      </c>
      <c r="J624">
        <v>0</v>
      </c>
      <c r="K624">
        <v>26.471229294789602</v>
      </c>
      <c r="L624">
        <v>37.768731863562003</v>
      </c>
      <c r="M624">
        <v>46.533239542005902</v>
      </c>
      <c r="N624">
        <v>0</v>
      </c>
      <c r="O624">
        <v>36.217933388732099</v>
      </c>
      <c r="P624">
        <v>13.758451772264699</v>
      </c>
      <c r="Q624">
        <v>100</v>
      </c>
      <c r="R624">
        <v>0.239600962601064</v>
      </c>
      <c r="S624">
        <v>3654.26513421355</v>
      </c>
      <c r="T624">
        <v>4488.3015465917497</v>
      </c>
      <c r="U624">
        <v>9.2634335100229706</v>
      </c>
      <c r="V624">
        <v>31.379037005011799</v>
      </c>
      <c r="W624">
        <v>46.884536229223897</v>
      </c>
      <c r="X624">
        <v>2699.7453054058801</v>
      </c>
      <c r="Y624">
        <v>65.746486081134904</v>
      </c>
      <c r="Z624">
        <v>122.887372172925</v>
      </c>
      <c r="AA624">
        <v>0.20802336127472601</v>
      </c>
      <c r="AB624">
        <v>92.267810746889197</v>
      </c>
      <c r="AC624">
        <v>52.227856100281002</v>
      </c>
      <c r="AD624">
        <v>2607.3169987676501</v>
      </c>
      <c r="AE624">
        <v>25.5521278133028</v>
      </c>
      <c r="AF624">
        <v>57.234294330257796</v>
      </c>
      <c r="AG624">
        <v>3217.254849637</v>
      </c>
      <c r="AH624">
        <v>23.0468644196445</v>
      </c>
      <c r="AI624">
        <v>66.779692109059795</v>
      </c>
      <c r="AJ624">
        <v>-0.88164473101496699</v>
      </c>
      <c r="AK624">
        <v>267.04463832923199</v>
      </c>
      <c r="AL624">
        <v>102.301091350485</v>
      </c>
      <c r="AM624">
        <v>90.857164199465799</v>
      </c>
      <c r="AN624">
        <v>32.627417472005803</v>
      </c>
      <c r="AO624">
        <v>13.4517474987311</v>
      </c>
      <c r="AP624">
        <v>18.413747075337699</v>
      </c>
      <c r="AQ624">
        <v>6.3399702084238596</v>
      </c>
      <c r="AR624">
        <v>17.9127229444717</v>
      </c>
      <c r="AS624">
        <v>3.7689195774074302</v>
      </c>
      <c r="AT624">
        <v>33.801515857838503</v>
      </c>
      <c r="AU624">
        <v>20.0044196298809</v>
      </c>
      <c r="AV624">
        <v>12.1043267649253</v>
      </c>
      <c r="AW624">
        <v>1.01158778531242</v>
      </c>
      <c r="AX624">
        <v>17.628718347810398</v>
      </c>
      <c r="AY624">
        <v>5.05877743535238</v>
      </c>
      <c r="AZ624">
        <v>6.9423500678069896</v>
      </c>
      <c r="BA624">
        <v>3.4101351998098601</v>
      </c>
      <c r="BB624">
        <v>1.2112349750398399E-2</v>
      </c>
      <c r="BC624">
        <v>0.60244601135181997</v>
      </c>
      <c r="BD624">
        <v>0.153806766386414</v>
      </c>
      <c r="BE624">
        <v>53.486595357282297</v>
      </c>
      <c r="BF624">
        <v>44.131765037603998</v>
      </c>
      <c r="BG624">
        <v>114.530391143583</v>
      </c>
      <c r="BH624">
        <v>0</v>
      </c>
      <c r="BI624">
        <v>0</v>
      </c>
    </row>
    <row r="625" spans="1:61" x14ac:dyDescent="0.25">
      <c r="A625">
        <v>0</v>
      </c>
      <c r="B625">
        <v>1</v>
      </c>
      <c r="C625">
        <v>0</v>
      </c>
      <c r="D625">
        <v>1</v>
      </c>
      <c r="E625">
        <v>6.23</v>
      </c>
      <c r="F625">
        <v>63.280593873796398</v>
      </c>
      <c r="G625">
        <v>53.732112493844298</v>
      </c>
      <c r="H625">
        <v>23.617202752501999</v>
      </c>
      <c r="I625">
        <v>61.045799564726401</v>
      </c>
      <c r="J625">
        <v>0</v>
      </c>
      <c r="K625">
        <v>26.450530485175801</v>
      </c>
      <c r="L625">
        <v>37.748735018721</v>
      </c>
      <c r="M625">
        <v>46.535294323069103</v>
      </c>
      <c r="N625">
        <v>0</v>
      </c>
      <c r="O625">
        <v>35.991828480515203</v>
      </c>
      <c r="P625">
        <v>14.6584338958786</v>
      </c>
      <c r="Q625">
        <v>100</v>
      </c>
      <c r="R625">
        <v>0.24095253017773699</v>
      </c>
      <c r="S625">
        <v>3673.1538568820902</v>
      </c>
      <c r="T625">
        <v>4498.6280957983199</v>
      </c>
      <c r="U625">
        <v>9.2437128731028704</v>
      </c>
      <c r="V625">
        <v>31.1965237846162</v>
      </c>
      <c r="W625">
        <v>47.198680015493601</v>
      </c>
      <c r="X625">
        <v>2700.0378257522102</v>
      </c>
      <c r="Y625">
        <v>65.353157315221296</v>
      </c>
      <c r="Z625">
        <v>122.883788350993</v>
      </c>
      <c r="AA625">
        <v>0.207422825180377</v>
      </c>
      <c r="AB625">
        <v>92.266150834163895</v>
      </c>
      <c r="AC625">
        <v>52.445098410182702</v>
      </c>
      <c r="AD625">
        <v>2606.3111243429198</v>
      </c>
      <c r="AE625">
        <v>25.628351374560399</v>
      </c>
      <c r="AF625">
        <v>55.271132682624597</v>
      </c>
      <c r="AG625">
        <v>3217.5560628711</v>
      </c>
      <c r="AH625">
        <v>22.7281770047598</v>
      </c>
      <c r="AI625">
        <v>66.769268795883306</v>
      </c>
      <c r="AJ625">
        <v>1.26092252209783</v>
      </c>
      <c r="AK625">
        <v>266.651146525461</v>
      </c>
      <c r="AL625">
        <v>102.30578390891699</v>
      </c>
      <c r="AM625">
        <v>90.887188216767996</v>
      </c>
      <c r="AN625">
        <v>32.627417472005803</v>
      </c>
      <c r="AO625">
        <v>13.4517474987311</v>
      </c>
      <c r="AP625">
        <v>18.413747075337699</v>
      </c>
      <c r="AQ625">
        <v>6.3399702084238596</v>
      </c>
      <c r="AR625">
        <v>17.9127229444717</v>
      </c>
      <c r="AS625">
        <v>3.7689195774074302</v>
      </c>
      <c r="AT625">
        <v>33.801515857838503</v>
      </c>
      <c r="AU625">
        <v>20.0044196298809</v>
      </c>
      <c r="AV625">
        <v>12.1043267649253</v>
      </c>
      <c r="AW625">
        <v>1.01158778531242</v>
      </c>
      <c r="AX625">
        <v>17.628718347810398</v>
      </c>
      <c r="AY625">
        <v>5.05877743535238</v>
      </c>
      <c r="AZ625">
        <v>6.9423500678069896</v>
      </c>
      <c r="BA625">
        <v>3.4101351998098601</v>
      </c>
      <c r="BB625">
        <v>1.2112349750398399E-2</v>
      </c>
      <c r="BC625">
        <v>0.60244601135181997</v>
      </c>
      <c r="BD625">
        <v>0.153806766386414</v>
      </c>
      <c r="BE625">
        <v>53.486595357282297</v>
      </c>
      <c r="BF625">
        <v>44.131765037603998</v>
      </c>
      <c r="BG625">
        <v>114.36106361324001</v>
      </c>
      <c r="BH625">
        <v>0</v>
      </c>
      <c r="BI625">
        <v>0</v>
      </c>
    </row>
    <row r="626" spans="1:61" x14ac:dyDescent="0.25">
      <c r="A626">
        <v>0</v>
      </c>
      <c r="B626">
        <v>1</v>
      </c>
      <c r="C626">
        <v>0</v>
      </c>
      <c r="D626">
        <v>1</v>
      </c>
      <c r="E626">
        <v>6.24</v>
      </c>
      <c r="F626">
        <v>63.292646424348298</v>
      </c>
      <c r="G626">
        <v>53.753482379212201</v>
      </c>
      <c r="H626">
        <v>23.5921374772613</v>
      </c>
      <c r="I626">
        <v>61.092553824909601</v>
      </c>
      <c r="J626">
        <v>0</v>
      </c>
      <c r="K626">
        <v>26.423368498598101</v>
      </c>
      <c r="L626">
        <v>37.7509094915739</v>
      </c>
      <c r="M626">
        <v>46.554130828837003</v>
      </c>
      <c r="N626">
        <v>0</v>
      </c>
      <c r="O626">
        <v>36.329688165400398</v>
      </c>
      <c r="P626">
        <v>11.857448353699899</v>
      </c>
      <c r="Q626">
        <v>100</v>
      </c>
      <c r="R626">
        <v>0.23976301793928001</v>
      </c>
      <c r="S626">
        <v>3687.3756963063101</v>
      </c>
      <c r="T626">
        <v>4477.05960405528</v>
      </c>
      <c r="U626">
        <v>9.3431368625572109</v>
      </c>
      <c r="V626">
        <v>30.987154577807701</v>
      </c>
      <c r="W626">
        <v>47.073638394378897</v>
      </c>
      <c r="X626">
        <v>2699.7989571109401</v>
      </c>
      <c r="Y626">
        <v>64.562609691688294</v>
      </c>
      <c r="Z626">
        <v>122.89367803081799</v>
      </c>
      <c r="AA626">
        <v>0.21323280630272601</v>
      </c>
      <c r="AB626">
        <v>92.279130148689106</v>
      </c>
      <c r="AC626">
        <v>52.735077029827899</v>
      </c>
      <c r="AD626">
        <v>2606.3407127728501</v>
      </c>
      <c r="AE626">
        <v>25.724527371701999</v>
      </c>
      <c r="AF626">
        <v>57.966781720184102</v>
      </c>
      <c r="AG626">
        <v>3217.5930116352902</v>
      </c>
      <c r="AH626">
        <v>22.978502317577899</v>
      </c>
      <c r="AI626">
        <v>66.7743756327081</v>
      </c>
      <c r="AJ626">
        <v>-0.359140352159739</v>
      </c>
      <c r="AK626">
        <v>267.00236705993001</v>
      </c>
      <c r="AL626">
        <v>102.347827326367</v>
      </c>
      <c r="AM626">
        <v>91.168937587171797</v>
      </c>
      <c r="AN626">
        <v>32.627417472005803</v>
      </c>
      <c r="AO626">
        <v>13.4517474987311</v>
      </c>
      <c r="AP626">
        <v>18.413747075337699</v>
      </c>
      <c r="AQ626">
        <v>6.3399702084238596</v>
      </c>
      <c r="AR626">
        <v>17.9127229444717</v>
      </c>
      <c r="AS626">
        <v>3.7689195774074302</v>
      </c>
      <c r="AT626">
        <v>33.801515857838503</v>
      </c>
      <c r="AU626">
        <v>20.0044196298809</v>
      </c>
      <c r="AV626">
        <v>12.1043267649253</v>
      </c>
      <c r="AW626">
        <v>1.01158778531242</v>
      </c>
      <c r="AX626">
        <v>17.628718347810398</v>
      </c>
      <c r="AY626">
        <v>5.05877743535238</v>
      </c>
      <c r="AZ626">
        <v>6.9423500678069896</v>
      </c>
      <c r="BA626">
        <v>3.4101351998098601</v>
      </c>
      <c r="BB626">
        <v>1.2112349750398399E-2</v>
      </c>
      <c r="BC626">
        <v>0.60244601135181997</v>
      </c>
      <c r="BD626">
        <v>0.153806766386414</v>
      </c>
      <c r="BE626">
        <v>53.486595357282297</v>
      </c>
      <c r="BF626">
        <v>44.131765037603998</v>
      </c>
      <c r="BG626">
        <v>116.442405342908</v>
      </c>
      <c r="BH626">
        <v>0</v>
      </c>
      <c r="BI626">
        <v>0</v>
      </c>
    </row>
    <row r="627" spans="1:61" x14ac:dyDescent="0.25">
      <c r="A627">
        <v>0</v>
      </c>
      <c r="B627">
        <v>1</v>
      </c>
      <c r="C627">
        <v>0</v>
      </c>
      <c r="D627">
        <v>1</v>
      </c>
      <c r="E627">
        <v>6.25</v>
      </c>
      <c r="F627">
        <v>63.292549606832701</v>
      </c>
      <c r="G627">
        <v>53.760284362148099</v>
      </c>
      <c r="H627">
        <v>23.565342942847899</v>
      </c>
      <c r="I627">
        <v>61.064553388130903</v>
      </c>
      <c r="J627">
        <v>0</v>
      </c>
      <c r="K627">
        <v>26.421037256143599</v>
      </c>
      <c r="L627">
        <v>37.760703287713802</v>
      </c>
      <c r="M627">
        <v>46.568288253838297</v>
      </c>
      <c r="N627">
        <v>0</v>
      </c>
      <c r="O627">
        <v>36.404275179142203</v>
      </c>
      <c r="P627">
        <v>14.4138407719157</v>
      </c>
      <c r="Q627">
        <v>100</v>
      </c>
      <c r="R627">
        <v>0.242734212150371</v>
      </c>
      <c r="S627">
        <v>3677.5054617604201</v>
      </c>
      <c r="T627">
        <v>4493.0771103463403</v>
      </c>
      <c r="U627">
        <v>9.2865876964691996</v>
      </c>
      <c r="V627">
        <v>31.517195931242</v>
      </c>
      <c r="W627">
        <v>46.951347990685498</v>
      </c>
      <c r="X627">
        <v>2700.86502973283</v>
      </c>
      <c r="Y627">
        <v>65.221112313461106</v>
      </c>
      <c r="Z627">
        <v>122.91277900812</v>
      </c>
      <c r="AA627">
        <v>0.207940646995907</v>
      </c>
      <c r="AB627">
        <v>92.345927260368796</v>
      </c>
      <c r="AC627">
        <v>52.4644354089383</v>
      </c>
      <c r="AD627">
        <v>2607.5067765215899</v>
      </c>
      <c r="AE627">
        <v>25.735652304682301</v>
      </c>
      <c r="AF627">
        <v>57.079708218744301</v>
      </c>
      <c r="AG627">
        <v>3218.23014761884</v>
      </c>
      <c r="AH627">
        <v>22.951013769567599</v>
      </c>
      <c r="AI627">
        <v>66.767606544259806</v>
      </c>
      <c r="AJ627">
        <v>0.55475220307707795</v>
      </c>
      <c r="AK627">
        <v>267.312259714498</v>
      </c>
      <c r="AL627">
        <v>102.311917527576</v>
      </c>
      <c r="AM627">
        <v>91.503090806627299</v>
      </c>
      <c r="AN627">
        <v>32.627417472005803</v>
      </c>
      <c r="AO627">
        <v>13.4517474987311</v>
      </c>
      <c r="AP627">
        <v>18.413747075337699</v>
      </c>
      <c r="AQ627">
        <v>6.3399702084238596</v>
      </c>
      <c r="AR627">
        <v>17.9127229444717</v>
      </c>
      <c r="AS627">
        <v>3.7689195774074302</v>
      </c>
      <c r="AT627">
        <v>33.801515857838503</v>
      </c>
      <c r="AU627">
        <v>20.0044196298809</v>
      </c>
      <c r="AV627">
        <v>12.1043267649253</v>
      </c>
      <c r="AW627">
        <v>1.01158778531242</v>
      </c>
      <c r="AX627">
        <v>17.628718347810398</v>
      </c>
      <c r="AY627">
        <v>5.05877743535238</v>
      </c>
      <c r="AZ627">
        <v>6.9423500678069896</v>
      </c>
      <c r="BA627">
        <v>3.4101351998098601</v>
      </c>
      <c r="BB627">
        <v>1.8097416876615001E-2</v>
      </c>
      <c r="BC627">
        <v>0.623129255800282</v>
      </c>
      <c r="BD627">
        <v>0.172386354267269</v>
      </c>
      <c r="BE627">
        <v>54.118701916074698</v>
      </c>
      <c r="BF627">
        <v>45.172138602559698</v>
      </c>
      <c r="BG627">
        <v>116.198144630062</v>
      </c>
      <c r="BH627">
        <v>0</v>
      </c>
      <c r="BI627">
        <v>0</v>
      </c>
    </row>
    <row r="628" spans="1:61" x14ac:dyDescent="0.25">
      <c r="A628">
        <v>0</v>
      </c>
      <c r="B628">
        <v>1</v>
      </c>
      <c r="C628">
        <v>0</v>
      </c>
      <c r="D628">
        <v>1</v>
      </c>
      <c r="E628">
        <v>6.26</v>
      </c>
      <c r="F628">
        <v>63.276355862785699</v>
      </c>
      <c r="G628">
        <v>53.779441722256699</v>
      </c>
      <c r="H628">
        <v>23.542852922815701</v>
      </c>
      <c r="I628">
        <v>61.082351202876502</v>
      </c>
      <c r="J628">
        <v>0</v>
      </c>
      <c r="K628">
        <v>26.4585235294056</v>
      </c>
      <c r="L628">
        <v>37.768533047690603</v>
      </c>
      <c r="M628">
        <v>46.585440447717701</v>
      </c>
      <c r="N628">
        <v>0</v>
      </c>
      <c r="O628">
        <v>36.361799930393303</v>
      </c>
      <c r="P628">
        <v>14.8847247364958</v>
      </c>
      <c r="Q628">
        <v>100</v>
      </c>
      <c r="R628">
        <v>0.240233050136229</v>
      </c>
      <c r="S628">
        <v>3682.05204321785</v>
      </c>
      <c r="T628">
        <v>4485.4579526807001</v>
      </c>
      <c r="U628">
        <v>9.3252723088723304</v>
      </c>
      <c r="V628">
        <v>31.6557219835544</v>
      </c>
      <c r="W628">
        <v>46.895881069215498</v>
      </c>
      <c r="X628">
        <v>2701.4544315585699</v>
      </c>
      <c r="Y628">
        <v>64.961769148766294</v>
      </c>
      <c r="Z628">
        <v>122.901934188198</v>
      </c>
      <c r="AA628">
        <v>0.21195874646500401</v>
      </c>
      <c r="AB628">
        <v>92.416328844578999</v>
      </c>
      <c r="AC628">
        <v>53.090798570961603</v>
      </c>
      <c r="AD628">
        <v>2608.2712858713498</v>
      </c>
      <c r="AE628">
        <v>25.4307049577146</v>
      </c>
      <c r="AF628">
        <v>57.019260304429203</v>
      </c>
      <c r="AG628">
        <v>3219.6275383730799</v>
      </c>
      <c r="AH628">
        <v>23.0594712556552</v>
      </c>
      <c r="AI628">
        <v>66.7690612664301</v>
      </c>
      <c r="AJ628">
        <v>2.1553399406373499</v>
      </c>
      <c r="AK628">
        <v>267.33546101783702</v>
      </c>
      <c r="AL628">
        <v>102.30110920321501</v>
      </c>
      <c r="AM628">
        <v>91.410312256247806</v>
      </c>
      <c r="AN628">
        <v>32.627417472005803</v>
      </c>
      <c r="AO628">
        <v>13.4517474987311</v>
      </c>
      <c r="AP628">
        <v>18.413747075337699</v>
      </c>
      <c r="AQ628">
        <v>6.3399702084238596</v>
      </c>
      <c r="AR628">
        <v>17.9127229444717</v>
      </c>
      <c r="AS628">
        <v>3.7689195774074302</v>
      </c>
      <c r="AT628">
        <v>33.801515857838503</v>
      </c>
      <c r="AU628">
        <v>20.0044196298809</v>
      </c>
      <c r="AV628">
        <v>12.1043267649253</v>
      </c>
      <c r="AW628">
        <v>1.01158778531242</v>
      </c>
      <c r="AX628">
        <v>17.628718347810398</v>
      </c>
      <c r="AY628">
        <v>5.05877743535238</v>
      </c>
      <c r="AZ628">
        <v>6.9423500678069896</v>
      </c>
      <c r="BA628">
        <v>3.4101351998098601</v>
      </c>
      <c r="BB628">
        <v>1.8097416876615001E-2</v>
      </c>
      <c r="BC628">
        <v>0.623129255800282</v>
      </c>
      <c r="BD628">
        <v>0.172386354267269</v>
      </c>
      <c r="BE628">
        <v>54.118701916074698</v>
      </c>
      <c r="BF628">
        <v>45.172138602559698</v>
      </c>
      <c r="BG628">
        <v>117.715127560065</v>
      </c>
      <c r="BH628">
        <v>0</v>
      </c>
      <c r="BI628">
        <v>0</v>
      </c>
    </row>
    <row r="629" spans="1:61" x14ac:dyDescent="0.25">
      <c r="A629">
        <v>0</v>
      </c>
      <c r="B629">
        <v>1</v>
      </c>
      <c r="C629">
        <v>0</v>
      </c>
      <c r="D629">
        <v>1</v>
      </c>
      <c r="E629">
        <v>6.27</v>
      </c>
      <c r="F629">
        <v>63.269862412132298</v>
      </c>
      <c r="G629">
        <v>53.798963296463803</v>
      </c>
      <c r="H629">
        <v>23.522886774587001</v>
      </c>
      <c r="I629">
        <v>61.061763986390702</v>
      </c>
      <c r="J629">
        <v>0</v>
      </c>
      <c r="K629">
        <v>26.5274739276697</v>
      </c>
      <c r="L629">
        <v>37.781116118339298</v>
      </c>
      <c r="M629">
        <v>46.585295839043198</v>
      </c>
      <c r="N629">
        <v>0</v>
      </c>
      <c r="O629">
        <v>36.474774432948102</v>
      </c>
      <c r="P629">
        <v>12.571145362719299</v>
      </c>
      <c r="Q629">
        <v>100</v>
      </c>
      <c r="R629">
        <v>0.240501791583935</v>
      </c>
      <c r="S629">
        <v>3697.4959021414902</v>
      </c>
      <c r="T629">
        <v>4499.7733202455302</v>
      </c>
      <c r="U629">
        <v>9.3097535795536697</v>
      </c>
      <c r="V629">
        <v>30.946419339439899</v>
      </c>
      <c r="W629">
        <v>46.612557016784699</v>
      </c>
      <c r="X629">
        <v>2701.7562574322001</v>
      </c>
      <c r="Y629">
        <v>64.374297910387995</v>
      </c>
      <c r="Z629">
        <v>122.916975588418</v>
      </c>
      <c r="AA629">
        <v>0.211910470847675</v>
      </c>
      <c r="AB629">
        <v>92.494722087577202</v>
      </c>
      <c r="AC629">
        <v>54.7092209719303</v>
      </c>
      <c r="AD629">
        <v>2609.1316580553298</v>
      </c>
      <c r="AE629">
        <v>25.5715558659663</v>
      </c>
      <c r="AF629">
        <v>55.928709051151799</v>
      </c>
      <c r="AG629">
        <v>3219.6711951962502</v>
      </c>
      <c r="AH629">
        <v>23.206131420532198</v>
      </c>
      <c r="AI629">
        <v>66.793646091493599</v>
      </c>
      <c r="AJ629">
        <v>1.0667697273194801</v>
      </c>
      <c r="AK629">
        <v>266.97848442866098</v>
      </c>
      <c r="AL629">
        <v>102.277128029452</v>
      </c>
      <c r="AM629">
        <v>91.344171784849095</v>
      </c>
      <c r="AN629">
        <v>32.627417472005803</v>
      </c>
      <c r="AO629">
        <v>13.4517474987311</v>
      </c>
      <c r="AP629">
        <v>18.413747075337699</v>
      </c>
      <c r="AQ629">
        <v>6.3399702084238596</v>
      </c>
      <c r="AR629">
        <v>17.9127229444717</v>
      </c>
      <c r="AS629">
        <v>3.7689195774074302</v>
      </c>
      <c r="AT629">
        <v>33.801515857838503</v>
      </c>
      <c r="AU629">
        <v>20.0044196298809</v>
      </c>
      <c r="AV629">
        <v>12.1043267649253</v>
      </c>
      <c r="AW629">
        <v>1.01158778531242</v>
      </c>
      <c r="AX629">
        <v>17.628718347810398</v>
      </c>
      <c r="AY629">
        <v>5.05877743535238</v>
      </c>
      <c r="AZ629">
        <v>6.9423500678069896</v>
      </c>
      <c r="BA629">
        <v>3.4101351998098601</v>
      </c>
      <c r="BB629">
        <v>1.8097416876615001E-2</v>
      </c>
      <c r="BC629">
        <v>0.623129255800282</v>
      </c>
      <c r="BD629">
        <v>0.172386354267269</v>
      </c>
      <c r="BE629">
        <v>54.118701916074698</v>
      </c>
      <c r="BF629">
        <v>45.172138602559698</v>
      </c>
      <c r="BG629">
        <v>117.64381274181601</v>
      </c>
      <c r="BH629">
        <v>0</v>
      </c>
      <c r="BI629">
        <v>0</v>
      </c>
    </row>
    <row r="630" spans="1:61" x14ac:dyDescent="0.25">
      <c r="A630">
        <v>0</v>
      </c>
      <c r="B630">
        <v>1</v>
      </c>
      <c r="C630">
        <v>0</v>
      </c>
      <c r="D630">
        <v>1</v>
      </c>
      <c r="E630">
        <v>6.28</v>
      </c>
      <c r="F630">
        <v>63.262364411457597</v>
      </c>
      <c r="G630">
        <v>53.807322111231798</v>
      </c>
      <c r="H630">
        <v>23.4991818244089</v>
      </c>
      <c r="I630">
        <v>61.074220929167801</v>
      </c>
      <c r="J630">
        <v>0</v>
      </c>
      <c r="K630">
        <v>26.616459972003799</v>
      </c>
      <c r="L630">
        <v>37.780642324783202</v>
      </c>
      <c r="M630">
        <v>46.5871421916316</v>
      </c>
      <c r="N630">
        <v>0</v>
      </c>
      <c r="O630">
        <v>36.359654006630002</v>
      </c>
      <c r="P630">
        <v>15.1462906598505</v>
      </c>
      <c r="Q630">
        <v>100</v>
      </c>
      <c r="R630">
        <v>0.23667786172341301</v>
      </c>
      <c r="S630">
        <v>3664.6106988423298</v>
      </c>
      <c r="T630">
        <v>4475.4579422472898</v>
      </c>
      <c r="U630">
        <v>9.3238344434536007</v>
      </c>
      <c r="V630">
        <v>31.235227746956099</v>
      </c>
      <c r="W630">
        <v>46.667027706968803</v>
      </c>
      <c r="X630">
        <v>2702.7659332149801</v>
      </c>
      <c r="Y630">
        <v>64.676708047770205</v>
      </c>
      <c r="Z630">
        <v>122.92042416820701</v>
      </c>
      <c r="AA630">
        <v>0.21192882612692901</v>
      </c>
      <c r="AB630">
        <v>92.534099409057006</v>
      </c>
      <c r="AC630">
        <v>52.414518388940699</v>
      </c>
      <c r="AD630">
        <v>2609.2333327705201</v>
      </c>
      <c r="AE630">
        <v>25.860943677165402</v>
      </c>
      <c r="AF630">
        <v>58.039308589713599</v>
      </c>
      <c r="AG630">
        <v>3220.3214922549901</v>
      </c>
      <c r="AH630">
        <v>22.990533275793801</v>
      </c>
      <c r="AI630">
        <v>66.796524892397898</v>
      </c>
      <c r="AJ630">
        <v>0.56779912337660798</v>
      </c>
      <c r="AK630">
        <v>266.64229054520399</v>
      </c>
      <c r="AL630">
        <v>102.26922999836999</v>
      </c>
      <c r="AM630">
        <v>91.367947599600399</v>
      </c>
      <c r="AN630">
        <v>32.627417472005803</v>
      </c>
      <c r="AO630">
        <v>13.4517474987311</v>
      </c>
      <c r="AP630">
        <v>18.413747075337699</v>
      </c>
      <c r="AQ630">
        <v>6.3399702084238596</v>
      </c>
      <c r="AR630">
        <v>17.9127229444717</v>
      </c>
      <c r="AS630">
        <v>3.7689195774074302</v>
      </c>
      <c r="AT630">
        <v>33.801515857838503</v>
      </c>
      <c r="AU630">
        <v>20.0044196298809</v>
      </c>
      <c r="AV630">
        <v>12.1043267649253</v>
      </c>
      <c r="AW630">
        <v>1.01158778531242</v>
      </c>
      <c r="AX630">
        <v>17.628718347810398</v>
      </c>
      <c r="AY630">
        <v>5.05877743535238</v>
      </c>
      <c r="AZ630">
        <v>6.9423500678069896</v>
      </c>
      <c r="BA630">
        <v>3.4101351998098601</v>
      </c>
      <c r="BB630">
        <v>1.8097416876615001E-2</v>
      </c>
      <c r="BC630">
        <v>0.623129255800282</v>
      </c>
      <c r="BD630">
        <v>0.172386354267269</v>
      </c>
      <c r="BE630">
        <v>54.118701916074698</v>
      </c>
      <c r="BF630">
        <v>45.172138602559698</v>
      </c>
      <c r="BG630">
        <v>117.617625150498</v>
      </c>
      <c r="BH630">
        <v>0</v>
      </c>
      <c r="BI630">
        <v>0</v>
      </c>
    </row>
    <row r="631" spans="1:61" x14ac:dyDescent="0.25">
      <c r="A631">
        <v>0</v>
      </c>
      <c r="B631">
        <v>1</v>
      </c>
      <c r="C631">
        <v>0</v>
      </c>
      <c r="D631">
        <v>1</v>
      </c>
      <c r="E631">
        <v>6.29</v>
      </c>
      <c r="F631">
        <v>63.255116434948597</v>
      </c>
      <c r="G631">
        <v>53.805395985529202</v>
      </c>
      <c r="H631">
        <v>23.4832409880539</v>
      </c>
      <c r="I631">
        <v>61.076047955329798</v>
      </c>
      <c r="J631">
        <v>0</v>
      </c>
      <c r="K631">
        <v>26.720977976195599</v>
      </c>
      <c r="L631">
        <v>37.751547041134799</v>
      </c>
      <c r="M631">
        <v>46.575689304536397</v>
      </c>
      <c r="N631">
        <v>0</v>
      </c>
      <c r="O631">
        <v>36.564993852257103</v>
      </c>
      <c r="P631">
        <v>12.818197322648899</v>
      </c>
      <c r="Q631">
        <v>100</v>
      </c>
      <c r="R631">
        <v>0.23813800637596999</v>
      </c>
      <c r="S631">
        <v>3669.1002776862301</v>
      </c>
      <c r="T631">
        <v>4494.8635794205602</v>
      </c>
      <c r="U631">
        <v>9.2498145020988503</v>
      </c>
      <c r="V631">
        <v>31.235348428628999</v>
      </c>
      <c r="W631">
        <v>47.011541687040001</v>
      </c>
      <c r="X631">
        <v>2701.93951502454</v>
      </c>
      <c r="Y631">
        <v>64.244190752739499</v>
      </c>
      <c r="Z631">
        <v>122.912801955056</v>
      </c>
      <c r="AA631">
        <v>0.21155959740945099</v>
      </c>
      <c r="AB631">
        <v>92.548216802633902</v>
      </c>
      <c r="AC631">
        <v>51.957313972910399</v>
      </c>
      <c r="AD631">
        <v>2609.50190254978</v>
      </c>
      <c r="AE631">
        <v>25.632865210184299</v>
      </c>
      <c r="AF631">
        <v>57.099625060948803</v>
      </c>
      <c r="AG631">
        <v>3220.3272295418301</v>
      </c>
      <c r="AH631">
        <v>22.955969249958699</v>
      </c>
      <c r="AI631">
        <v>66.803613598824796</v>
      </c>
      <c r="AJ631">
        <v>0.37092812880873699</v>
      </c>
      <c r="AK631">
        <v>267.071337803235</v>
      </c>
      <c r="AL631">
        <v>102.29016934722701</v>
      </c>
      <c r="AM631">
        <v>91.130008313331999</v>
      </c>
      <c r="AN631">
        <v>32.627417472005803</v>
      </c>
      <c r="AO631">
        <v>13.4517474987311</v>
      </c>
      <c r="AP631">
        <v>18.413747075337699</v>
      </c>
      <c r="AQ631">
        <v>6.3399702084238596</v>
      </c>
      <c r="AR631">
        <v>17.9127229444717</v>
      </c>
      <c r="AS631">
        <v>3.7689195774074302</v>
      </c>
      <c r="AT631">
        <v>33.801515857838503</v>
      </c>
      <c r="AU631">
        <v>20.0044196298809</v>
      </c>
      <c r="AV631">
        <v>12.1043267649253</v>
      </c>
      <c r="AW631">
        <v>1.01158778531242</v>
      </c>
      <c r="AX631">
        <v>17.628718347810398</v>
      </c>
      <c r="AY631">
        <v>5.05877743535238</v>
      </c>
      <c r="AZ631">
        <v>6.9423500678069896</v>
      </c>
      <c r="BA631">
        <v>3.4101351998098601</v>
      </c>
      <c r="BB631">
        <v>1.8097416876615001E-2</v>
      </c>
      <c r="BC631">
        <v>0.623129255800282</v>
      </c>
      <c r="BD631">
        <v>0.172386354267269</v>
      </c>
      <c r="BE631">
        <v>54.118701916074698</v>
      </c>
      <c r="BF631">
        <v>45.172138602559698</v>
      </c>
      <c r="BG631">
        <v>117.494123954877</v>
      </c>
      <c r="BH631">
        <v>0</v>
      </c>
      <c r="BI631">
        <v>0</v>
      </c>
    </row>
    <row r="632" spans="1:61" x14ac:dyDescent="0.25">
      <c r="A632">
        <v>0</v>
      </c>
      <c r="B632">
        <v>1</v>
      </c>
      <c r="C632">
        <v>0</v>
      </c>
      <c r="D632">
        <v>1</v>
      </c>
      <c r="E632">
        <v>6.3</v>
      </c>
      <c r="F632">
        <v>63.249655409345799</v>
      </c>
      <c r="G632">
        <v>53.802452014560401</v>
      </c>
      <c r="H632">
        <v>23.461037561207299</v>
      </c>
      <c r="I632">
        <v>61.053254183995698</v>
      </c>
      <c r="J632">
        <v>0</v>
      </c>
      <c r="K632">
        <v>26.845532716155301</v>
      </c>
      <c r="L632">
        <v>37.737933452971397</v>
      </c>
      <c r="M632">
        <v>46.564418049348802</v>
      </c>
      <c r="N632">
        <v>0</v>
      </c>
      <c r="O632">
        <v>36.3809917487904</v>
      </c>
      <c r="P632">
        <v>11.4110521179093</v>
      </c>
      <c r="Q632">
        <v>100</v>
      </c>
      <c r="R632">
        <v>0.23726988357061099</v>
      </c>
      <c r="S632">
        <v>3669.9537486433701</v>
      </c>
      <c r="T632">
        <v>4508.0905044036299</v>
      </c>
      <c r="U632">
        <v>9.3210343669177291</v>
      </c>
      <c r="V632">
        <v>31.324615811522602</v>
      </c>
      <c r="W632">
        <v>46.750212946601302</v>
      </c>
      <c r="X632">
        <v>2702.0409132825498</v>
      </c>
      <c r="Y632">
        <v>65.450711677026902</v>
      </c>
      <c r="Z632">
        <v>122.91426806504199</v>
      </c>
      <c r="AA632">
        <v>0.21552969068952399</v>
      </c>
      <c r="AB632">
        <v>92.527346616769705</v>
      </c>
      <c r="AC632">
        <v>52.094409356072397</v>
      </c>
      <c r="AD632">
        <v>2609.1939970585599</v>
      </c>
      <c r="AE632">
        <v>25.499206380159499</v>
      </c>
      <c r="AF632">
        <v>55.8590834739882</v>
      </c>
      <c r="AG632">
        <v>3219.9587754921699</v>
      </c>
      <c r="AH632">
        <v>23.076749125968199</v>
      </c>
      <c r="AI632">
        <v>66.809884542602006</v>
      </c>
      <c r="AJ632">
        <v>0.18865674361586601</v>
      </c>
      <c r="AK632">
        <v>266.96488287329902</v>
      </c>
      <c r="AL632">
        <v>102.287671081916</v>
      </c>
      <c r="AM632">
        <v>91.024226416075194</v>
      </c>
      <c r="AN632">
        <v>32.627417472005803</v>
      </c>
      <c r="AO632">
        <v>13.4517474987311</v>
      </c>
      <c r="AP632">
        <v>18.413747075337699</v>
      </c>
      <c r="AQ632">
        <v>6.3399702084238596</v>
      </c>
      <c r="AR632">
        <v>17.9127229444717</v>
      </c>
      <c r="AS632">
        <v>3.7689195774074302</v>
      </c>
      <c r="AT632">
        <v>33.801515857838503</v>
      </c>
      <c r="AU632">
        <v>20.0044196298809</v>
      </c>
      <c r="AV632">
        <v>12.1043267649253</v>
      </c>
      <c r="AW632">
        <v>1.01158778531242</v>
      </c>
      <c r="AX632">
        <v>17.628718347810398</v>
      </c>
      <c r="AY632">
        <v>5.05877743535238</v>
      </c>
      <c r="AZ632">
        <v>6.9423500678069896</v>
      </c>
      <c r="BA632">
        <v>3.4101351998098601</v>
      </c>
      <c r="BB632">
        <v>1.8097416876615001E-2</v>
      </c>
      <c r="BC632">
        <v>0.623129255800282</v>
      </c>
      <c r="BD632">
        <v>0.172386354267269</v>
      </c>
      <c r="BE632">
        <v>54.118701916074698</v>
      </c>
      <c r="BF632">
        <v>45.172138602559698</v>
      </c>
      <c r="BG632">
        <v>118.91387195084</v>
      </c>
      <c r="BH632">
        <v>0</v>
      </c>
      <c r="BI632">
        <v>0</v>
      </c>
    </row>
    <row r="633" spans="1:61" x14ac:dyDescent="0.25">
      <c r="A633">
        <v>0</v>
      </c>
      <c r="B633">
        <v>1</v>
      </c>
      <c r="C633">
        <v>0</v>
      </c>
      <c r="D633">
        <v>1</v>
      </c>
      <c r="E633">
        <v>6.31</v>
      </c>
      <c r="F633">
        <v>63.227907446082597</v>
      </c>
      <c r="G633">
        <v>53.809722041292403</v>
      </c>
      <c r="H633">
        <v>23.505376927217</v>
      </c>
      <c r="I633">
        <v>61.025651739565902</v>
      </c>
      <c r="J633">
        <v>0</v>
      </c>
      <c r="K633">
        <v>26.9524991888863</v>
      </c>
      <c r="L633">
        <v>37.726632116851</v>
      </c>
      <c r="M633">
        <v>46.555481760894601</v>
      </c>
      <c r="N633">
        <v>0</v>
      </c>
      <c r="O633">
        <v>36.367627036324201</v>
      </c>
      <c r="P633">
        <v>11.433097547293</v>
      </c>
      <c r="Q633">
        <v>100</v>
      </c>
      <c r="R633">
        <v>0.236583183892108</v>
      </c>
      <c r="S633">
        <v>3643.49820383721</v>
      </c>
      <c r="T633">
        <v>4457.2495457330397</v>
      </c>
      <c r="U633">
        <v>9.4061425134355794</v>
      </c>
      <c r="V633">
        <v>31.513440512180999</v>
      </c>
      <c r="W633">
        <v>46.965438433728401</v>
      </c>
      <c r="X633">
        <v>2701.5398201212201</v>
      </c>
      <c r="Y633">
        <v>64.999043468290097</v>
      </c>
      <c r="Z633">
        <v>122.905471277757</v>
      </c>
      <c r="AA633">
        <v>0.21742611850288299</v>
      </c>
      <c r="AB633">
        <v>92.488878423033697</v>
      </c>
      <c r="AC633">
        <v>51.709016570873104</v>
      </c>
      <c r="AD633">
        <v>2609.0905109907399</v>
      </c>
      <c r="AE633">
        <v>25.699820927286599</v>
      </c>
      <c r="AF633">
        <v>56.595919329609401</v>
      </c>
      <c r="AG633">
        <v>3220.7843411120998</v>
      </c>
      <c r="AH633">
        <v>22.8732182630878</v>
      </c>
      <c r="AI633">
        <v>66.824626511170493</v>
      </c>
      <c r="AJ633">
        <v>0.59697805270552595</v>
      </c>
      <c r="AK633">
        <v>266.42912684001402</v>
      </c>
      <c r="AL633">
        <v>102.278793950772</v>
      </c>
      <c r="AM633">
        <v>90.729873493043101</v>
      </c>
      <c r="AN633">
        <v>32.988912237957301</v>
      </c>
      <c r="AO633">
        <v>13.42417377432</v>
      </c>
      <c r="AP633">
        <v>17.979143987295899</v>
      </c>
      <c r="AQ633">
        <v>6.2710057686269902</v>
      </c>
      <c r="AR633">
        <v>17.7451245701963</v>
      </c>
      <c r="AS633">
        <v>3.7697980694672202</v>
      </c>
      <c r="AT633">
        <v>33.524347634554097</v>
      </c>
      <c r="AU633">
        <v>19.888858691939902</v>
      </c>
      <c r="AV633">
        <v>11.9579218929614</v>
      </c>
      <c r="AW633">
        <v>0.929339252589793</v>
      </c>
      <c r="AX633">
        <v>18.226307346032499</v>
      </c>
      <c r="AY633">
        <v>5.0582788425941798</v>
      </c>
      <c r="AZ633">
        <v>6.9056498755646203</v>
      </c>
      <c r="BA633">
        <v>3.47464186992319</v>
      </c>
      <c r="BB633">
        <v>1.8097416876615001E-2</v>
      </c>
      <c r="BC633">
        <v>0.623129255800282</v>
      </c>
      <c r="BD633">
        <v>0.172386354267269</v>
      </c>
      <c r="BE633">
        <v>54.118701916074698</v>
      </c>
      <c r="BF633">
        <v>45.172138602559698</v>
      </c>
      <c r="BG633">
        <v>120.137197632547</v>
      </c>
      <c r="BH633">
        <v>0</v>
      </c>
      <c r="BI633">
        <v>0</v>
      </c>
    </row>
    <row r="634" spans="1:61" x14ac:dyDescent="0.25">
      <c r="A634">
        <v>0</v>
      </c>
      <c r="B634">
        <v>1</v>
      </c>
      <c r="C634">
        <v>0</v>
      </c>
      <c r="D634">
        <v>1</v>
      </c>
      <c r="E634">
        <v>6.32</v>
      </c>
      <c r="F634">
        <v>63.235961478500101</v>
      </c>
      <c r="G634">
        <v>53.824745028301102</v>
      </c>
      <c r="H634">
        <v>23.561632243815499</v>
      </c>
      <c r="I634">
        <v>61.0140718035559</v>
      </c>
      <c r="J634">
        <v>0</v>
      </c>
      <c r="K634">
        <v>27.033304046788899</v>
      </c>
      <c r="L634">
        <v>37.734674346863898</v>
      </c>
      <c r="M634">
        <v>46.572501860161303</v>
      </c>
      <c r="N634">
        <v>0</v>
      </c>
      <c r="O634">
        <v>36.206884162194498</v>
      </c>
      <c r="P634">
        <v>11.337919198651299</v>
      </c>
      <c r="Q634">
        <v>100</v>
      </c>
      <c r="R634">
        <v>0.23880133665987099</v>
      </c>
      <c r="S634">
        <v>3675.73404537739</v>
      </c>
      <c r="T634">
        <v>4525.9658651415102</v>
      </c>
      <c r="U634">
        <v>9.3053591772196906</v>
      </c>
      <c r="V634">
        <v>31.521887618000001</v>
      </c>
      <c r="W634">
        <v>46.911364929675599</v>
      </c>
      <c r="X634">
        <v>2701.1108125642099</v>
      </c>
      <c r="Y634">
        <v>64.239514140436995</v>
      </c>
      <c r="Z634">
        <v>122.900125254412</v>
      </c>
      <c r="AA634">
        <v>0.21399666438182399</v>
      </c>
      <c r="AB634">
        <v>92.388057857765105</v>
      </c>
      <c r="AC634">
        <v>52.977134890414099</v>
      </c>
      <c r="AD634">
        <v>2607.96541931722</v>
      </c>
      <c r="AE634">
        <v>25.589357916918502</v>
      </c>
      <c r="AF634">
        <v>56.014447915079202</v>
      </c>
      <c r="AG634">
        <v>3219.2691723448002</v>
      </c>
      <c r="AH634">
        <v>23.1883187057573</v>
      </c>
      <c r="AI634">
        <v>66.811808323811704</v>
      </c>
      <c r="AJ634">
        <v>0.50412927493452997</v>
      </c>
      <c r="AK634">
        <v>266.47864229641499</v>
      </c>
      <c r="AL634">
        <v>102.265610265932</v>
      </c>
      <c r="AM634">
        <v>90.607062796110498</v>
      </c>
      <c r="AN634">
        <v>32.988912237957301</v>
      </c>
      <c r="AO634">
        <v>13.42417377432</v>
      </c>
      <c r="AP634">
        <v>17.979143987295899</v>
      </c>
      <c r="AQ634">
        <v>6.2710057686269902</v>
      </c>
      <c r="AR634">
        <v>17.7451245701963</v>
      </c>
      <c r="AS634">
        <v>3.7697980694672202</v>
      </c>
      <c r="AT634">
        <v>33.524347634554097</v>
      </c>
      <c r="AU634">
        <v>19.888858691939902</v>
      </c>
      <c r="AV634">
        <v>11.9579218929614</v>
      </c>
      <c r="AW634">
        <v>0.929339252589793</v>
      </c>
      <c r="AX634">
        <v>18.226307346032499</v>
      </c>
      <c r="AY634">
        <v>5.0582788425941798</v>
      </c>
      <c r="AZ634">
        <v>6.9056498755646203</v>
      </c>
      <c r="BA634">
        <v>3.47464186992319</v>
      </c>
      <c r="BB634">
        <v>1.8097416876615001E-2</v>
      </c>
      <c r="BC634">
        <v>0.623129255800282</v>
      </c>
      <c r="BD634">
        <v>0.172386354267269</v>
      </c>
      <c r="BE634">
        <v>54.118701916074698</v>
      </c>
      <c r="BF634">
        <v>45.172138602559698</v>
      </c>
      <c r="BG634">
        <v>118.895914588381</v>
      </c>
      <c r="BH634">
        <v>0</v>
      </c>
      <c r="BI634">
        <v>0</v>
      </c>
    </row>
    <row r="635" spans="1:61" x14ac:dyDescent="0.25">
      <c r="A635">
        <v>0</v>
      </c>
      <c r="B635">
        <v>1</v>
      </c>
      <c r="C635">
        <v>0</v>
      </c>
      <c r="D635">
        <v>1</v>
      </c>
      <c r="E635">
        <v>6.33</v>
      </c>
      <c r="F635">
        <v>63.229448461073098</v>
      </c>
      <c r="G635">
        <v>53.816592948077002</v>
      </c>
      <c r="H635">
        <v>23.605919442572102</v>
      </c>
      <c r="I635">
        <v>60.985922122574202</v>
      </c>
      <c r="J635">
        <v>0</v>
      </c>
      <c r="K635">
        <v>27.062496158414</v>
      </c>
      <c r="L635">
        <v>37.731163259521097</v>
      </c>
      <c r="M635">
        <v>46.557541174590099</v>
      </c>
      <c r="N635">
        <v>0</v>
      </c>
      <c r="O635">
        <v>36.304487771168901</v>
      </c>
      <c r="P635">
        <v>12.772569227378799</v>
      </c>
      <c r="Q635">
        <v>100</v>
      </c>
      <c r="R635">
        <v>0.24083961664526399</v>
      </c>
      <c r="S635">
        <v>3674.0620690431201</v>
      </c>
      <c r="T635">
        <v>4473.4618589228303</v>
      </c>
      <c r="U635">
        <v>9.3642479530509508</v>
      </c>
      <c r="V635">
        <v>31.4201114817022</v>
      </c>
      <c r="W635">
        <v>46.528534836446703</v>
      </c>
      <c r="X635">
        <v>2700.5798867086501</v>
      </c>
      <c r="Y635">
        <v>66.291841781545202</v>
      </c>
      <c r="Z635">
        <v>122.88949122997001</v>
      </c>
      <c r="AA635">
        <v>0.214836240795692</v>
      </c>
      <c r="AB635">
        <v>92.327295929747805</v>
      </c>
      <c r="AC635">
        <v>51.187249262684901</v>
      </c>
      <c r="AD635">
        <v>2607.66673419686</v>
      </c>
      <c r="AE635">
        <v>25.6058731438286</v>
      </c>
      <c r="AF635">
        <v>55.975278114600101</v>
      </c>
      <c r="AG635">
        <v>3218.7666964126602</v>
      </c>
      <c r="AH635">
        <v>23.162106986467801</v>
      </c>
      <c r="AI635">
        <v>66.807641421184798</v>
      </c>
      <c r="AJ635">
        <v>0.246192606538534</v>
      </c>
      <c r="AK635">
        <v>266.64750955823399</v>
      </c>
      <c r="AL635">
        <v>102.285059572638</v>
      </c>
      <c r="AM635">
        <v>90.7451688022078</v>
      </c>
      <c r="AN635">
        <v>32.988912237957301</v>
      </c>
      <c r="AO635">
        <v>13.42417377432</v>
      </c>
      <c r="AP635">
        <v>17.979143987295899</v>
      </c>
      <c r="AQ635">
        <v>6.2710057686269902</v>
      </c>
      <c r="AR635">
        <v>17.7451245701963</v>
      </c>
      <c r="AS635">
        <v>3.7697980694672202</v>
      </c>
      <c r="AT635">
        <v>33.524347634554097</v>
      </c>
      <c r="AU635">
        <v>19.888858691939902</v>
      </c>
      <c r="AV635">
        <v>11.9579218929614</v>
      </c>
      <c r="AW635">
        <v>0.929339252589793</v>
      </c>
      <c r="AX635">
        <v>18.226307346032499</v>
      </c>
      <c r="AY635">
        <v>5.0582788425941798</v>
      </c>
      <c r="AZ635">
        <v>6.9056498755646203</v>
      </c>
      <c r="BA635">
        <v>3.47464186992319</v>
      </c>
      <c r="BB635">
        <v>1.8097416876615001E-2</v>
      </c>
      <c r="BC635">
        <v>0.623129255800282</v>
      </c>
      <c r="BD635">
        <v>0.172386354267269</v>
      </c>
      <c r="BE635">
        <v>54.118701916074698</v>
      </c>
      <c r="BF635">
        <v>45.172138602559698</v>
      </c>
      <c r="BG635">
        <v>119.19441880201801</v>
      </c>
      <c r="BH635">
        <v>0</v>
      </c>
      <c r="BI635">
        <v>0</v>
      </c>
    </row>
    <row r="636" spans="1:61" x14ac:dyDescent="0.25">
      <c r="A636">
        <v>0</v>
      </c>
      <c r="B636">
        <v>1</v>
      </c>
      <c r="C636">
        <v>0</v>
      </c>
      <c r="D636">
        <v>1</v>
      </c>
      <c r="E636">
        <v>6.34</v>
      </c>
      <c r="F636">
        <v>63.228631162678603</v>
      </c>
      <c r="G636">
        <v>53.8215202042717</v>
      </c>
      <c r="H636">
        <v>23.6500091859203</v>
      </c>
      <c r="I636">
        <v>61.008071185816398</v>
      </c>
      <c r="J636">
        <v>0</v>
      </c>
      <c r="K636">
        <v>27.065076431801</v>
      </c>
      <c r="L636">
        <v>37.734712802110799</v>
      </c>
      <c r="M636">
        <v>46.561692043852403</v>
      </c>
      <c r="N636">
        <v>0</v>
      </c>
      <c r="O636">
        <v>36.1911848466967</v>
      </c>
      <c r="P636">
        <v>12.3415429727121</v>
      </c>
      <c r="Q636">
        <v>100</v>
      </c>
      <c r="R636">
        <v>0.24010790915600899</v>
      </c>
      <c r="S636">
        <v>3688.9527276080798</v>
      </c>
      <c r="T636">
        <v>4473.8368455050404</v>
      </c>
      <c r="U636">
        <v>9.3320591283159793</v>
      </c>
      <c r="V636">
        <v>31.504177734823202</v>
      </c>
      <c r="W636">
        <v>47.035228986635303</v>
      </c>
      <c r="X636">
        <v>2700.08449752775</v>
      </c>
      <c r="Y636">
        <v>64.5304813179456</v>
      </c>
      <c r="Z636">
        <v>122.888878046164</v>
      </c>
      <c r="AA636">
        <v>0.21631966538244801</v>
      </c>
      <c r="AB636">
        <v>92.299167436595098</v>
      </c>
      <c r="AC636">
        <v>53.084930536030498</v>
      </c>
      <c r="AD636">
        <v>2606.76413037064</v>
      </c>
      <c r="AE636">
        <v>25.735904405574601</v>
      </c>
      <c r="AF636">
        <v>58.229953421325902</v>
      </c>
      <c r="AG636">
        <v>3218.4750601360101</v>
      </c>
      <c r="AH636">
        <v>22.910371813170201</v>
      </c>
      <c r="AI636">
        <v>66.801992683201206</v>
      </c>
      <c r="AJ636">
        <v>-3.9143319524824598</v>
      </c>
      <c r="AK636">
        <v>266.789246229838</v>
      </c>
      <c r="AL636">
        <v>102.29247926086499</v>
      </c>
      <c r="AM636">
        <v>90.738895270921901</v>
      </c>
      <c r="AN636">
        <v>32.988912237957301</v>
      </c>
      <c r="AO636">
        <v>13.42417377432</v>
      </c>
      <c r="AP636">
        <v>17.979143987295899</v>
      </c>
      <c r="AQ636">
        <v>6.2710057686269902</v>
      </c>
      <c r="AR636">
        <v>17.7451245701963</v>
      </c>
      <c r="AS636">
        <v>3.7697980694672202</v>
      </c>
      <c r="AT636">
        <v>33.524347634554097</v>
      </c>
      <c r="AU636">
        <v>19.888858691939902</v>
      </c>
      <c r="AV636">
        <v>11.9579218929614</v>
      </c>
      <c r="AW636">
        <v>0.929339252589793</v>
      </c>
      <c r="AX636">
        <v>18.226307346032499</v>
      </c>
      <c r="AY636">
        <v>5.0582788425941798</v>
      </c>
      <c r="AZ636">
        <v>6.9056498755646203</v>
      </c>
      <c r="BA636">
        <v>3.47464186992319</v>
      </c>
      <c r="BB636">
        <v>1.8097416876615001E-2</v>
      </c>
      <c r="BC636">
        <v>0.623129255800282</v>
      </c>
      <c r="BD636">
        <v>0.172386354267269</v>
      </c>
      <c r="BE636">
        <v>54.118701916074698</v>
      </c>
      <c r="BF636">
        <v>45.172138602559698</v>
      </c>
      <c r="BG636">
        <v>119.61306851042499</v>
      </c>
      <c r="BH636">
        <v>0</v>
      </c>
      <c r="BI636">
        <v>0</v>
      </c>
    </row>
    <row r="637" spans="1:61" x14ac:dyDescent="0.25">
      <c r="A637">
        <v>0</v>
      </c>
      <c r="B637">
        <v>1</v>
      </c>
      <c r="C637">
        <v>0</v>
      </c>
      <c r="D637">
        <v>1</v>
      </c>
      <c r="E637">
        <v>6.35</v>
      </c>
      <c r="F637">
        <v>63.215683400955903</v>
      </c>
      <c r="G637">
        <v>53.809315361575202</v>
      </c>
      <c r="H637">
        <v>23.688620132814801</v>
      </c>
      <c r="I637">
        <v>60.934155049981499</v>
      </c>
      <c r="J637">
        <v>0</v>
      </c>
      <c r="K637">
        <v>27.0552044880985</v>
      </c>
      <c r="L637">
        <v>37.743532278336097</v>
      </c>
      <c r="M637">
        <v>46.545029537282801</v>
      </c>
      <c r="N637">
        <v>0</v>
      </c>
      <c r="O637">
        <v>36.319221695682401</v>
      </c>
      <c r="P637">
        <v>14.211545205571401</v>
      </c>
      <c r="Q637">
        <v>100</v>
      </c>
      <c r="R637">
        <v>0.240099816497503</v>
      </c>
      <c r="S637">
        <v>3682.5134037376802</v>
      </c>
      <c r="T637">
        <v>4487.5732304110097</v>
      </c>
      <c r="U637">
        <v>9.2752210067560803</v>
      </c>
      <c r="V637">
        <v>30.944103718546199</v>
      </c>
      <c r="W637">
        <v>46.503967826220403</v>
      </c>
      <c r="X637">
        <v>2700.37774360303</v>
      </c>
      <c r="Y637">
        <v>64.437979689025894</v>
      </c>
      <c r="Z637">
        <v>122.900205267752</v>
      </c>
      <c r="AA637">
        <v>0.21555530305772799</v>
      </c>
      <c r="AB637">
        <v>92.260109635692899</v>
      </c>
      <c r="AC637">
        <v>51.754240773852999</v>
      </c>
      <c r="AD637">
        <v>2606.9830720338</v>
      </c>
      <c r="AE637">
        <v>25.872826614561401</v>
      </c>
      <c r="AF637">
        <v>56.322684852758599</v>
      </c>
      <c r="AG637">
        <v>3218.4702532554902</v>
      </c>
      <c r="AH637">
        <v>22.9284489892617</v>
      </c>
      <c r="AI637">
        <v>66.798656717372296</v>
      </c>
      <c r="AJ637">
        <v>-1.7265492789447301</v>
      </c>
      <c r="AK637">
        <v>266.91743861726502</v>
      </c>
      <c r="AL637">
        <v>102.328789067778</v>
      </c>
      <c r="AM637">
        <v>90.838470432409807</v>
      </c>
      <c r="AN637">
        <v>32.988912237957301</v>
      </c>
      <c r="AO637">
        <v>13.42417377432</v>
      </c>
      <c r="AP637">
        <v>17.979143987295899</v>
      </c>
      <c r="AQ637">
        <v>6.2710057686269902</v>
      </c>
      <c r="AR637">
        <v>17.7451245701963</v>
      </c>
      <c r="AS637">
        <v>3.7697980694672202</v>
      </c>
      <c r="AT637">
        <v>33.524347634554097</v>
      </c>
      <c r="AU637">
        <v>19.888858691939902</v>
      </c>
      <c r="AV637">
        <v>11.9579218929614</v>
      </c>
      <c r="AW637">
        <v>0.929339252589793</v>
      </c>
      <c r="AX637">
        <v>18.226307346032499</v>
      </c>
      <c r="AY637">
        <v>5.0582788425941798</v>
      </c>
      <c r="AZ637">
        <v>6.9056498755646203</v>
      </c>
      <c r="BA637">
        <v>3.47464186992319</v>
      </c>
      <c r="BB637">
        <v>1.8097416876615001E-2</v>
      </c>
      <c r="BC637">
        <v>0.623129255800282</v>
      </c>
      <c r="BD637">
        <v>0.172386354267269</v>
      </c>
      <c r="BE637">
        <v>54.118701916074698</v>
      </c>
      <c r="BF637">
        <v>45.172138602559698</v>
      </c>
      <c r="BG637">
        <v>119.40125514223</v>
      </c>
      <c r="BH637">
        <v>0</v>
      </c>
      <c r="BI637">
        <v>0</v>
      </c>
    </row>
    <row r="638" spans="1:61" x14ac:dyDescent="0.25">
      <c r="A638">
        <v>0</v>
      </c>
      <c r="B638">
        <v>1</v>
      </c>
      <c r="C638">
        <v>0</v>
      </c>
      <c r="D638">
        <v>1</v>
      </c>
      <c r="E638">
        <v>6.36</v>
      </c>
      <c r="F638">
        <v>63.2182120855854</v>
      </c>
      <c r="G638">
        <v>53.808505467644501</v>
      </c>
      <c r="H638">
        <v>23.731049081038201</v>
      </c>
      <c r="I638">
        <v>60.967798140176697</v>
      </c>
      <c r="J638">
        <v>0</v>
      </c>
      <c r="K638">
        <v>27.0323706072401</v>
      </c>
      <c r="L638">
        <v>37.727243690309699</v>
      </c>
      <c r="M638">
        <v>46.563504379633898</v>
      </c>
      <c r="N638">
        <v>0</v>
      </c>
      <c r="O638">
        <v>36.392849531303298</v>
      </c>
      <c r="P638">
        <v>12.2434735717954</v>
      </c>
      <c r="Q638">
        <v>100</v>
      </c>
      <c r="R638">
        <v>0.24037567081362901</v>
      </c>
      <c r="S638">
        <v>3666.6054656779302</v>
      </c>
      <c r="T638">
        <v>4491.4483275317298</v>
      </c>
      <c r="U638">
        <v>9.3381371366229207</v>
      </c>
      <c r="V638">
        <v>31.682949154860498</v>
      </c>
      <c r="W638">
        <v>46.913250529086199</v>
      </c>
      <c r="X638">
        <v>2700.1287297609902</v>
      </c>
      <c r="Y638">
        <v>64.1880704177578</v>
      </c>
      <c r="Z638">
        <v>122.906202343782</v>
      </c>
      <c r="AA638">
        <v>0.21356554736699801</v>
      </c>
      <c r="AB638">
        <v>92.286002402266206</v>
      </c>
      <c r="AC638">
        <v>53.180302748646902</v>
      </c>
      <c r="AD638">
        <v>2607.2519104530302</v>
      </c>
      <c r="AE638">
        <v>25.622613243763301</v>
      </c>
      <c r="AF638">
        <v>56.813319890419699</v>
      </c>
      <c r="AG638">
        <v>3217.1750191452102</v>
      </c>
      <c r="AH638">
        <v>22.829709066592201</v>
      </c>
      <c r="AI638">
        <v>66.804495739402398</v>
      </c>
      <c r="AJ638">
        <v>0.18140646293759299</v>
      </c>
      <c r="AK638">
        <v>266.86107039726102</v>
      </c>
      <c r="AL638">
        <v>102.291186452076</v>
      </c>
      <c r="AM638">
        <v>91.052575840225003</v>
      </c>
      <c r="AN638">
        <v>32.988912237957301</v>
      </c>
      <c r="AO638">
        <v>13.42417377432</v>
      </c>
      <c r="AP638">
        <v>17.979143987295899</v>
      </c>
      <c r="AQ638">
        <v>6.2710057686269902</v>
      </c>
      <c r="AR638">
        <v>17.7451245701963</v>
      </c>
      <c r="AS638">
        <v>3.7697980694672202</v>
      </c>
      <c r="AT638">
        <v>33.524347634554097</v>
      </c>
      <c r="AU638">
        <v>19.888858691939902</v>
      </c>
      <c r="AV638">
        <v>11.9579218929614</v>
      </c>
      <c r="AW638">
        <v>0.929339252589793</v>
      </c>
      <c r="AX638">
        <v>18.226307346032499</v>
      </c>
      <c r="AY638">
        <v>5.0582788425941798</v>
      </c>
      <c r="AZ638">
        <v>6.9056498755646203</v>
      </c>
      <c r="BA638">
        <v>3.47464186992319</v>
      </c>
      <c r="BB638">
        <v>1.8097416876615001E-2</v>
      </c>
      <c r="BC638">
        <v>0.623129255800282</v>
      </c>
      <c r="BD638">
        <v>0.172386354267269</v>
      </c>
      <c r="BE638">
        <v>54.118701916074698</v>
      </c>
      <c r="BF638">
        <v>45.172138602559698</v>
      </c>
      <c r="BG638">
        <v>118.74379587107499</v>
      </c>
      <c r="BH638">
        <v>0</v>
      </c>
      <c r="BI638">
        <v>0</v>
      </c>
    </row>
    <row r="639" spans="1:61" x14ac:dyDescent="0.25">
      <c r="A639">
        <v>0</v>
      </c>
      <c r="B639">
        <v>1</v>
      </c>
      <c r="C639">
        <v>0</v>
      </c>
      <c r="D639">
        <v>1</v>
      </c>
      <c r="E639">
        <v>6.37</v>
      </c>
      <c r="F639">
        <v>63.210236493535497</v>
      </c>
      <c r="G639">
        <v>53.799291920903698</v>
      </c>
      <c r="H639">
        <v>23.7683712496565</v>
      </c>
      <c r="I639">
        <v>60.929357876739402</v>
      </c>
      <c r="J639">
        <v>0</v>
      </c>
      <c r="K639">
        <v>27.020406668396902</v>
      </c>
      <c r="L639">
        <v>37.7356989074026</v>
      </c>
      <c r="M639">
        <v>46.562717112094198</v>
      </c>
      <c r="N639">
        <v>0</v>
      </c>
      <c r="O639">
        <v>36.406305840178</v>
      </c>
      <c r="P639">
        <v>12.0203738196067</v>
      </c>
      <c r="Q639">
        <v>100</v>
      </c>
      <c r="R639">
        <v>0.242888513597873</v>
      </c>
      <c r="S639">
        <v>3675.6214931546701</v>
      </c>
      <c r="T639">
        <v>4511.5017876632601</v>
      </c>
      <c r="U639">
        <v>9.1961613894292</v>
      </c>
      <c r="V639">
        <v>31.280167783715601</v>
      </c>
      <c r="W639">
        <v>46.707852481904503</v>
      </c>
      <c r="X639">
        <v>2700.6800519777098</v>
      </c>
      <c r="Y639">
        <v>64.713174642065098</v>
      </c>
      <c r="Z639">
        <v>122.892734991871</v>
      </c>
      <c r="AA639">
        <v>0.215658267725759</v>
      </c>
      <c r="AB639">
        <v>92.333939471068803</v>
      </c>
      <c r="AC639">
        <v>53.087376371275496</v>
      </c>
      <c r="AD639">
        <v>2607.5493521745402</v>
      </c>
      <c r="AE639">
        <v>25.605124449664999</v>
      </c>
      <c r="AF639">
        <v>56.9646386489256</v>
      </c>
      <c r="AG639">
        <v>3218.3320464401199</v>
      </c>
      <c r="AH639">
        <v>22.925749043278898</v>
      </c>
      <c r="AI639">
        <v>66.793528510813502</v>
      </c>
      <c r="AJ639">
        <v>-1.1634471394121599</v>
      </c>
      <c r="AK639">
        <v>267.20342863387998</v>
      </c>
      <c r="AL639">
        <v>102.307141199913</v>
      </c>
      <c r="AM639">
        <v>91.3294188021856</v>
      </c>
      <c r="AN639">
        <v>32.988912237957301</v>
      </c>
      <c r="AO639">
        <v>13.42417377432</v>
      </c>
      <c r="AP639">
        <v>17.979143987295899</v>
      </c>
      <c r="AQ639">
        <v>6.2710057686269902</v>
      </c>
      <c r="AR639">
        <v>17.7451245701963</v>
      </c>
      <c r="AS639">
        <v>3.7697980694672202</v>
      </c>
      <c r="AT639">
        <v>33.524347634554097</v>
      </c>
      <c r="AU639">
        <v>19.888858691939902</v>
      </c>
      <c r="AV639">
        <v>11.9579218929614</v>
      </c>
      <c r="AW639">
        <v>0.929339252589793</v>
      </c>
      <c r="AX639">
        <v>18.226307346032499</v>
      </c>
      <c r="AY639">
        <v>5.0582788425941798</v>
      </c>
      <c r="AZ639">
        <v>6.9056498755646203</v>
      </c>
      <c r="BA639">
        <v>3.47464186992319</v>
      </c>
      <c r="BB639">
        <v>1.8097416876615001E-2</v>
      </c>
      <c r="BC639">
        <v>0.623129255800282</v>
      </c>
      <c r="BD639">
        <v>0.172386354267269</v>
      </c>
      <c r="BE639">
        <v>54.118701916074698</v>
      </c>
      <c r="BF639">
        <v>45.172138602559698</v>
      </c>
      <c r="BG639">
        <v>119.482125949452</v>
      </c>
      <c r="BH639">
        <v>0</v>
      </c>
      <c r="BI639">
        <v>0</v>
      </c>
    </row>
    <row r="640" spans="1:61" x14ac:dyDescent="0.25">
      <c r="A640">
        <v>0</v>
      </c>
      <c r="B640">
        <v>1</v>
      </c>
      <c r="C640">
        <v>0</v>
      </c>
      <c r="D640">
        <v>1</v>
      </c>
      <c r="E640">
        <v>6.38</v>
      </c>
      <c r="F640">
        <v>63.208377207824803</v>
      </c>
      <c r="G640">
        <v>53.804743881969898</v>
      </c>
      <c r="H640">
        <v>23.8013668336697</v>
      </c>
      <c r="I640">
        <v>60.947479118380301</v>
      </c>
      <c r="J640">
        <v>0</v>
      </c>
      <c r="K640">
        <v>27.034440844284099</v>
      </c>
      <c r="L640">
        <v>37.7536043224354</v>
      </c>
      <c r="M640">
        <v>46.570232572550204</v>
      </c>
      <c r="N640">
        <v>0</v>
      </c>
      <c r="O640">
        <v>36.279370793747901</v>
      </c>
      <c r="P640">
        <v>10.7464347040693</v>
      </c>
      <c r="Q640">
        <v>100</v>
      </c>
      <c r="R640">
        <v>0.24163624932946601</v>
      </c>
      <c r="S640">
        <v>3672.1304255032901</v>
      </c>
      <c r="T640">
        <v>4501.0121867647304</v>
      </c>
      <c r="U640">
        <v>9.2970072508041692</v>
      </c>
      <c r="V640">
        <v>31.633922665164299</v>
      </c>
      <c r="W640">
        <v>46.729718942148402</v>
      </c>
      <c r="X640">
        <v>2701.4262317684902</v>
      </c>
      <c r="Y640">
        <v>65.984637092475793</v>
      </c>
      <c r="Z640">
        <v>122.88685098030901</v>
      </c>
      <c r="AA640">
        <v>0.215622956616699</v>
      </c>
      <c r="AB640">
        <v>92.422064299737301</v>
      </c>
      <c r="AC640">
        <v>51.740125578782703</v>
      </c>
      <c r="AD640">
        <v>2608.2823620788299</v>
      </c>
      <c r="AE640">
        <v>25.760359797038401</v>
      </c>
      <c r="AF640">
        <v>56.461056430302797</v>
      </c>
      <c r="AG640">
        <v>3218.7876760127301</v>
      </c>
      <c r="AH640">
        <v>22.922996637591201</v>
      </c>
      <c r="AI640">
        <v>66.780355822585506</v>
      </c>
      <c r="AJ640">
        <v>-4.0567069500684699E-2</v>
      </c>
      <c r="AK640">
        <v>267.06878482628099</v>
      </c>
      <c r="AL640">
        <v>102.30505134352801</v>
      </c>
      <c r="AM640">
        <v>91.444092072885994</v>
      </c>
      <c r="AN640">
        <v>32.988912237957301</v>
      </c>
      <c r="AO640">
        <v>13.42417377432</v>
      </c>
      <c r="AP640">
        <v>17.979143987295899</v>
      </c>
      <c r="AQ640">
        <v>6.2710057686269902</v>
      </c>
      <c r="AR640">
        <v>17.7451245701963</v>
      </c>
      <c r="AS640">
        <v>3.7697980694672202</v>
      </c>
      <c r="AT640">
        <v>33.524347634554097</v>
      </c>
      <c r="AU640">
        <v>19.888858691939902</v>
      </c>
      <c r="AV640">
        <v>11.9579218929614</v>
      </c>
      <c r="AW640">
        <v>0.929339252589793</v>
      </c>
      <c r="AX640">
        <v>18.226307346032499</v>
      </c>
      <c r="AY640">
        <v>5.0582788425941798</v>
      </c>
      <c r="AZ640">
        <v>6.9056498755646203</v>
      </c>
      <c r="BA640">
        <v>3.47464186992319</v>
      </c>
      <c r="BB640">
        <v>1.8097416876615001E-2</v>
      </c>
      <c r="BC640">
        <v>0.623129255800282</v>
      </c>
      <c r="BD640">
        <v>0.172386354267269</v>
      </c>
      <c r="BE640">
        <v>54.118701916074698</v>
      </c>
      <c r="BF640">
        <v>45.172138602559698</v>
      </c>
      <c r="BG640">
        <v>119.502024076186</v>
      </c>
      <c r="BH640">
        <v>0</v>
      </c>
      <c r="BI640">
        <v>0</v>
      </c>
    </row>
    <row r="641" spans="1:61" x14ac:dyDescent="0.25">
      <c r="A641">
        <v>0</v>
      </c>
      <c r="B641">
        <v>1</v>
      </c>
      <c r="C641">
        <v>0</v>
      </c>
      <c r="D641">
        <v>1</v>
      </c>
      <c r="E641">
        <v>6.39</v>
      </c>
      <c r="F641">
        <v>63.208250811596102</v>
      </c>
      <c r="G641">
        <v>53.816979874178898</v>
      </c>
      <c r="H641">
        <v>23.8359888534494</v>
      </c>
      <c r="I641">
        <v>60.939419641473997</v>
      </c>
      <c r="J641">
        <v>0</v>
      </c>
      <c r="K641">
        <v>27.096623948818699</v>
      </c>
      <c r="L641">
        <v>37.737023945413597</v>
      </c>
      <c r="M641">
        <v>46.582326792175003</v>
      </c>
      <c r="N641">
        <v>0</v>
      </c>
      <c r="O641">
        <v>36.391459256903303</v>
      </c>
      <c r="P641">
        <v>12.834608634915</v>
      </c>
      <c r="Q641">
        <v>100</v>
      </c>
      <c r="R641">
        <v>0.242028857697237</v>
      </c>
      <c r="S641">
        <v>3667.0603261682099</v>
      </c>
      <c r="T641">
        <v>4507.9709568631297</v>
      </c>
      <c r="U641">
        <v>9.2472415772636491</v>
      </c>
      <c r="V641">
        <v>31.473763395701599</v>
      </c>
      <c r="W641">
        <v>46.5729416076475</v>
      </c>
      <c r="X641">
        <v>2701.5058882090302</v>
      </c>
      <c r="Y641">
        <v>64.164389081027593</v>
      </c>
      <c r="Z641">
        <v>122.902665280465</v>
      </c>
      <c r="AA641">
        <v>0.212662737820935</v>
      </c>
      <c r="AB641">
        <v>92.461111129352403</v>
      </c>
      <c r="AC641">
        <v>52.290848817048797</v>
      </c>
      <c r="AD641">
        <v>2608.7348199774401</v>
      </c>
      <c r="AE641">
        <v>25.777357877159101</v>
      </c>
      <c r="AF641">
        <v>60.001023183193396</v>
      </c>
      <c r="AG641">
        <v>3219.1583487980101</v>
      </c>
      <c r="AH641">
        <v>22.894449062737799</v>
      </c>
      <c r="AI641">
        <v>66.798434723842604</v>
      </c>
      <c r="AJ641">
        <v>-0.83194637671113003</v>
      </c>
      <c r="AK641">
        <v>267.16074208763303</v>
      </c>
      <c r="AL641">
        <v>102.32747844395099</v>
      </c>
      <c r="AM641">
        <v>91.162018359385002</v>
      </c>
      <c r="AN641">
        <v>32.988912237957301</v>
      </c>
      <c r="AO641">
        <v>13.42417377432</v>
      </c>
      <c r="AP641">
        <v>17.979143987295899</v>
      </c>
      <c r="AQ641">
        <v>6.2710057686269902</v>
      </c>
      <c r="AR641">
        <v>17.7451245701963</v>
      </c>
      <c r="AS641">
        <v>3.7697980694672202</v>
      </c>
      <c r="AT641">
        <v>33.524347634554097</v>
      </c>
      <c r="AU641">
        <v>19.888858691939902</v>
      </c>
      <c r="AV641">
        <v>11.9579218929614</v>
      </c>
      <c r="AW641">
        <v>0.929339252589793</v>
      </c>
      <c r="AX641">
        <v>18.226307346032499</v>
      </c>
      <c r="AY641">
        <v>5.0582788425941798</v>
      </c>
      <c r="AZ641">
        <v>6.9056498755646203</v>
      </c>
      <c r="BA641">
        <v>3.47464186992319</v>
      </c>
      <c r="BB641">
        <v>1.8097416876615001E-2</v>
      </c>
      <c r="BC641">
        <v>0.623129255800282</v>
      </c>
      <c r="BD641">
        <v>0.172386354267269</v>
      </c>
      <c r="BE641">
        <v>54.118701916074698</v>
      </c>
      <c r="BF641">
        <v>45.172138602559698</v>
      </c>
      <c r="BG641">
        <v>118.409119656532</v>
      </c>
      <c r="BH641">
        <v>0</v>
      </c>
      <c r="BI641">
        <v>0</v>
      </c>
    </row>
    <row r="642" spans="1:61" x14ac:dyDescent="0.25">
      <c r="A642">
        <v>0</v>
      </c>
      <c r="B642">
        <v>1</v>
      </c>
      <c r="C642">
        <v>0</v>
      </c>
      <c r="D642">
        <v>1</v>
      </c>
      <c r="E642">
        <v>6.4</v>
      </c>
      <c r="F642">
        <v>63.209201045019597</v>
      </c>
      <c r="G642">
        <v>53.819736819006501</v>
      </c>
      <c r="H642">
        <v>23.867387225858</v>
      </c>
      <c r="I642">
        <v>60.942243401379002</v>
      </c>
      <c r="J642">
        <v>0</v>
      </c>
      <c r="K642">
        <v>27.164240263917701</v>
      </c>
      <c r="L642">
        <v>37.734490645961998</v>
      </c>
      <c r="M642">
        <v>46.588623214339897</v>
      </c>
      <c r="N642">
        <v>0</v>
      </c>
      <c r="O642">
        <v>36.6078092001569</v>
      </c>
      <c r="P642">
        <v>13.4440531040589</v>
      </c>
      <c r="Q642">
        <v>100</v>
      </c>
      <c r="R642">
        <v>0.24353966382893899</v>
      </c>
      <c r="S642">
        <v>3683.3537347536599</v>
      </c>
      <c r="T642">
        <v>4496.1574527347302</v>
      </c>
      <c r="U642">
        <v>9.2575510972455604</v>
      </c>
      <c r="V642">
        <v>31.1624730043896</v>
      </c>
      <c r="W642">
        <v>46.425160832482099</v>
      </c>
      <c r="X642">
        <v>2701.0723081759102</v>
      </c>
      <c r="Y642">
        <v>64.925127836112395</v>
      </c>
      <c r="Z642">
        <v>122.89479814684201</v>
      </c>
      <c r="AA642">
        <v>0.21868812681489899</v>
      </c>
      <c r="AB642">
        <v>92.477345458439501</v>
      </c>
      <c r="AC642">
        <v>55.1288269027091</v>
      </c>
      <c r="AD642">
        <v>2608.1498716498299</v>
      </c>
      <c r="AE642">
        <v>25.737501407643801</v>
      </c>
      <c r="AF642">
        <v>55.390230282150597</v>
      </c>
      <c r="AG642">
        <v>3219.3457251191599</v>
      </c>
      <c r="AH642">
        <v>22.978589827984599</v>
      </c>
      <c r="AI642">
        <v>66.801851376463006</v>
      </c>
      <c r="AJ642">
        <v>0.60388221368193595</v>
      </c>
      <c r="AK642">
        <v>266.65060095995398</v>
      </c>
      <c r="AL642">
        <v>102.289914347231</v>
      </c>
      <c r="AM642">
        <v>91.160077738330003</v>
      </c>
      <c r="AN642">
        <v>32.988912237957301</v>
      </c>
      <c r="AO642">
        <v>13.42417377432</v>
      </c>
      <c r="AP642">
        <v>17.979143987295899</v>
      </c>
      <c r="AQ642">
        <v>6.2710057686269902</v>
      </c>
      <c r="AR642">
        <v>17.7451245701963</v>
      </c>
      <c r="AS642">
        <v>3.7697980694672202</v>
      </c>
      <c r="AT642">
        <v>33.524347634554097</v>
      </c>
      <c r="AU642">
        <v>19.888858691939902</v>
      </c>
      <c r="AV642">
        <v>11.9579218929614</v>
      </c>
      <c r="AW642">
        <v>0.929339252589793</v>
      </c>
      <c r="AX642">
        <v>18.226307346032499</v>
      </c>
      <c r="AY642">
        <v>5.0582788425941798</v>
      </c>
      <c r="AZ642">
        <v>6.9056498755646203</v>
      </c>
      <c r="BA642">
        <v>3.47464186992319</v>
      </c>
      <c r="BB642">
        <v>1.8097416876615001E-2</v>
      </c>
      <c r="BC642">
        <v>0.623129255800282</v>
      </c>
      <c r="BD642">
        <v>0.172386354267269</v>
      </c>
      <c r="BE642">
        <v>54.118701916074698</v>
      </c>
      <c r="BF642">
        <v>45.172138602559698</v>
      </c>
      <c r="BG642">
        <v>120.628426605022</v>
      </c>
      <c r="BH642">
        <v>0</v>
      </c>
      <c r="BI642">
        <v>0</v>
      </c>
    </row>
    <row r="643" spans="1:61" x14ac:dyDescent="0.25">
      <c r="A643">
        <v>0</v>
      </c>
      <c r="B643">
        <v>1</v>
      </c>
      <c r="C643">
        <v>0</v>
      </c>
      <c r="D643">
        <v>1</v>
      </c>
      <c r="E643">
        <v>6.41</v>
      </c>
      <c r="F643">
        <v>63.2099800759038</v>
      </c>
      <c r="G643">
        <v>53.835822880460697</v>
      </c>
      <c r="H643">
        <v>23.792817813721701</v>
      </c>
      <c r="I643">
        <v>60.949218182629103</v>
      </c>
      <c r="J643">
        <v>0</v>
      </c>
      <c r="K643">
        <v>27.229479675362299</v>
      </c>
      <c r="L643">
        <v>37.738948541235203</v>
      </c>
      <c r="M643">
        <v>46.600996610935901</v>
      </c>
      <c r="N643">
        <v>0</v>
      </c>
      <c r="O643">
        <v>36.3276710986745</v>
      </c>
      <c r="P643">
        <v>13.2645051966462</v>
      </c>
      <c r="Q643">
        <v>100</v>
      </c>
      <c r="R643">
        <v>0.24332604374382499</v>
      </c>
      <c r="S643">
        <v>3669.4867003815598</v>
      </c>
      <c r="T643">
        <v>4530.91150745497</v>
      </c>
      <c r="U643">
        <v>9.2422462722121796</v>
      </c>
      <c r="V643">
        <v>31.459901028689199</v>
      </c>
      <c r="W643">
        <v>46.645298937608501</v>
      </c>
      <c r="X643">
        <v>2701.7142934421399</v>
      </c>
      <c r="Y643">
        <v>64.536994751280304</v>
      </c>
      <c r="Z643">
        <v>122.86463806690401</v>
      </c>
      <c r="AA643">
        <v>0.21655558408006101</v>
      </c>
      <c r="AB643">
        <v>92.430676607653297</v>
      </c>
      <c r="AC643">
        <v>52.067795267546003</v>
      </c>
      <c r="AD643">
        <v>2608.0474320579201</v>
      </c>
      <c r="AE643">
        <v>25.7741359489209</v>
      </c>
      <c r="AF643">
        <v>56.303705860930101</v>
      </c>
      <c r="AG643">
        <v>3219.4811576697298</v>
      </c>
      <c r="AH643">
        <v>23.001706376634999</v>
      </c>
      <c r="AI643">
        <v>66.806527851439796</v>
      </c>
      <c r="AJ643">
        <v>2.0457413204014299</v>
      </c>
      <c r="AK643">
        <v>266.13698662727597</v>
      </c>
      <c r="AL643">
        <v>102.27880954151399</v>
      </c>
      <c r="AM643">
        <v>90.672872370205496</v>
      </c>
      <c r="AN643">
        <v>33.342780377569099</v>
      </c>
      <c r="AO643">
        <v>13.618366274804499</v>
      </c>
      <c r="AP643">
        <v>18.058594171075999</v>
      </c>
      <c r="AQ643">
        <v>6.2401566137659898</v>
      </c>
      <c r="AR643">
        <v>18.036119282804801</v>
      </c>
      <c r="AS643">
        <v>3.77618066066153</v>
      </c>
      <c r="AT643">
        <v>33.4901489930662</v>
      </c>
      <c r="AU643">
        <v>19.719807603093599</v>
      </c>
      <c r="AV643">
        <v>11.7278658965859</v>
      </c>
      <c r="AW643">
        <v>0.88405485718044996</v>
      </c>
      <c r="AX643">
        <v>18.049455326473101</v>
      </c>
      <c r="AY643">
        <v>5.0834274233724397</v>
      </c>
      <c r="AZ643">
        <v>6.9362232303842397</v>
      </c>
      <c r="BA643">
        <v>3.4500372833803601</v>
      </c>
      <c r="BB643">
        <v>1.8097416876615001E-2</v>
      </c>
      <c r="BC643">
        <v>0.623129255800282</v>
      </c>
      <c r="BD643">
        <v>0.172386354267269</v>
      </c>
      <c r="BE643">
        <v>54.118701916074698</v>
      </c>
      <c r="BF643">
        <v>45.172138602559698</v>
      </c>
      <c r="BG643">
        <v>119.46341860157401</v>
      </c>
      <c r="BH643">
        <v>0</v>
      </c>
      <c r="BI643">
        <v>0</v>
      </c>
    </row>
    <row r="644" spans="1:61" x14ac:dyDescent="0.25">
      <c r="A644">
        <v>0</v>
      </c>
      <c r="B644">
        <v>1</v>
      </c>
      <c r="C644">
        <v>0</v>
      </c>
      <c r="D644">
        <v>1</v>
      </c>
      <c r="E644">
        <v>6.42</v>
      </c>
      <c r="F644">
        <v>63.203018758057901</v>
      </c>
      <c r="G644">
        <v>53.834149335761097</v>
      </c>
      <c r="H644">
        <v>23.7077144038626</v>
      </c>
      <c r="I644">
        <v>60.974118257699402</v>
      </c>
      <c r="J644">
        <v>0</v>
      </c>
      <c r="K644">
        <v>27.272534012898699</v>
      </c>
      <c r="L644">
        <v>37.719621381891699</v>
      </c>
      <c r="M644">
        <v>46.5957459337816</v>
      </c>
      <c r="N644">
        <v>0</v>
      </c>
      <c r="O644">
        <v>36.3194085783825</v>
      </c>
      <c r="P644">
        <v>11.429887698305</v>
      </c>
      <c r="Q644">
        <v>100</v>
      </c>
      <c r="R644">
        <v>0.241606912288753</v>
      </c>
      <c r="S644">
        <v>3687.5346461684298</v>
      </c>
      <c r="T644">
        <v>4474.5020893261899</v>
      </c>
      <c r="U644">
        <v>9.36712654930977</v>
      </c>
      <c r="V644">
        <v>31.270041373889502</v>
      </c>
      <c r="W644">
        <v>46.624472482993703</v>
      </c>
      <c r="X644">
        <v>2699.9985528821799</v>
      </c>
      <c r="Y644">
        <v>64.854641185369402</v>
      </c>
      <c r="Z644">
        <v>122.883852141227</v>
      </c>
      <c r="AA644">
        <v>0.21818656403713099</v>
      </c>
      <c r="AB644">
        <v>92.362550576884203</v>
      </c>
      <c r="AC644">
        <v>54.305130793911196</v>
      </c>
      <c r="AD644">
        <v>2607.54987869147</v>
      </c>
      <c r="AE644">
        <v>25.681924977229599</v>
      </c>
      <c r="AF644">
        <v>57.272387266595203</v>
      </c>
      <c r="AG644">
        <v>3219.1678526083801</v>
      </c>
      <c r="AH644">
        <v>23.053433226931698</v>
      </c>
      <c r="AI644">
        <v>66.796246821515595</v>
      </c>
      <c r="AJ644">
        <v>-2.10914168283343</v>
      </c>
      <c r="AK644">
        <v>266.36973512676298</v>
      </c>
      <c r="AL644">
        <v>102.31272049504</v>
      </c>
      <c r="AM644">
        <v>90.592660587107403</v>
      </c>
      <c r="AN644">
        <v>33.342780377569099</v>
      </c>
      <c r="AO644">
        <v>13.618366274804499</v>
      </c>
      <c r="AP644">
        <v>18.058594171075999</v>
      </c>
      <c r="AQ644">
        <v>6.2401566137659898</v>
      </c>
      <c r="AR644">
        <v>18.036119282804801</v>
      </c>
      <c r="AS644">
        <v>3.77618066066153</v>
      </c>
      <c r="AT644">
        <v>33.4901489930662</v>
      </c>
      <c r="AU644">
        <v>19.719807603093599</v>
      </c>
      <c r="AV644">
        <v>11.7278658965859</v>
      </c>
      <c r="AW644">
        <v>0.88405485718044996</v>
      </c>
      <c r="AX644">
        <v>18.049455326473101</v>
      </c>
      <c r="AY644">
        <v>5.0834274233724397</v>
      </c>
      <c r="AZ644">
        <v>6.9362232303842397</v>
      </c>
      <c r="BA644">
        <v>3.4500372833803601</v>
      </c>
      <c r="BB644">
        <v>1.8097416876615001E-2</v>
      </c>
      <c r="BC644">
        <v>0.623129255800282</v>
      </c>
      <c r="BD644">
        <v>0.172386354267269</v>
      </c>
      <c r="BE644">
        <v>54.118701916074698</v>
      </c>
      <c r="BF644">
        <v>45.172138602559698</v>
      </c>
      <c r="BG644">
        <v>119.93246952791699</v>
      </c>
      <c r="BH644">
        <v>0</v>
      </c>
      <c r="BI644">
        <v>0</v>
      </c>
    </row>
    <row r="645" spans="1:61" x14ac:dyDescent="0.25">
      <c r="A645">
        <v>0</v>
      </c>
      <c r="B645">
        <v>1</v>
      </c>
      <c r="C645">
        <v>0</v>
      </c>
      <c r="D645">
        <v>1</v>
      </c>
      <c r="E645">
        <v>6.43</v>
      </c>
      <c r="F645">
        <v>63.195681967964198</v>
      </c>
      <c r="G645">
        <v>53.825005675768402</v>
      </c>
      <c r="H645">
        <v>23.6272646501445</v>
      </c>
      <c r="I645">
        <v>60.948279919531402</v>
      </c>
      <c r="J645">
        <v>0</v>
      </c>
      <c r="K645">
        <v>27.265433450140801</v>
      </c>
      <c r="L645">
        <v>37.718352394412399</v>
      </c>
      <c r="M645">
        <v>46.575245644504797</v>
      </c>
      <c r="N645">
        <v>0</v>
      </c>
      <c r="O645">
        <v>36.304317621829398</v>
      </c>
      <c r="P645">
        <v>11.9117687392142</v>
      </c>
      <c r="Q645">
        <v>100</v>
      </c>
      <c r="R645">
        <v>0.240829245558247</v>
      </c>
      <c r="S645">
        <v>3666.9544838366901</v>
      </c>
      <c r="T645">
        <v>4477.7456157671804</v>
      </c>
      <c r="U645">
        <v>9.3023410254153802</v>
      </c>
      <c r="V645">
        <v>31.2650753748858</v>
      </c>
      <c r="W645">
        <v>46.556610119616302</v>
      </c>
      <c r="X645">
        <v>2700.3196849239198</v>
      </c>
      <c r="Y645">
        <v>65.308916017774706</v>
      </c>
      <c r="Z645">
        <v>122.903635679088</v>
      </c>
      <c r="AA645">
        <v>0.21556048296220001</v>
      </c>
      <c r="AB645">
        <v>92.309979693978903</v>
      </c>
      <c r="AC645">
        <v>53.7605876827865</v>
      </c>
      <c r="AD645">
        <v>2607.0680875715302</v>
      </c>
      <c r="AE645">
        <v>25.682487467504</v>
      </c>
      <c r="AF645">
        <v>55.776841516376997</v>
      </c>
      <c r="AG645">
        <v>3217.8765791615601</v>
      </c>
      <c r="AH645">
        <v>22.924964622621999</v>
      </c>
      <c r="AI645">
        <v>66.816892041481296</v>
      </c>
      <c r="AJ645">
        <v>3.2899142056703599E-2</v>
      </c>
      <c r="AK645">
        <v>266.67942171107001</v>
      </c>
      <c r="AL645">
        <v>102.317415796755</v>
      </c>
      <c r="AM645">
        <v>90.818955629103996</v>
      </c>
      <c r="AN645">
        <v>33.342780377569099</v>
      </c>
      <c r="AO645">
        <v>13.618366274804499</v>
      </c>
      <c r="AP645">
        <v>18.058594171075999</v>
      </c>
      <c r="AQ645">
        <v>6.2401566137659898</v>
      </c>
      <c r="AR645">
        <v>18.036119282804801</v>
      </c>
      <c r="AS645">
        <v>3.77618066066153</v>
      </c>
      <c r="AT645">
        <v>33.4901489930662</v>
      </c>
      <c r="AU645">
        <v>19.719807603093599</v>
      </c>
      <c r="AV645">
        <v>11.7278658965859</v>
      </c>
      <c r="AW645">
        <v>0.88405485718044996</v>
      </c>
      <c r="AX645">
        <v>18.049455326473101</v>
      </c>
      <c r="AY645">
        <v>5.0834274233724397</v>
      </c>
      <c r="AZ645">
        <v>6.9362232303842397</v>
      </c>
      <c r="BA645">
        <v>3.4500372833803601</v>
      </c>
      <c r="BB645">
        <v>1.8097416876615001E-2</v>
      </c>
      <c r="BC645">
        <v>0.623129255800282</v>
      </c>
      <c r="BD645">
        <v>0.172386354267269</v>
      </c>
      <c r="BE645">
        <v>54.118701916074698</v>
      </c>
      <c r="BF645">
        <v>45.172138602559698</v>
      </c>
      <c r="BG645">
        <v>119.052794878179</v>
      </c>
      <c r="BH645">
        <v>0</v>
      </c>
      <c r="BI645">
        <v>0</v>
      </c>
    </row>
    <row r="646" spans="1:61" x14ac:dyDescent="0.25">
      <c r="A646">
        <v>0</v>
      </c>
      <c r="B646">
        <v>1</v>
      </c>
      <c r="C646">
        <v>0</v>
      </c>
      <c r="D646">
        <v>1</v>
      </c>
      <c r="E646">
        <v>6.44</v>
      </c>
      <c r="F646">
        <v>63.189532176443898</v>
      </c>
      <c r="G646">
        <v>53.819635306115103</v>
      </c>
      <c r="H646">
        <v>23.550458560870101</v>
      </c>
      <c r="I646">
        <v>60.901298872240197</v>
      </c>
      <c r="J646">
        <v>0</v>
      </c>
      <c r="K646">
        <v>27.251887481811</v>
      </c>
      <c r="L646">
        <v>37.729443596258903</v>
      </c>
      <c r="M646">
        <v>46.570450614734199</v>
      </c>
      <c r="N646">
        <v>0</v>
      </c>
      <c r="O646">
        <v>36.290131762846997</v>
      </c>
      <c r="P646">
        <v>11.985504975685499</v>
      </c>
      <c r="Q646">
        <v>100</v>
      </c>
      <c r="R646">
        <v>0.23890258129790901</v>
      </c>
      <c r="S646">
        <v>3666.76521639462</v>
      </c>
      <c r="T646">
        <v>4524.0730897769799</v>
      </c>
      <c r="U646">
        <v>9.4118675239050908</v>
      </c>
      <c r="V646">
        <v>31.627660572323901</v>
      </c>
      <c r="W646">
        <v>46.714037867929399</v>
      </c>
      <c r="X646">
        <v>2699.8858573687398</v>
      </c>
      <c r="Y646">
        <v>64.524725647818897</v>
      </c>
      <c r="Z646">
        <v>122.89473067688699</v>
      </c>
      <c r="AA646">
        <v>0.21448135085353101</v>
      </c>
      <c r="AB646">
        <v>92.305885994033702</v>
      </c>
      <c r="AC646">
        <v>52.674827566652098</v>
      </c>
      <c r="AD646">
        <v>2607.5586847858699</v>
      </c>
      <c r="AE646">
        <v>25.691918748347</v>
      </c>
      <c r="AF646">
        <v>57.070588926911597</v>
      </c>
      <c r="AG646">
        <v>3217.56714549654</v>
      </c>
      <c r="AH646">
        <v>22.891590368648799</v>
      </c>
      <c r="AI646">
        <v>66.815482207608497</v>
      </c>
      <c r="AJ646">
        <v>0.70936379507184</v>
      </c>
      <c r="AK646">
        <v>266.943500871796</v>
      </c>
      <c r="AL646">
        <v>102.33314962189</v>
      </c>
      <c r="AM646">
        <v>90.883456719552598</v>
      </c>
      <c r="AN646">
        <v>33.342780377569099</v>
      </c>
      <c r="AO646">
        <v>13.618366274804499</v>
      </c>
      <c r="AP646">
        <v>18.058594171075999</v>
      </c>
      <c r="AQ646">
        <v>6.2401566137659898</v>
      </c>
      <c r="AR646">
        <v>18.036119282804801</v>
      </c>
      <c r="AS646">
        <v>3.77618066066153</v>
      </c>
      <c r="AT646">
        <v>33.4901489930662</v>
      </c>
      <c r="AU646">
        <v>19.719807603093599</v>
      </c>
      <c r="AV646">
        <v>11.7278658965859</v>
      </c>
      <c r="AW646">
        <v>0.88405485718044996</v>
      </c>
      <c r="AX646">
        <v>18.049455326473101</v>
      </c>
      <c r="AY646">
        <v>5.0834274233724397</v>
      </c>
      <c r="AZ646">
        <v>6.9362232303842397</v>
      </c>
      <c r="BA646">
        <v>3.4500372833803601</v>
      </c>
      <c r="BB646">
        <v>1.8097416876615001E-2</v>
      </c>
      <c r="BC646">
        <v>0.623129255800282</v>
      </c>
      <c r="BD646">
        <v>0.172386354267269</v>
      </c>
      <c r="BE646">
        <v>54.118701916074698</v>
      </c>
      <c r="BF646">
        <v>45.172138602559698</v>
      </c>
      <c r="BG646">
        <v>118.694234460201</v>
      </c>
      <c r="BH646">
        <v>0</v>
      </c>
      <c r="BI646">
        <v>0</v>
      </c>
    </row>
    <row r="647" spans="1:61" x14ac:dyDescent="0.25">
      <c r="A647">
        <v>0</v>
      </c>
      <c r="B647">
        <v>1</v>
      </c>
      <c r="C647">
        <v>0</v>
      </c>
      <c r="D647">
        <v>1</v>
      </c>
      <c r="E647">
        <v>6.45</v>
      </c>
      <c r="F647">
        <v>63.197939543811302</v>
      </c>
      <c r="G647">
        <v>53.823349399513297</v>
      </c>
      <c r="H647">
        <v>23.481876336193</v>
      </c>
      <c r="I647">
        <v>60.967790859514501</v>
      </c>
      <c r="J647">
        <v>0</v>
      </c>
      <c r="K647">
        <v>27.224427345034201</v>
      </c>
      <c r="L647">
        <v>37.7274971125617</v>
      </c>
      <c r="M647">
        <v>46.581606242843201</v>
      </c>
      <c r="N647">
        <v>0</v>
      </c>
      <c r="O647">
        <v>36.324655805245001</v>
      </c>
      <c r="P647">
        <v>12.1152650657663</v>
      </c>
      <c r="Q647">
        <v>100</v>
      </c>
      <c r="R647">
        <v>0.237350417565066</v>
      </c>
      <c r="S647">
        <v>3673.4174152442301</v>
      </c>
      <c r="T647">
        <v>4487.5943218899401</v>
      </c>
      <c r="U647">
        <v>9.32584002319952</v>
      </c>
      <c r="V647">
        <v>31.235506989500099</v>
      </c>
      <c r="W647">
        <v>46.305051568624897</v>
      </c>
      <c r="X647">
        <v>2700.33331362228</v>
      </c>
      <c r="Y647">
        <v>65.127109226675898</v>
      </c>
      <c r="Z647">
        <v>122.885410592943</v>
      </c>
      <c r="AA647">
        <v>0.21536606613138201</v>
      </c>
      <c r="AB647">
        <v>92.3050544479878</v>
      </c>
      <c r="AC647">
        <v>52.297245841847797</v>
      </c>
      <c r="AD647">
        <v>2607.1336997527401</v>
      </c>
      <c r="AE647">
        <v>25.582655513298501</v>
      </c>
      <c r="AF647">
        <v>55.402991144971303</v>
      </c>
      <c r="AG647">
        <v>3217.9921298968102</v>
      </c>
      <c r="AH647">
        <v>22.9748583776605</v>
      </c>
      <c r="AI647">
        <v>66.785848284510095</v>
      </c>
      <c r="AJ647">
        <v>1.35775227621198</v>
      </c>
      <c r="AK647">
        <v>266.76622366017801</v>
      </c>
      <c r="AL647">
        <v>102.327005226663</v>
      </c>
      <c r="AM647">
        <v>91.014742307133702</v>
      </c>
      <c r="AN647">
        <v>33.342780377569099</v>
      </c>
      <c r="AO647">
        <v>13.618366274804499</v>
      </c>
      <c r="AP647">
        <v>18.058594171075999</v>
      </c>
      <c r="AQ647">
        <v>6.2401566137659898</v>
      </c>
      <c r="AR647">
        <v>18.036119282804801</v>
      </c>
      <c r="AS647">
        <v>3.77618066066153</v>
      </c>
      <c r="AT647">
        <v>33.4901489930662</v>
      </c>
      <c r="AU647">
        <v>19.719807603093599</v>
      </c>
      <c r="AV647">
        <v>11.7278658965859</v>
      </c>
      <c r="AW647">
        <v>0.88405485718044996</v>
      </c>
      <c r="AX647">
        <v>18.049455326473101</v>
      </c>
      <c r="AY647">
        <v>5.0834274233724397</v>
      </c>
      <c r="AZ647">
        <v>6.9362232303842397</v>
      </c>
      <c r="BA647">
        <v>3.4500372833803601</v>
      </c>
      <c r="BB647">
        <v>1.8097416876615001E-2</v>
      </c>
      <c r="BC647">
        <v>0.623129255800282</v>
      </c>
      <c r="BD647">
        <v>0.172386354267269</v>
      </c>
      <c r="BE647">
        <v>54.118701916074698</v>
      </c>
      <c r="BF647">
        <v>45.172138602559698</v>
      </c>
      <c r="BG647">
        <v>119.032672936086</v>
      </c>
      <c r="BH647">
        <v>0</v>
      </c>
      <c r="BI647">
        <v>0</v>
      </c>
    </row>
    <row r="648" spans="1:61" x14ac:dyDescent="0.25">
      <c r="A648">
        <v>0</v>
      </c>
      <c r="B648">
        <v>1</v>
      </c>
      <c r="C648">
        <v>0</v>
      </c>
      <c r="D648">
        <v>1</v>
      </c>
      <c r="E648">
        <v>6.46</v>
      </c>
      <c r="F648">
        <v>63.191701925858801</v>
      </c>
      <c r="G648">
        <v>53.822543440858297</v>
      </c>
      <c r="H648">
        <v>23.418775738902401</v>
      </c>
      <c r="I648">
        <v>60.9540631941925</v>
      </c>
      <c r="J648">
        <v>0</v>
      </c>
      <c r="K648">
        <v>27.2155750876992</v>
      </c>
      <c r="L648">
        <v>37.706238339744203</v>
      </c>
      <c r="M648">
        <v>46.556727102030798</v>
      </c>
      <c r="N648">
        <v>0</v>
      </c>
      <c r="O648">
        <v>36.335903112531703</v>
      </c>
      <c r="P648">
        <v>12.4329881387265</v>
      </c>
      <c r="Q648">
        <v>100</v>
      </c>
      <c r="R648">
        <v>0.24009349086367501</v>
      </c>
      <c r="S648">
        <v>3691.1562558597202</v>
      </c>
      <c r="T648">
        <v>4484.4692884619999</v>
      </c>
      <c r="U648">
        <v>9.1908288570741306</v>
      </c>
      <c r="V648">
        <v>31.715326036399698</v>
      </c>
      <c r="W648">
        <v>46.436162890226598</v>
      </c>
      <c r="X648">
        <v>2699.8403502558499</v>
      </c>
      <c r="Y648">
        <v>65.242736150049396</v>
      </c>
      <c r="Z648">
        <v>122.887601935959</v>
      </c>
      <c r="AA648">
        <v>0.215546569178558</v>
      </c>
      <c r="AB648">
        <v>92.327589894056601</v>
      </c>
      <c r="AC648">
        <v>51.877230275252799</v>
      </c>
      <c r="AD648">
        <v>2607.50737791749</v>
      </c>
      <c r="AE648">
        <v>25.774265466107298</v>
      </c>
      <c r="AF648">
        <v>58.023640968792897</v>
      </c>
      <c r="AG648">
        <v>3218.0175761800701</v>
      </c>
      <c r="AH648">
        <v>23.0807707372349</v>
      </c>
      <c r="AI648">
        <v>66.790989732258197</v>
      </c>
      <c r="AJ648">
        <v>1.1155645854771099</v>
      </c>
      <c r="AK648">
        <v>266.66546129949103</v>
      </c>
      <c r="AL648">
        <v>102.35613150473201</v>
      </c>
      <c r="AM648">
        <v>91.099797056141398</v>
      </c>
      <c r="AN648">
        <v>33.342780377569099</v>
      </c>
      <c r="AO648">
        <v>13.618366274804499</v>
      </c>
      <c r="AP648">
        <v>18.058594171075999</v>
      </c>
      <c r="AQ648">
        <v>6.2401566137659898</v>
      </c>
      <c r="AR648">
        <v>18.036119282804801</v>
      </c>
      <c r="AS648">
        <v>3.77618066066153</v>
      </c>
      <c r="AT648">
        <v>33.4901489930662</v>
      </c>
      <c r="AU648">
        <v>19.719807603093599</v>
      </c>
      <c r="AV648">
        <v>11.7278658965859</v>
      </c>
      <c r="AW648">
        <v>0.88405485718044996</v>
      </c>
      <c r="AX648">
        <v>18.049455326473101</v>
      </c>
      <c r="AY648">
        <v>5.0834274233724397</v>
      </c>
      <c r="AZ648">
        <v>6.9362232303842397</v>
      </c>
      <c r="BA648">
        <v>3.4500372833803601</v>
      </c>
      <c r="BB648">
        <v>1.8097416876615001E-2</v>
      </c>
      <c r="BC648">
        <v>0.623129255800282</v>
      </c>
      <c r="BD648">
        <v>0.172386354267269</v>
      </c>
      <c r="BE648">
        <v>54.118701916074698</v>
      </c>
      <c r="BF648">
        <v>45.172138602559698</v>
      </c>
      <c r="BG648">
        <v>119.07086898758</v>
      </c>
      <c r="BH648">
        <v>0</v>
      </c>
      <c r="BI648">
        <v>0</v>
      </c>
    </row>
    <row r="649" spans="1:61" x14ac:dyDescent="0.25">
      <c r="A649">
        <v>0</v>
      </c>
      <c r="B649">
        <v>1</v>
      </c>
      <c r="C649">
        <v>0</v>
      </c>
      <c r="D649">
        <v>1</v>
      </c>
      <c r="E649">
        <v>6.47</v>
      </c>
      <c r="F649">
        <v>63.184565075798503</v>
      </c>
      <c r="G649">
        <v>53.824520362203899</v>
      </c>
      <c r="H649">
        <v>23.3596327172286</v>
      </c>
      <c r="I649">
        <v>60.991449349154003</v>
      </c>
      <c r="J649">
        <v>0</v>
      </c>
      <c r="K649">
        <v>27.223784877303899</v>
      </c>
      <c r="L649">
        <v>37.701312298832804</v>
      </c>
      <c r="M649">
        <v>46.567606390211999</v>
      </c>
      <c r="N649">
        <v>0</v>
      </c>
      <c r="O649">
        <v>36.348587394174501</v>
      </c>
      <c r="P649">
        <v>10.3607296007938</v>
      </c>
      <c r="Q649">
        <v>100</v>
      </c>
      <c r="R649">
        <v>0.23656146992490501</v>
      </c>
      <c r="S649">
        <v>3688.0077550268402</v>
      </c>
      <c r="T649">
        <v>4496.9710741724502</v>
      </c>
      <c r="U649">
        <v>9.3771742897171695</v>
      </c>
      <c r="V649">
        <v>31.335252358750999</v>
      </c>
      <c r="W649">
        <v>46.736583640008199</v>
      </c>
      <c r="X649">
        <v>2700.2716648297201</v>
      </c>
      <c r="Y649">
        <v>65.495894831960996</v>
      </c>
      <c r="Z649">
        <v>122.888903145002</v>
      </c>
      <c r="AA649">
        <v>0.21538592025157499</v>
      </c>
      <c r="AB649">
        <v>92.373232745556805</v>
      </c>
      <c r="AC649">
        <v>51.665964372373502</v>
      </c>
      <c r="AD649">
        <v>2607.90242255373</v>
      </c>
      <c r="AE649">
        <v>25.434325062031998</v>
      </c>
      <c r="AF649">
        <v>59.181962278000803</v>
      </c>
      <c r="AG649">
        <v>3218.5436591356101</v>
      </c>
      <c r="AH649">
        <v>22.910815402953801</v>
      </c>
      <c r="AI649">
        <v>66.7842281355111</v>
      </c>
      <c r="AJ649">
        <v>1.42030072286725</v>
      </c>
      <c r="AK649">
        <v>266.792431733841</v>
      </c>
      <c r="AL649">
        <v>102.319755119091</v>
      </c>
      <c r="AM649">
        <v>91.153843573718007</v>
      </c>
      <c r="AN649">
        <v>33.342780377569099</v>
      </c>
      <c r="AO649">
        <v>13.618366274804499</v>
      </c>
      <c r="AP649">
        <v>18.058594171075999</v>
      </c>
      <c r="AQ649">
        <v>6.2401566137659898</v>
      </c>
      <c r="AR649">
        <v>18.036119282804801</v>
      </c>
      <c r="AS649">
        <v>3.77618066066153</v>
      </c>
      <c r="AT649">
        <v>33.4901489930662</v>
      </c>
      <c r="AU649">
        <v>19.719807603093599</v>
      </c>
      <c r="AV649">
        <v>11.7278658965859</v>
      </c>
      <c r="AW649">
        <v>0.88405485718044996</v>
      </c>
      <c r="AX649">
        <v>18.049455326473101</v>
      </c>
      <c r="AY649">
        <v>5.0834274233724397</v>
      </c>
      <c r="AZ649">
        <v>6.9362232303842397</v>
      </c>
      <c r="BA649">
        <v>3.4500372833803601</v>
      </c>
      <c r="BB649">
        <v>1.8097416876615001E-2</v>
      </c>
      <c r="BC649">
        <v>0.623129255800282</v>
      </c>
      <c r="BD649">
        <v>0.172386354267269</v>
      </c>
      <c r="BE649">
        <v>54.118701916074698</v>
      </c>
      <c r="BF649">
        <v>45.172138602559698</v>
      </c>
      <c r="BG649">
        <v>119.035287244879</v>
      </c>
      <c r="BH649">
        <v>0</v>
      </c>
      <c r="BI649">
        <v>0</v>
      </c>
    </row>
    <row r="650" spans="1:61" x14ac:dyDescent="0.25">
      <c r="A650">
        <v>0</v>
      </c>
      <c r="B650">
        <v>1</v>
      </c>
      <c r="C650">
        <v>0</v>
      </c>
      <c r="D650">
        <v>1</v>
      </c>
      <c r="E650">
        <v>6.48</v>
      </c>
      <c r="F650">
        <v>63.192110503325303</v>
      </c>
      <c r="G650">
        <v>53.828382403849403</v>
      </c>
      <c r="H650">
        <v>23.3064160363719</v>
      </c>
      <c r="I650">
        <v>61.029320672098201</v>
      </c>
      <c r="J650">
        <v>0</v>
      </c>
      <c r="K650">
        <v>27.2368484830561</v>
      </c>
      <c r="L650">
        <v>37.733732794258898</v>
      </c>
      <c r="M650">
        <v>46.590362559678397</v>
      </c>
      <c r="N650">
        <v>0</v>
      </c>
      <c r="O650">
        <v>36.276323130464498</v>
      </c>
      <c r="P650">
        <v>15.606161146574699</v>
      </c>
      <c r="Q650">
        <v>100</v>
      </c>
      <c r="R650">
        <v>0.23669710376519801</v>
      </c>
      <c r="S650">
        <v>3669.5878843779201</v>
      </c>
      <c r="T650">
        <v>4508.723018447</v>
      </c>
      <c r="U650">
        <v>9.4379492538675702</v>
      </c>
      <c r="V650">
        <v>31.308779265335399</v>
      </c>
      <c r="W650">
        <v>46.632320185752597</v>
      </c>
      <c r="X650">
        <v>2701.0176736291301</v>
      </c>
      <c r="Y650">
        <v>64.508672080071705</v>
      </c>
      <c r="Z650">
        <v>122.89108294914</v>
      </c>
      <c r="AA650">
        <v>0.21530232567282001</v>
      </c>
      <c r="AB650">
        <v>92.4085069174225</v>
      </c>
      <c r="AC650">
        <v>52.9103672521655</v>
      </c>
      <c r="AD650">
        <v>2607.2895971008302</v>
      </c>
      <c r="AE650">
        <v>25.602502791143099</v>
      </c>
      <c r="AF650">
        <v>59.128820255289099</v>
      </c>
      <c r="AG650">
        <v>3218.7346024072499</v>
      </c>
      <c r="AH650">
        <v>22.9480374381173</v>
      </c>
      <c r="AI650">
        <v>66.798647925748199</v>
      </c>
      <c r="AJ650">
        <v>0.25946068838238701</v>
      </c>
      <c r="AK650">
        <v>266.38740686321802</v>
      </c>
      <c r="AL650">
        <v>102.30010746614199</v>
      </c>
      <c r="AM650">
        <v>90.876953959084005</v>
      </c>
      <c r="AN650">
        <v>33.342780377569099</v>
      </c>
      <c r="AO650">
        <v>13.618366274804499</v>
      </c>
      <c r="AP650">
        <v>18.058594171075999</v>
      </c>
      <c r="AQ650">
        <v>6.2401566137659898</v>
      </c>
      <c r="AR650">
        <v>18.036119282804801</v>
      </c>
      <c r="AS650">
        <v>3.77618066066153</v>
      </c>
      <c r="AT650">
        <v>33.4901489930662</v>
      </c>
      <c r="AU650">
        <v>19.719807603093599</v>
      </c>
      <c r="AV650">
        <v>11.7278658965859</v>
      </c>
      <c r="AW650">
        <v>0.88405485718044996</v>
      </c>
      <c r="AX650">
        <v>18.049455326473101</v>
      </c>
      <c r="AY650">
        <v>5.0834274233724397</v>
      </c>
      <c r="AZ650">
        <v>6.9362232303842397</v>
      </c>
      <c r="BA650">
        <v>3.4500372833803601</v>
      </c>
      <c r="BB650">
        <v>1.8097416876615001E-2</v>
      </c>
      <c r="BC650">
        <v>0.623129255800282</v>
      </c>
      <c r="BD650">
        <v>0.172386354267269</v>
      </c>
      <c r="BE650">
        <v>54.118701916074698</v>
      </c>
      <c r="BF650">
        <v>45.172138602559698</v>
      </c>
      <c r="BG650">
        <v>118.959311181674</v>
      </c>
      <c r="BH650">
        <v>0</v>
      </c>
      <c r="BI650">
        <v>0</v>
      </c>
    </row>
    <row r="651" spans="1:61" x14ac:dyDescent="0.25">
      <c r="A651">
        <v>0</v>
      </c>
      <c r="B651">
        <v>1</v>
      </c>
      <c r="C651">
        <v>0</v>
      </c>
      <c r="D651">
        <v>1</v>
      </c>
      <c r="E651">
        <v>6.49</v>
      </c>
      <c r="F651">
        <v>63.185392712276197</v>
      </c>
      <c r="G651">
        <v>53.823911434801602</v>
      </c>
      <c r="H651">
        <v>23.2525763284189</v>
      </c>
      <c r="I651">
        <v>60.992032409266798</v>
      </c>
      <c r="J651">
        <v>0</v>
      </c>
      <c r="K651">
        <v>27.2653107683795</v>
      </c>
      <c r="L651">
        <v>37.727770854166302</v>
      </c>
      <c r="M651">
        <v>46.5785015637627</v>
      </c>
      <c r="N651">
        <v>0</v>
      </c>
      <c r="O651">
        <v>36.289523944279203</v>
      </c>
      <c r="P651">
        <v>10.801326433717101</v>
      </c>
      <c r="Q651">
        <v>100</v>
      </c>
      <c r="R651">
        <v>0.23714974268967701</v>
      </c>
      <c r="S651">
        <v>3675.53268723679</v>
      </c>
      <c r="T651">
        <v>4503.8846586234204</v>
      </c>
      <c r="U651">
        <v>9.2865713197901396</v>
      </c>
      <c r="V651">
        <v>31.338740275973102</v>
      </c>
      <c r="W651">
        <v>46.798715624349299</v>
      </c>
      <c r="X651">
        <v>2700.1821264607902</v>
      </c>
      <c r="Y651">
        <v>64.904590764800901</v>
      </c>
      <c r="Z651">
        <v>122.87678061294601</v>
      </c>
      <c r="AA651">
        <v>0.21750272904801901</v>
      </c>
      <c r="AB651">
        <v>92.369319422649099</v>
      </c>
      <c r="AC651">
        <v>52.867426172043601</v>
      </c>
      <c r="AD651">
        <v>2607.2200724444601</v>
      </c>
      <c r="AE651">
        <v>25.524187032209898</v>
      </c>
      <c r="AF651">
        <v>56.114371935997397</v>
      </c>
      <c r="AG651">
        <v>3218.60534174844</v>
      </c>
      <c r="AH651">
        <v>23.091311514103101</v>
      </c>
      <c r="AI651">
        <v>66.783324648284093</v>
      </c>
      <c r="AJ651">
        <v>-0.92945551797747605</v>
      </c>
      <c r="AK651">
        <v>266.38553767625001</v>
      </c>
      <c r="AL651">
        <v>102.314948456162</v>
      </c>
      <c r="AM651">
        <v>90.829254743284196</v>
      </c>
      <c r="AN651">
        <v>33.342780377569099</v>
      </c>
      <c r="AO651">
        <v>13.618366274804499</v>
      </c>
      <c r="AP651">
        <v>18.058594171075999</v>
      </c>
      <c r="AQ651">
        <v>6.2401566137659898</v>
      </c>
      <c r="AR651">
        <v>18.036119282804801</v>
      </c>
      <c r="AS651">
        <v>3.77618066066153</v>
      </c>
      <c r="AT651">
        <v>33.4901489930662</v>
      </c>
      <c r="AU651">
        <v>19.719807603093599</v>
      </c>
      <c r="AV651">
        <v>11.7278658965859</v>
      </c>
      <c r="AW651">
        <v>0.88405485718044996</v>
      </c>
      <c r="AX651">
        <v>18.049455326473101</v>
      </c>
      <c r="AY651">
        <v>5.0834274233724397</v>
      </c>
      <c r="AZ651">
        <v>6.9362232303842397</v>
      </c>
      <c r="BA651">
        <v>3.4500372833803601</v>
      </c>
      <c r="BB651">
        <v>1.8097416876615001E-2</v>
      </c>
      <c r="BC651">
        <v>0.623129255800282</v>
      </c>
      <c r="BD651">
        <v>0.172386354267269</v>
      </c>
      <c r="BE651">
        <v>54.118701916074698</v>
      </c>
      <c r="BF651">
        <v>45.172138602559698</v>
      </c>
      <c r="BG651">
        <v>119.712913487672</v>
      </c>
      <c r="BH651">
        <v>0</v>
      </c>
      <c r="BI651">
        <v>0</v>
      </c>
    </row>
    <row r="652" spans="1:61" x14ac:dyDescent="0.25">
      <c r="A652">
        <v>0</v>
      </c>
      <c r="B652">
        <v>1</v>
      </c>
      <c r="C652">
        <v>0</v>
      </c>
      <c r="D652">
        <v>1</v>
      </c>
      <c r="E652">
        <v>6.5</v>
      </c>
      <c r="F652">
        <v>63.167089692326797</v>
      </c>
      <c r="G652">
        <v>53.809175822785498</v>
      </c>
      <c r="H652">
        <v>23.200281894005901</v>
      </c>
      <c r="I652">
        <v>60.995027542144001</v>
      </c>
      <c r="J652">
        <v>0</v>
      </c>
      <c r="K652">
        <v>27.265227852241999</v>
      </c>
      <c r="L652">
        <v>37.724838776403502</v>
      </c>
      <c r="M652">
        <v>46.5521295028488</v>
      </c>
      <c r="N652">
        <v>0</v>
      </c>
      <c r="O652">
        <v>36.229748059902398</v>
      </c>
      <c r="P652">
        <v>14.3524208708674</v>
      </c>
      <c r="Q652">
        <v>100</v>
      </c>
      <c r="R652">
        <v>0.23582591106331299</v>
      </c>
      <c r="S652">
        <v>3691.4913553456799</v>
      </c>
      <c r="T652">
        <v>4485.4490841050101</v>
      </c>
      <c r="U652">
        <v>9.2923034773006794</v>
      </c>
      <c r="V652">
        <v>31.075135392368399</v>
      </c>
      <c r="W652">
        <v>46.656855549832002</v>
      </c>
      <c r="X652">
        <v>2699.9950607487999</v>
      </c>
      <c r="Y652">
        <v>64.812764170077799</v>
      </c>
      <c r="Z652">
        <v>122.88925320889</v>
      </c>
      <c r="AA652">
        <v>0.216872673616816</v>
      </c>
      <c r="AB652">
        <v>92.314139584987899</v>
      </c>
      <c r="AC652">
        <v>51.786209810533599</v>
      </c>
      <c r="AD652">
        <v>2606.8557182079198</v>
      </c>
      <c r="AE652">
        <v>25.748135541943299</v>
      </c>
      <c r="AF652">
        <v>57.389559427039501</v>
      </c>
      <c r="AG652">
        <v>3218.2549798011</v>
      </c>
      <c r="AH652">
        <v>23.021402967843599</v>
      </c>
      <c r="AI652">
        <v>66.779750185113699</v>
      </c>
      <c r="AJ652">
        <v>-0.708947896212339</v>
      </c>
      <c r="AK652">
        <v>266.25086196022301</v>
      </c>
      <c r="AL652">
        <v>102.32805833301801</v>
      </c>
      <c r="AM652">
        <v>90.791257345622697</v>
      </c>
      <c r="AN652">
        <v>33.342780377569099</v>
      </c>
      <c r="AO652">
        <v>13.618366274804499</v>
      </c>
      <c r="AP652">
        <v>18.058594171075999</v>
      </c>
      <c r="AQ652">
        <v>6.2401566137659898</v>
      </c>
      <c r="AR652">
        <v>18.036119282804801</v>
      </c>
      <c r="AS652">
        <v>3.77618066066153</v>
      </c>
      <c r="AT652">
        <v>33.4901489930662</v>
      </c>
      <c r="AU652">
        <v>19.719807603093599</v>
      </c>
      <c r="AV652">
        <v>11.7278658965859</v>
      </c>
      <c r="AW652">
        <v>0.88405485718044996</v>
      </c>
      <c r="AX652">
        <v>18.049455326473101</v>
      </c>
      <c r="AY652">
        <v>5.0834274233724397</v>
      </c>
      <c r="AZ652">
        <v>6.9362232303842397</v>
      </c>
      <c r="BA652">
        <v>3.4500372833803601</v>
      </c>
      <c r="BB652">
        <v>8.8353260484661592E-3</v>
      </c>
      <c r="BC652">
        <v>0.590015053539237</v>
      </c>
      <c r="BD652">
        <v>0.155822964415603</v>
      </c>
      <c r="BE652">
        <v>53.364857419181497</v>
      </c>
      <c r="BF652">
        <v>44.250005094596197</v>
      </c>
      <c r="BG652">
        <v>117.39155822910401</v>
      </c>
      <c r="BH652">
        <v>0</v>
      </c>
      <c r="BI652">
        <v>0</v>
      </c>
    </row>
    <row r="653" spans="1:61" x14ac:dyDescent="0.25">
      <c r="A653">
        <v>0</v>
      </c>
      <c r="B653">
        <v>1</v>
      </c>
      <c r="C653">
        <v>0</v>
      </c>
      <c r="D653">
        <v>1</v>
      </c>
      <c r="E653">
        <v>6.51</v>
      </c>
      <c r="F653">
        <v>63.1722757474082</v>
      </c>
      <c r="G653">
        <v>53.805410881438803</v>
      </c>
      <c r="H653">
        <v>23.121301711068298</v>
      </c>
      <c r="I653">
        <v>61.009223156955599</v>
      </c>
      <c r="J653">
        <v>0</v>
      </c>
      <c r="K653">
        <v>27.259986211051299</v>
      </c>
      <c r="L653">
        <v>37.711697199895099</v>
      </c>
      <c r="M653">
        <v>46.571720237510199</v>
      </c>
      <c r="N653">
        <v>0</v>
      </c>
      <c r="O653">
        <v>36.288027021728503</v>
      </c>
      <c r="P653">
        <v>11.0270477574705</v>
      </c>
      <c r="Q653">
        <v>100</v>
      </c>
      <c r="R653">
        <v>0.23517461946987001</v>
      </c>
      <c r="S653">
        <v>3682.2369669077402</v>
      </c>
      <c r="T653">
        <v>4495.4135358957401</v>
      </c>
      <c r="U653">
        <v>9.3209543054210702</v>
      </c>
      <c r="V653">
        <v>31.7057347370047</v>
      </c>
      <c r="W653">
        <v>46.871227875713998</v>
      </c>
      <c r="X653">
        <v>2700.50286191242</v>
      </c>
      <c r="Y653">
        <v>65.110123458063896</v>
      </c>
      <c r="Z653">
        <v>122.907930873057</v>
      </c>
      <c r="AA653">
        <v>0.21412196593903701</v>
      </c>
      <c r="AB653">
        <v>92.311404314720306</v>
      </c>
      <c r="AC653">
        <v>52.545477987790001</v>
      </c>
      <c r="AD653">
        <v>2607.05712959943</v>
      </c>
      <c r="AE653">
        <v>25.655471517928301</v>
      </c>
      <c r="AF653">
        <v>56.573197947456798</v>
      </c>
      <c r="AG653">
        <v>3217.9657694931002</v>
      </c>
      <c r="AH653">
        <v>23.0636078127316</v>
      </c>
      <c r="AI653">
        <v>66.772549708698094</v>
      </c>
      <c r="AJ653">
        <v>-5.7261578738689398E-3</v>
      </c>
      <c r="AK653">
        <v>266.23125617052398</v>
      </c>
      <c r="AL653">
        <v>102.338669323529</v>
      </c>
      <c r="AM653">
        <v>90.814852371042704</v>
      </c>
      <c r="AN653">
        <v>32.420341420691997</v>
      </c>
      <c r="AO653">
        <v>13.4230195314749</v>
      </c>
      <c r="AP653">
        <v>18.1180889441147</v>
      </c>
      <c r="AQ653">
        <v>6.2097203484971599</v>
      </c>
      <c r="AR653">
        <v>17.848447611353301</v>
      </c>
      <c r="AS653">
        <v>3.7346467125033498</v>
      </c>
      <c r="AT653">
        <v>33.785707332119699</v>
      </c>
      <c r="AU653">
        <v>19.908334486328499</v>
      </c>
      <c r="AV653">
        <v>11.7606706876741</v>
      </c>
      <c r="AW653">
        <v>0.98951067811556304</v>
      </c>
      <c r="AX653">
        <v>18.0413545602403</v>
      </c>
      <c r="AY653">
        <v>5.04581272640179</v>
      </c>
      <c r="AZ653">
        <v>6.9801951703879102</v>
      </c>
      <c r="BA653">
        <v>3.3685895726203001</v>
      </c>
      <c r="BB653">
        <v>8.8353260484661592E-3</v>
      </c>
      <c r="BC653">
        <v>0.590015053539237</v>
      </c>
      <c r="BD653">
        <v>0.155822964415603</v>
      </c>
      <c r="BE653">
        <v>53.364857419181497</v>
      </c>
      <c r="BF653">
        <v>44.250005094596197</v>
      </c>
      <c r="BG653">
        <v>116.603743948256</v>
      </c>
      <c r="BH653">
        <v>0</v>
      </c>
      <c r="BI653">
        <v>0</v>
      </c>
    </row>
    <row r="654" spans="1:61" x14ac:dyDescent="0.25">
      <c r="A654">
        <v>0</v>
      </c>
      <c r="B654">
        <v>1</v>
      </c>
      <c r="C654">
        <v>0</v>
      </c>
      <c r="D654">
        <v>1</v>
      </c>
      <c r="E654">
        <v>6.52</v>
      </c>
      <c r="F654">
        <v>63.181939837207103</v>
      </c>
      <c r="G654">
        <v>53.806392421022601</v>
      </c>
      <c r="H654">
        <v>23.045304780918801</v>
      </c>
      <c r="I654">
        <v>61.058543510064702</v>
      </c>
      <c r="J654">
        <v>0</v>
      </c>
      <c r="K654">
        <v>27.2445755475648</v>
      </c>
      <c r="L654">
        <v>37.730673902699799</v>
      </c>
      <c r="M654">
        <v>46.5912803902579</v>
      </c>
      <c r="N654">
        <v>0</v>
      </c>
      <c r="O654">
        <v>36.347910226495102</v>
      </c>
      <c r="P654">
        <v>11.5558011618189</v>
      </c>
      <c r="Q654">
        <v>100</v>
      </c>
      <c r="R654">
        <v>0.232707324202024</v>
      </c>
      <c r="S654">
        <v>3667.3025039315598</v>
      </c>
      <c r="T654">
        <v>4481.0376684881203</v>
      </c>
      <c r="U654">
        <v>9.3234312592236801</v>
      </c>
      <c r="V654">
        <v>31.417943994207199</v>
      </c>
      <c r="W654">
        <v>46.425550126591602</v>
      </c>
      <c r="X654">
        <v>2700.1608251626999</v>
      </c>
      <c r="Y654">
        <v>64.877116387864405</v>
      </c>
      <c r="Z654">
        <v>122.90699684037</v>
      </c>
      <c r="AA654">
        <v>0.21754470227145301</v>
      </c>
      <c r="AB654">
        <v>92.296714768928894</v>
      </c>
      <c r="AC654">
        <v>51.352966908234102</v>
      </c>
      <c r="AD654">
        <v>2607.5780267100299</v>
      </c>
      <c r="AE654">
        <v>25.652505575180701</v>
      </c>
      <c r="AF654">
        <v>57.697142818798099</v>
      </c>
      <c r="AG654">
        <v>3218.0403539837298</v>
      </c>
      <c r="AH654">
        <v>23.1308279570423</v>
      </c>
      <c r="AI654">
        <v>66.777375229658304</v>
      </c>
      <c r="AJ654">
        <v>-0.110859940201044</v>
      </c>
      <c r="AK654">
        <v>266.52969941198501</v>
      </c>
      <c r="AL654">
        <v>102.357498834918</v>
      </c>
      <c r="AM654">
        <v>90.864056040385805</v>
      </c>
      <c r="AN654">
        <v>32.420341420691997</v>
      </c>
      <c r="AO654">
        <v>13.4230195314749</v>
      </c>
      <c r="AP654">
        <v>18.1180889441147</v>
      </c>
      <c r="AQ654">
        <v>6.2097203484971599</v>
      </c>
      <c r="AR654">
        <v>17.848447611353301</v>
      </c>
      <c r="AS654">
        <v>3.7346467125033498</v>
      </c>
      <c r="AT654">
        <v>33.785707332119699</v>
      </c>
      <c r="AU654">
        <v>19.908334486328499</v>
      </c>
      <c r="AV654">
        <v>11.7606706876741</v>
      </c>
      <c r="AW654">
        <v>0.98951067811556304</v>
      </c>
      <c r="AX654">
        <v>18.0413545602403</v>
      </c>
      <c r="AY654">
        <v>5.04581272640179</v>
      </c>
      <c r="AZ654">
        <v>6.9801951703879102</v>
      </c>
      <c r="BA654">
        <v>3.3685895726203001</v>
      </c>
      <c r="BB654">
        <v>8.8353260484661592E-3</v>
      </c>
      <c r="BC654">
        <v>0.590015053539237</v>
      </c>
      <c r="BD654">
        <v>0.155822964415603</v>
      </c>
      <c r="BE654">
        <v>53.364857419181497</v>
      </c>
      <c r="BF654">
        <v>44.250005094596197</v>
      </c>
      <c r="BG654">
        <v>117.871246618264</v>
      </c>
      <c r="BH654">
        <v>0</v>
      </c>
      <c r="BI654">
        <v>0</v>
      </c>
    </row>
    <row r="655" spans="1:61" x14ac:dyDescent="0.25">
      <c r="A655">
        <v>0</v>
      </c>
      <c r="B655">
        <v>1</v>
      </c>
      <c r="C655">
        <v>0</v>
      </c>
      <c r="D655">
        <v>1</v>
      </c>
      <c r="E655">
        <v>6.53</v>
      </c>
      <c r="F655">
        <v>63.181955457901999</v>
      </c>
      <c r="G655">
        <v>53.778186061415802</v>
      </c>
      <c r="H655">
        <v>22.970087975292198</v>
      </c>
      <c r="I655">
        <v>61.078338788160302</v>
      </c>
      <c r="J655">
        <v>0</v>
      </c>
      <c r="K655">
        <v>27.227108218161799</v>
      </c>
      <c r="L655">
        <v>37.719645654228202</v>
      </c>
      <c r="M655">
        <v>46.564967108329398</v>
      </c>
      <c r="N655">
        <v>0</v>
      </c>
      <c r="O655">
        <v>36.314860425106197</v>
      </c>
      <c r="P655">
        <v>8.4100197126878697</v>
      </c>
      <c r="Q655">
        <v>100</v>
      </c>
      <c r="R655">
        <v>0.23409258649747799</v>
      </c>
      <c r="S655">
        <v>3682.30706182732</v>
      </c>
      <c r="T655">
        <v>4493.2433969470403</v>
      </c>
      <c r="U655">
        <v>9.2453309967598205</v>
      </c>
      <c r="V655">
        <v>31.232054215581599</v>
      </c>
      <c r="W655">
        <v>46.873942662952899</v>
      </c>
      <c r="X655">
        <v>2700.5889731228999</v>
      </c>
      <c r="Y655">
        <v>64.0907374992819</v>
      </c>
      <c r="Z655">
        <v>122.891290157111</v>
      </c>
      <c r="AA655">
        <v>0.21847054604768201</v>
      </c>
      <c r="AB655">
        <v>92.280994581204297</v>
      </c>
      <c r="AC655">
        <v>52.475694714572498</v>
      </c>
      <c r="AD655">
        <v>2606.71419478901</v>
      </c>
      <c r="AE655">
        <v>25.560663786476901</v>
      </c>
      <c r="AF655">
        <v>57.8714608832435</v>
      </c>
      <c r="AG655">
        <v>3217.61807443822</v>
      </c>
      <c r="AH655">
        <v>22.803496645706701</v>
      </c>
      <c r="AI655">
        <v>66.782700388648706</v>
      </c>
      <c r="AJ655">
        <v>1.59607918485999</v>
      </c>
      <c r="AK655">
        <v>266.69394511966499</v>
      </c>
      <c r="AL655">
        <v>102.31316920223399</v>
      </c>
      <c r="AM655">
        <v>91.015557815617498</v>
      </c>
      <c r="AN655">
        <v>32.420341420691997</v>
      </c>
      <c r="AO655">
        <v>13.4230195314749</v>
      </c>
      <c r="AP655">
        <v>18.1180889441147</v>
      </c>
      <c r="AQ655">
        <v>6.2097203484971599</v>
      </c>
      <c r="AR655">
        <v>17.848447611353301</v>
      </c>
      <c r="AS655">
        <v>3.7346467125033498</v>
      </c>
      <c r="AT655">
        <v>33.785707332119699</v>
      </c>
      <c r="AU655">
        <v>19.908334486328499</v>
      </c>
      <c r="AV655">
        <v>11.7606706876741</v>
      </c>
      <c r="AW655">
        <v>0.98951067811556304</v>
      </c>
      <c r="AX655">
        <v>18.0413545602403</v>
      </c>
      <c r="AY655">
        <v>5.04581272640179</v>
      </c>
      <c r="AZ655">
        <v>6.9801951703879102</v>
      </c>
      <c r="BA655">
        <v>3.3685895726203001</v>
      </c>
      <c r="BB655">
        <v>8.8353260484661592E-3</v>
      </c>
      <c r="BC655">
        <v>0.590015053539237</v>
      </c>
      <c r="BD655">
        <v>0.155822964415603</v>
      </c>
      <c r="BE655">
        <v>53.364857419181497</v>
      </c>
      <c r="BF655">
        <v>44.250005094596197</v>
      </c>
      <c r="BG655">
        <v>118.257155984945</v>
      </c>
      <c r="BH655">
        <v>0</v>
      </c>
      <c r="BI655">
        <v>0</v>
      </c>
    </row>
    <row r="656" spans="1:61" x14ac:dyDescent="0.25">
      <c r="A656">
        <v>0</v>
      </c>
      <c r="B656">
        <v>1</v>
      </c>
      <c r="C656">
        <v>0</v>
      </c>
      <c r="D656">
        <v>1</v>
      </c>
      <c r="E656">
        <v>6.54</v>
      </c>
      <c r="F656">
        <v>63.195822486176503</v>
      </c>
      <c r="G656">
        <v>53.7860594576252</v>
      </c>
      <c r="H656">
        <v>22.897775964401099</v>
      </c>
      <c r="I656">
        <v>61.150430810464997</v>
      </c>
      <c r="J656">
        <v>0</v>
      </c>
      <c r="K656">
        <v>27.234234534889001</v>
      </c>
      <c r="L656">
        <v>37.720797600602403</v>
      </c>
      <c r="M656">
        <v>46.594373180008198</v>
      </c>
      <c r="N656">
        <v>0</v>
      </c>
      <c r="O656">
        <v>36.311045283285701</v>
      </c>
      <c r="P656">
        <v>11.609818466898</v>
      </c>
      <c r="Q656">
        <v>100</v>
      </c>
      <c r="R656">
        <v>0.231341883190707</v>
      </c>
      <c r="S656">
        <v>3686.8862522326899</v>
      </c>
      <c r="T656">
        <v>4517.9840280414001</v>
      </c>
      <c r="U656">
        <v>9.3679577171125796</v>
      </c>
      <c r="V656">
        <v>31.507389362628299</v>
      </c>
      <c r="W656">
        <v>46.9447411923787</v>
      </c>
      <c r="X656">
        <v>2700.4666406454298</v>
      </c>
      <c r="Y656">
        <v>65.105517471581507</v>
      </c>
      <c r="Z656">
        <v>122.890094908256</v>
      </c>
      <c r="AA656">
        <v>0.219546571416528</v>
      </c>
      <c r="AB656">
        <v>92.319720183081202</v>
      </c>
      <c r="AC656">
        <v>52.006110952846001</v>
      </c>
      <c r="AD656">
        <v>2607.5642088476202</v>
      </c>
      <c r="AE656">
        <v>25.8252992041947</v>
      </c>
      <c r="AF656">
        <v>57.941009993109802</v>
      </c>
      <c r="AG656">
        <v>3217.88153077378</v>
      </c>
      <c r="AH656">
        <v>22.939850071447601</v>
      </c>
      <c r="AI656">
        <v>66.775048655421998</v>
      </c>
      <c r="AJ656">
        <v>-1.63277270570397</v>
      </c>
      <c r="AK656">
        <v>266.20678313796202</v>
      </c>
      <c r="AL656">
        <v>102.33995747183</v>
      </c>
      <c r="AM656">
        <v>90.986989863103503</v>
      </c>
      <c r="AN656">
        <v>32.420341420691997</v>
      </c>
      <c r="AO656">
        <v>13.4230195314749</v>
      </c>
      <c r="AP656">
        <v>18.1180889441147</v>
      </c>
      <c r="AQ656">
        <v>6.2097203484971599</v>
      </c>
      <c r="AR656">
        <v>17.848447611353301</v>
      </c>
      <c r="AS656">
        <v>3.7346467125033498</v>
      </c>
      <c r="AT656">
        <v>33.785707332119699</v>
      </c>
      <c r="AU656">
        <v>19.908334486328499</v>
      </c>
      <c r="AV656">
        <v>11.7606706876741</v>
      </c>
      <c r="AW656">
        <v>0.98951067811556304</v>
      </c>
      <c r="AX656">
        <v>18.0413545602403</v>
      </c>
      <c r="AY656">
        <v>5.04581272640179</v>
      </c>
      <c r="AZ656">
        <v>6.9801951703879102</v>
      </c>
      <c r="BA656">
        <v>3.3685895726203001</v>
      </c>
      <c r="BB656">
        <v>8.8353260484661592E-3</v>
      </c>
      <c r="BC656">
        <v>0.590015053539237</v>
      </c>
      <c r="BD656">
        <v>0.155822964415603</v>
      </c>
      <c r="BE656">
        <v>53.364857419181497</v>
      </c>
      <c r="BF656">
        <v>44.250005094596197</v>
      </c>
      <c r="BG656">
        <v>118.535083220641</v>
      </c>
      <c r="BH656">
        <v>0</v>
      </c>
      <c r="BI656">
        <v>0</v>
      </c>
    </row>
    <row r="657" spans="1:61" x14ac:dyDescent="0.25">
      <c r="A657">
        <v>0</v>
      </c>
      <c r="B657">
        <v>1</v>
      </c>
      <c r="C657">
        <v>0</v>
      </c>
      <c r="D657">
        <v>1</v>
      </c>
      <c r="E657">
        <v>6.55</v>
      </c>
      <c r="F657">
        <v>63.194400505163301</v>
      </c>
      <c r="G657">
        <v>53.772791922973902</v>
      </c>
      <c r="H657">
        <v>22.8318510290574</v>
      </c>
      <c r="I657">
        <v>61.103584237936403</v>
      </c>
      <c r="J657">
        <v>0</v>
      </c>
      <c r="K657">
        <v>27.253066312489899</v>
      </c>
      <c r="L657">
        <v>37.724799440665301</v>
      </c>
      <c r="M657">
        <v>46.593842491185598</v>
      </c>
      <c r="N657">
        <v>0</v>
      </c>
      <c r="O657">
        <v>36.354950554498203</v>
      </c>
      <c r="P657">
        <v>12.9658610579643</v>
      </c>
      <c r="Q657">
        <v>100</v>
      </c>
      <c r="R657">
        <v>0.231413467628757</v>
      </c>
      <c r="S657">
        <v>3639.2175614656799</v>
      </c>
      <c r="T657">
        <v>4524.4816290558101</v>
      </c>
      <c r="U657">
        <v>9.2513599971675102</v>
      </c>
      <c r="V657">
        <v>31.2292458765593</v>
      </c>
      <c r="W657">
        <v>46.791456895729603</v>
      </c>
      <c r="X657">
        <v>2701.0990982292201</v>
      </c>
      <c r="Y657">
        <v>64.796289202461296</v>
      </c>
      <c r="Z657">
        <v>122.901277164265</v>
      </c>
      <c r="AA657">
        <v>0.21520577356064699</v>
      </c>
      <c r="AB657">
        <v>92.382350040889904</v>
      </c>
      <c r="AC657">
        <v>51.694950966022503</v>
      </c>
      <c r="AD657">
        <v>2607.9805168353801</v>
      </c>
      <c r="AE657">
        <v>25.6688669165287</v>
      </c>
      <c r="AF657">
        <v>57.6552803649247</v>
      </c>
      <c r="AG657">
        <v>3218.85794258632</v>
      </c>
      <c r="AH657">
        <v>22.898489735476101</v>
      </c>
      <c r="AI657">
        <v>66.763317054158804</v>
      </c>
      <c r="AJ657">
        <v>3.7150843881070599</v>
      </c>
      <c r="AK657">
        <v>266.81130839121602</v>
      </c>
      <c r="AL657">
        <v>102.331180617812</v>
      </c>
      <c r="AM657">
        <v>91.262554988644496</v>
      </c>
      <c r="AN657">
        <v>32.420341420691997</v>
      </c>
      <c r="AO657">
        <v>13.4230195314749</v>
      </c>
      <c r="AP657">
        <v>18.1180889441147</v>
      </c>
      <c r="AQ657">
        <v>6.2097203484971599</v>
      </c>
      <c r="AR657">
        <v>17.848447611353301</v>
      </c>
      <c r="AS657">
        <v>3.7346467125033498</v>
      </c>
      <c r="AT657">
        <v>33.785707332119699</v>
      </c>
      <c r="AU657">
        <v>19.908334486328499</v>
      </c>
      <c r="AV657">
        <v>11.7606706876741</v>
      </c>
      <c r="AW657">
        <v>0.98951067811556304</v>
      </c>
      <c r="AX657">
        <v>18.0413545602403</v>
      </c>
      <c r="AY657">
        <v>5.04581272640179</v>
      </c>
      <c r="AZ657">
        <v>6.9801951703879102</v>
      </c>
      <c r="BA657">
        <v>3.3685895726203001</v>
      </c>
      <c r="BB657">
        <v>8.8353260484661592E-3</v>
      </c>
      <c r="BC657">
        <v>0.590015053539237</v>
      </c>
      <c r="BD657">
        <v>0.155822964415603</v>
      </c>
      <c r="BE657">
        <v>53.364857419181497</v>
      </c>
      <c r="BF657">
        <v>44.250005094596197</v>
      </c>
      <c r="BG657">
        <v>117.158874970319</v>
      </c>
      <c r="BH657">
        <v>0</v>
      </c>
      <c r="BI657">
        <v>0</v>
      </c>
    </row>
    <row r="658" spans="1:61" x14ac:dyDescent="0.25">
      <c r="A658">
        <v>0</v>
      </c>
      <c r="B658">
        <v>1</v>
      </c>
      <c r="C658">
        <v>0</v>
      </c>
      <c r="D658">
        <v>1</v>
      </c>
      <c r="E658">
        <v>6.56</v>
      </c>
      <c r="F658">
        <v>63.203903461612903</v>
      </c>
      <c r="G658">
        <v>53.760564988271</v>
      </c>
      <c r="H658">
        <v>22.770821487531698</v>
      </c>
      <c r="I658">
        <v>60.993446851226203</v>
      </c>
      <c r="J658">
        <v>0</v>
      </c>
      <c r="K658">
        <v>27.285778770692701</v>
      </c>
      <c r="L658">
        <v>37.7346936383422</v>
      </c>
      <c r="M658">
        <v>46.578231223012203</v>
      </c>
      <c r="N658">
        <v>0</v>
      </c>
      <c r="O658">
        <v>36.422972228379699</v>
      </c>
      <c r="P658">
        <v>10.0727243360376</v>
      </c>
      <c r="Q658">
        <v>100</v>
      </c>
      <c r="R658">
        <v>0.23212044834002499</v>
      </c>
      <c r="S658">
        <v>3651.4148791134598</v>
      </c>
      <c r="T658">
        <v>4513.4681647984098</v>
      </c>
      <c r="U658">
        <v>9.4372388282137507</v>
      </c>
      <c r="V658">
        <v>31.6459310763518</v>
      </c>
      <c r="W658">
        <v>46.684868840824699</v>
      </c>
      <c r="X658">
        <v>2701.6595710891102</v>
      </c>
      <c r="Y658">
        <v>64.307473352242496</v>
      </c>
      <c r="Z658">
        <v>122.90990645377001</v>
      </c>
      <c r="AA658">
        <v>0.21500159293292201</v>
      </c>
      <c r="AB658">
        <v>92.426567077286606</v>
      </c>
      <c r="AC658">
        <v>52.711370361756202</v>
      </c>
      <c r="AD658">
        <v>2608.86757386621</v>
      </c>
      <c r="AE658">
        <v>25.705396230248699</v>
      </c>
      <c r="AF658">
        <v>58.312114637181303</v>
      </c>
      <c r="AG658">
        <v>3218.8026647705401</v>
      </c>
      <c r="AH658">
        <v>22.988469052168401</v>
      </c>
      <c r="AI658">
        <v>66.762452255615997</v>
      </c>
      <c r="AJ658">
        <v>1.5170887671411</v>
      </c>
      <c r="AK658">
        <v>266.69301478907198</v>
      </c>
      <c r="AL658">
        <v>102.32263787923701</v>
      </c>
      <c r="AM658">
        <v>91.289432999473405</v>
      </c>
      <c r="AN658">
        <v>32.420341420691997</v>
      </c>
      <c r="AO658">
        <v>13.4230195314749</v>
      </c>
      <c r="AP658">
        <v>18.1180889441147</v>
      </c>
      <c r="AQ658">
        <v>6.2097203484971599</v>
      </c>
      <c r="AR658">
        <v>17.848447611353301</v>
      </c>
      <c r="AS658">
        <v>3.7346467125033498</v>
      </c>
      <c r="AT658">
        <v>33.785707332119699</v>
      </c>
      <c r="AU658">
        <v>19.908334486328499</v>
      </c>
      <c r="AV658">
        <v>11.7606706876741</v>
      </c>
      <c r="AW658">
        <v>0.98951067811556304</v>
      </c>
      <c r="AX658">
        <v>18.0413545602403</v>
      </c>
      <c r="AY658">
        <v>5.04581272640179</v>
      </c>
      <c r="AZ658">
        <v>6.9801951703879102</v>
      </c>
      <c r="BA658">
        <v>3.3685895726203001</v>
      </c>
      <c r="BB658">
        <v>8.8353260484661592E-3</v>
      </c>
      <c r="BC658">
        <v>0.590015053539237</v>
      </c>
      <c r="BD658">
        <v>0.155822964415603</v>
      </c>
      <c r="BE658">
        <v>53.364857419181497</v>
      </c>
      <c r="BF658">
        <v>44.250005094596197</v>
      </c>
      <c r="BG658">
        <v>117.00019001921601</v>
      </c>
      <c r="BH658">
        <v>0</v>
      </c>
      <c r="BI658">
        <v>0</v>
      </c>
    </row>
    <row r="659" spans="1:61" x14ac:dyDescent="0.25">
      <c r="A659">
        <v>0</v>
      </c>
      <c r="B659">
        <v>1</v>
      </c>
      <c r="C659">
        <v>0</v>
      </c>
      <c r="D659">
        <v>1</v>
      </c>
      <c r="E659">
        <v>6.57</v>
      </c>
      <c r="F659">
        <v>63.214811277901802</v>
      </c>
      <c r="G659">
        <v>53.747805829294997</v>
      </c>
      <c r="H659">
        <v>22.710221559003401</v>
      </c>
      <c r="I659">
        <v>60.972226601566497</v>
      </c>
      <c r="J659">
        <v>0</v>
      </c>
      <c r="K659">
        <v>27.3561084965562</v>
      </c>
      <c r="L659">
        <v>37.717106880973297</v>
      </c>
      <c r="M659">
        <v>46.569637185743197</v>
      </c>
      <c r="N659">
        <v>0</v>
      </c>
      <c r="O659">
        <v>36.308567009436601</v>
      </c>
      <c r="P659">
        <v>12.503969444957599</v>
      </c>
      <c r="Q659">
        <v>100</v>
      </c>
      <c r="R659">
        <v>0.23096929157021501</v>
      </c>
      <c r="S659">
        <v>3667.4255391040501</v>
      </c>
      <c r="T659">
        <v>4477.76061913989</v>
      </c>
      <c r="U659">
        <v>9.2936409198209002</v>
      </c>
      <c r="V659">
        <v>31.5011665236045</v>
      </c>
      <c r="W659">
        <v>46.649017372989697</v>
      </c>
      <c r="X659">
        <v>2701.9561644642199</v>
      </c>
      <c r="Y659">
        <v>64.771025017250096</v>
      </c>
      <c r="Z659">
        <v>122.913367469275</v>
      </c>
      <c r="AA659">
        <v>0.21861521106033499</v>
      </c>
      <c r="AB659">
        <v>92.505170132774893</v>
      </c>
      <c r="AC659">
        <v>51.782112001410198</v>
      </c>
      <c r="AD659">
        <v>2609.26805237896</v>
      </c>
      <c r="AE659">
        <v>25.6907921037369</v>
      </c>
      <c r="AF659">
        <v>58.050621395972897</v>
      </c>
      <c r="AG659">
        <v>3219.5822190959798</v>
      </c>
      <c r="AH659">
        <v>22.995040077120201</v>
      </c>
      <c r="AI659">
        <v>66.760800427950898</v>
      </c>
      <c r="AJ659">
        <v>0.43546740636229497</v>
      </c>
      <c r="AK659">
        <v>266.75688422936503</v>
      </c>
      <c r="AL659">
        <v>102.323376594058</v>
      </c>
      <c r="AM659">
        <v>91.351556198872302</v>
      </c>
      <c r="AN659">
        <v>32.420341420691997</v>
      </c>
      <c r="AO659">
        <v>13.4230195314749</v>
      </c>
      <c r="AP659">
        <v>18.1180889441147</v>
      </c>
      <c r="AQ659">
        <v>6.2097203484971599</v>
      </c>
      <c r="AR659">
        <v>17.848447611353301</v>
      </c>
      <c r="AS659">
        <v>3.7346467125033498</v>
      </c>
      <c r="AT659">
        <v>33.785707332119699</v>
      </c>
      <c r="AU659">
        <v>19.908334486328499</v>
      </c>
      <c r="AV659">
        <v>11.7606706876741</v>
      </c>
      <c r="AW659">
        <v>0.98951067811556304</v>
      </c>
      <c r="AX659">
        <v>18.0413545602403</v>
      </c>
      <c r="AY659">
        <v>5.04581272640179</v>
      </c>
      <c r="AZ659">
        <v>6.9801951703879102</v>
      </c>
      <c r="BA659">
        <v>3.3685895726203001</v>
      </c>
      <c r="BB659">
        <v>8.8353260484661592E-3</v>
      </c>
      <c r="BC659">
        <v>0.590015053539237</v>
      </c>
      <c r="BD659">
        <v>0.155822964415603</v>
      </c>
      <c r="BE659">
        <v>53.364857419181497</v>
      </c>
      <c r="BF659">
        <v>44.250005094596197</v>
      </c>
      <c r="BG659">
        <v>118.278679227854</v>
      </c>
      <c r="BH659">
        <v>0</v>
      </c>
      <c r="BI659">
        <v>0</v>
      </c>
    </row>
    <row r="660" spans="1:61" x14ac:dyDescent="0.25">
      <c r="A660">
        <v>0</v>
      </c>
      <c r="B660">
        <v>1</v>
      </c>
      <c r="C660">
        <v>0</v>
      </c>
      <c r="D660">
        <v>1</v>
      </c>
      <c r="E660">
        <v>6.58</v>
      </c>
      <c r="F660">
        <v>63.215805420835203</v>
      </c>
      <c r="G660">
        <v>53.731702507362002</v>
      </c>
      <c r="H660">
        <v>22.654697418306299</v>
      </c>
      <c r="I660">
        <v>60.924264182320996</v>
      </c>
      <c r="J660">
        <v>0</v>
      </c>
      <c r="K660">
        <v>27.452328732430502</v>
      </c>
      <c r="L660">
        <v>37.687689581186802</v>
      </c>
      <c r="M660">
        <v>46.568554362050499</v>
      </c>
      <c r="N660">
        <v>0</v>
      </c>
      <c r="O660">
        <v>36.414844278096503</v>
      </c>
      <c r="P660">
        <v>14.549956468008199</v>
      </c>
      <c r="Q660">
        <v>100</v>
      </c>
      <c r="R660">
        <v>0.230529746841767</v>
      </c>
      <c r="S660">
        <v>3692.3914367726902</v>
      </c>
      <c r="T660">
        <v>4435.6441777718201</v>
      </c>
      <c r="U660">
        <v>9.2620492322921599</v>
      </c>
      <c r="V660">
        <v>31.101895852755899</v>
      </c>
      <c r="W660">
        <v>46.1598359914464</v>
      </c>
      <c r="X660">
        <v>2702.2647947211799</v>
      </c>
      <c r="Y660">
        <v>64.976061960179905</v>
      </c>
      <c r="Z660">
        <v>122.909188172703</v>
      </c>
      <c r="AA660">
        <v>0.21935878320075</v>
      </c>
      <c r="AB660">
        <v>92.532874116243505</v>
      </c>
      <c r="AC660">
        <v>52.643651881945097</v>
      </c>
      <c r="AD660">
        <v>2609.1529331522502</v>
      </c>
      <c r="AE660">
        <v>25.727523325161801</v>
      </c>
      <c r="AF660">
        <v>55.441672156828197</v>
      </c>
      <c r="AG660">
        <v>3220.1878276796201</v>
      </c>
      <c r="AH660">
        <v>22.981989235064301</v>
      </c>
      <c r="AI660">
        <v>66.779581589184403</v>
      </c>
      <c r="AJ660">
        <v>0.464539404958487</v>
      </c>
      <c r="AK660">
        <v>266.73900724028101</v>
      </c>
      <c r="AL660">
        <v>102.307917708505</v>
      </c>
      <c r="AM660">
        <v>91.266798800563393</v>
      </c>
      <c r="AN660">
        <v>32.420341420691997</v>
      </c>
      <c r="AO660">
        <v>13.4230195314749</v>
      </c>
      <c r="AP660">
        <v>18.1180889441147</v>
      </c>
      <c r="AQ660">
        <v>6.2097203484971599</v>
      </c>
      <c r="AR660">
        <v>17.848447611353301</v>
      </c>
      <c r="AS660">
        <v>3.7346467125033498</v>
      </c>
      <c r="AT660">
        <v>33.785707332119699</v>
      </c>
      <c r="AU660">
        <v>19.908334486328499</v>
      </c>
      <c r="AV660">
        <v>11.7606706876741</v>
      </c>
      <c r="AW660">
        <v>0.98951067811556304</v>
      </c>
      <c r="AX660">
        <v>18.0413545602403</v>
      </c>
      <c r="AY660">
        <v>5.04581272640179</v>
      </c>
      <c r="AZ660">
        <v>6.9801951703879102</v>
      </c>
      <c r="BA660">
        <v>3.3685895726203001</v>
      </c>
      <c r="BB660">
        <v>8.8353260484661592E-3</v>
      </c>
      <c r="BC660">
        <v>0.590015053539237</v>
      </c>
      <c r="BD660">
        <v>0.155822964415603</v>
      </c>
      <c r="BE660">
        <v>53.364857419181497</v>
      </c>
      <c r="BF660">
        <v>44.250005094596197</v>
      </c>
      <c r="BG660">
        <v>118.548452920871</v>
      </c>
      <c r="BH660">
        <v>0</v>
      </c>
      <c r="BI660">
        <v>0</v>
      </c>
    </row>
    <row r="661" spans="1:61" x14ac:dyDescent="0.25">
      <c r="A661">
        <v>0</v>
      </c>
      <c r="B661">
        <v>1</v>
      </c>
      <c r="C661">
        <v>0</v>
      </c>
      <c r="D661">
        <v>1</v>
      </c>
      <c r="E661">
        <v>6.59</v>
      </c>
      <c r="F661">
        <v>63.232044105600004</v>
      </c>
      <c r="G661">
        <v>53.738737153192403</v>
      </c>
      <c r="H661">
        <v>22.609675344308702</v>
      </c>
      <c r="I661">
        <v>60.976751030678301</v>
      </c>
      <c r="J661">
        <v>0</v>
      </c>
      <c r="K661">
        <v>27.558909549585</v>
      </c>
      <c r="L661">
        <v>37.703150699740704</v>
      </c>
      <c r="M661">
        <v>46.600106357635298</v>
      </c>
      <c r="N661">
        <v>0</v>
      </c>
      <c r="O661">
        <v>36.429169651339201</v>
      </c>
      <c r="P661">
        <v>10.9162127444446</v>
      </c>
      <c r="Q661">
        <v>100</v>
      </c>
      <c r="R661">
        <v>0.23177129250605999</v>
      </c>
      <c r="S661">
        <v>3704.60685641285</v>
      </c>
      <c r="T661">
        <v>4493.5602197841099</v>
      </c>
      <c r="U661">
        <v>9.3352206532053206</v>
      </c>
      <c r="V661">
        <v>31.004857856160299</v>
      </c>
      <c r="W661">
        <v>46.422515423628298</v>
      </c>
      <c r="X661">
        <v>2701.5109073652902</v>
      </c>
      <c r="Y661">
        <v>65.295641604001602</v>
      </c>
      <c r="Z661">
        <v>122.890630655641</v>
      </c>
      <c r="AA661">
        <v>0.21833648026934199</v>
      </c>
      <c r="AB661">
        <v>92.5127450325365</v>
      </c>
      <c r="AC661">
        <v>52.050071304366497</v>
      </c>
      <c r="AD661">
        <v>2608.6303388302899</v>
      </c>
      <c r="AE661">
        <v>25.682712819125701</v>
      </c>
      <c r="AF661">
        <v>58.232794929365497</v>
      </c>
      <c r="AG661">
        <v>3220.3705290598</v>
      </c>
      <c r="AH661">
        <v>22.822841835424601</v>
      </c>
      <c r="AI661">
        <v>66.793477586079206</v>
      </c>
      <c r="AJ661">
        <v>0.166804762929678</v>
      </c>
      <c r="AK661">
        <v>266.42242823995502</v>
      </c>
      <c r="AL661">
        <v>102.296301832164</v>
      </c>
      <c r="AM661">
        <v>90.904397608347196</v>
      </c>
      <c r="AN661">
        <v>32.420341420691997</v>
      </c>
      <c r="AO661">
        <v>13.4230195314749</v>
      </c>
      <c r="AP661">
        <v>18.1180889441147</v>
      </c>
      <c r="AQ661">
        <v>6.2097203484971599</v>
      </c>
      <c r="AR661">
        <v>17.848447611353301</v>
      </c>
      <c r="AS661">
        <v>3.7346467125033498</v>
      </c>
      <c r="AT661">
        <v>33.785707332119699</v>
      </c>
      <c r="AU661">
        <v>19.908334486328499</v>
      </c>
      <c r="AV661">
        <v>11.7606706876741</v>
      </c>
      <c r="AW661">
        <v>0.98951067811556304</v>
      </c>
      <c r="AX661">
        <v>18.0413545602403</v>
      </c>
      <c r="AY661">
        <v>5.04581272640179</v>
      </c>
      <c r="AZ661">
        <v>6.9801951703879102</v>
      </c>
      <c r="BA661">
        <v>3.3685895726203001</v>
      </c>
      <c r="BB661">
        <v>8.8353260484661592E-3</v>
      </c>
      <c r="BC661">
        <v>0.590015053539237</v>
      </c>
      <c r="BD661">
        <v>0.155822964415603</v>
      </c>
      <c r="BE661">
        <v>53.364857419181497</v>
      </c>
      <c r="BF661">
        <v>44.250005094596197</v>
      </c>
      <c r="BG661">
        <v>118.166870021478</v>
      </c>
      <c r="BH661">
        <v>0</v>
      </c>
      <c r="BI661">
        <v>0</v>
      </c>
    </row>
    <row r="662" spans="1:61" x14ac:dyDescent="0.25">
      <c r="A662">
        <v>0</v>
      </c>
      <c r="B662">
        <v>1</v>
      </c>
      <c r="C662">
        <v>0</v>
      </c>
      <c r="D662">
        <v>1</v>
      </c>
      <c r="E662">
        <v>6.6</v>
      </c>
      <c r="F662">
        <v>63.231855197828999</v>
      </c>
      <c r="G662">
        <v>53.725370566605498</v>
      </c>
      <c r="H662">
        <v>22.563874399540701</v>
      </c>
      <c r="I662">
        <v>60.956299772948498</v>
      </c>
      <c r="J662">
        <v>0</v>
      </c>
      <c r="K662">
        <v>27.638436718535399</v>
      </c>
      <c r="L662">
        <v>37.701675047726397</v>
      </c>
      <c r="M662">
        <v>46.588698189945298</v>
      </c>
      <c r="N662">
        <v>0</v>
      </c>
      <c r="O662">
        <v>36.333679914515201</v>
      </c>
      <c r="P662">
        <v>12.634233320003201</v>
      </c>
      <c r="Q662">
        <v>100</v>
      </c>
      <c r="R662">
        <v>0.22828383986046399</v>
      </c>
      <c r="S662">
        <v>3644.2533491049098</v>
      </c>
      <c r="T662">
        <v>4488.6416911249298</v>
      </c>
      <c r="U662">
        <v>9.3365944819519804</v>
      </c>
      <c r="V662">
        <v>31.3975822445313</v>
      </c>
      <c r="W662">
        <v>46.7502407060311</v>
      </c>
      <c r="X662">
        <v>2700.97995588308</v>
      </c>
      <c r="Y662">
        <v>64.104315310512504</v>
      </c>
      <c r="Z662">
        <v>122.895825922451</v>
      </c>
      <c r="AA662">
        <v>0.22333762151553499</v>
      </c>
      <c r="AB662">
        <v>92.4773011903971</v>
      </c>
      <c r="AC662">
        <v>51.7555897126704</v>
      </c>
      <c r="AD662">
        <v>2608.48499683621</v>
      </c>
      <c r="AE662">
        <v>25.746993391681301</v>
      </c>
      <c r="AF662">
        <v>58.175188009353903</v>
      </c>
      <c r="AG662">
        <v>3219.4955014041202</v>
      </c>
      <c r="AH662">
        <v>23.135651125927001</v>
      </c>
      <c r="AI662">
        <v>66.786769254120401</v>
      </c>
      <c r="AJ662">
        <v>-0.74523651972413096</v>
      </c>
      <c r="AK662">
        <v>266.36581122485501</v>
      </c>
      <c r="AL662">
        <v>102.30101796938899</v>
      </c>
      <c r="AM662">
        <v>90.659097772884493</v>
      </c>
      <c r="AN662">
        <v>32.420341420691997</v>
      </c>
      <c r="AO662">
        <v>13.4230195314749</v>
      </c>
      <c r="AP662">
        <v>18.1180889441147</v>
      </c>
      <c r="AQ662">
        <v>6.2097203484971599</v>
      </c>
      <c r="AR662">
        <v>17.848447611353301</v>
      </c>
      <c r="AS662">
        <v>3.7346467125033498</v>
      </c>
      <c r="AT662">
        <v>33.785707332119699</v>
      </c>
      <c r="AU662">
        <v>19.908334486328499</v>
      </c>
      <c r="AV662">
        <v>11.7606706876741</v>
      </c>
      <c r="AW662">
        <v>0.98951067811556304</v>
      </c>
      <c r="AX662">
        <v>18.0413545602403</v>
      </c>
      <c r="AY662">
        <v>5.04581272640179</v>
      </c>
      <c r="AZ662">
        <v>6.9801951703879102</v>
      </c>
      <c r="BA662">
        <v>3.3685895726203001</v>
      </c>
      <c r="BB662">
        <v>8.8353260484661592E-3</v>
      </c>
      <c r="BC662">
        <v>0.590015053539237</v>
      </c>
      <c r="BD662">
        <v>0.155822964415603</v>
      </c>
      <c r="BE662">
        <v>53.364857419181497</v>
      </c>
      <c r="BF662">
        <v>44.250005094596197</v>
      </c>
      <c r="BG662">
        <v>119.947343736882</v>
      </c>
      <c r="BH662">
        <v>0</v>
      </c>
      <c r="BI662">
        <v>0</v>
      </c>
    </row>
    <row r="663" spans="1:61" x14ac:dyDescent="0.25">
      <c r="A663">
        <v>0</v>
      </c>
      <c r="B663">
        <v>1</v>
      </c>
      <c r="C663">
        <v>0</v>
      </c>
      <c r="D663">
        <v>1</v>
      </c>
      <c r="E663">
        <v>6.61</v>
      </c>
      <c r="F663">
        <v>63.229865215788301</v>
      </c>
      <c r="G663">
        <v>53.721517444152902</v>
      </c>
      <c r="H663">
        <v>22.584492624054</v>
      </c>
      <c r="I663">
        <v>60.940872015538297</v>
      </c>
      <c r="J663">
        <v>0</v>
      </c>
      <c r="K663">
        <v>27.682504094626299</v>
      </c>
      <c r="L663">
        <v>37.698918558918002</v>
      </c>
      <c r="M663">
        <v>46.585299759101602</v>
      </c>
      <c r="N663">
        <v>0</v>
      </c>
      <c r="O663">
        <v>36.310258034153797</v>
      </c>
      <c r="P663">
        <v>13.048874901955999</v>
      </c>
      <c r="Q663">
        <v>100</v>
      </c>
      <c r="R663">
        <v>0.22966554874807099</v>
      </c>
      <c r="S663">
        <v>3691.8538091802202</v>
      </c>
      <c r="T663">
        <v>4472.95302734905</v>
      </c>
      <c r="U663">
        <v>9.3590508425499905</v>
      </c>
      <c r="V663">
        <v>31.449292026952001</v>
      </c>
      <c r="W663">
        <v>47.031744252592901</v>
      </c>
      <c r="X663">
        <v>2700.6533698797998</v>
      </c>
      <c r="Y663">
        <v>64.1792018579239</v>
      </c>
      <c r="Z663">
        <v>122.90291869503</v>
      </c>
      <c r="AA663">
        <v>0.22222455730924101</v>
      </c>
      <c r="AB663">
        <v>92.407038505782296</v>
      </c>
      <c r="AC663">
        <v>51.7567667548836</v>
      </c>
      <c r="AD663">
        <v>2607.8342114685402</v>
      </c>
      <c r="AE663">
        <v>25.768605910620298</v>
      </c>
      <c r="AF663">
        <v>59.682780122941601</v>
      </c>
      <c r="AG663">
        <v>3218.6206913118999</v>
      </c>
      <c r="AH663">
        <v>22.950718538918501</v>
      </c>
      <c r="AI663">
        <v>66.809263633156704</v>
      </c>
      <c r="AJ663">
        <v>0.26022109612822503</v>
      </c>
      <c r="AK663">
        <v>266.06111063385202</v>
      </c>
      <c r="AL663">
        <v>102.30667268565701</v>
      </c>
      <c r="AM663">
        <v>90.591678174101901</v>
      </c>
      <c r="AN663">
        <v>32.825307207107102</v>
      </c>
      <c r="AO663">
        <v>13.591566673992199</v>
      </c>
      <c r="AP663">
        <v>17.886093286313201</v>
      </c>
      <c r="AQ663">
        <v>6.0821855504461997</v>
      </c>
      <c r="AR663">
        <v>18.6273946716057</v>
      </c>
      <c r="AS663">
        <v>3.7867455392604299</v>
      </c>
      <c r="AT663">
        <v>33.307438997307898</v>
      </c>
      <c r="AU663">
        <v>19.949351170077701</v>
      </c>
      <c r="AV663">
        <v>12.010820110382999</v>
      </c>
      <c r="AW663">
        <v>1.0129778776071401</v>
      </c>
      <c r="AX663">
        <v>17.942525396552099</v>
      </c>
      <c r="AY663">
        <v>5.1257370337816504</v>
      </c>
      <c r="AZ663">
        <v>6.8951364616696402</v>
      </c>
      <c r="BA663">
        <v>3.3223481713932501</v>
      </c>
      <c r="BB663">
        <v>8.8353260484661592E-3</v>
      </c>
      <c r="BC663">
        <v>0.590015053539237</v>
      </c>
      <c r="BD663">
        <v>0.155822964415603</v>
      </c>
      <c r="BE663">
        <v>53.364857419181497</v>
      </c>
      <c r="BF663">
        <v>44.250005094596197</v>
      </c>
      <c r="BG663">
        <v>119.292427323037</v>
      </c>
      <c r="BH663">
        <v>0</v>
      </c>
      <c r="BI663">
        <v>0</v>
      </c>
    </row>
    <row r="664" spans="1:61" x14ac:dyDescent="0.25">
      <c r="A664">
        <v>0</v>
      </c>
      <c r="B664">
        <v>1</v>
      </c>
      <c r="C664">
        <v>0</v>
      </c>
      <c r="D664">
        <v>1</v>
      </c>
      <c r="E664">
        <v>6.62</v>
      </c>
      <c r="F664">
        <v>63.232539151932102</v>
      </c>
      <c r="G664">
        <v>53.699508284640402</v>
      </c>
      <c r="H664">
        <v>22.6112416817137</v>
      </c>
      <c r="I664">
        <v>60.947839592854798</v>
      </c>
      <c r="J664">
        <v>0</v>
      </c>
      <c r="K664">
        <v>27.707066006866501</v>
      </c>
      <c r="L664">
        <v>37.684380005559099</v>
      </c>
      <c r="M664">
        <v>46.580859096870299</v>
      </c>
      <c r="N664">
        <v>0</v>
      </c>
      <c r="O664">
        <v>36.303816224784804</v>
      </c>
      <c r="P664">
        <v>13.3173110704337</v>
      </c>
      <c r="Q664">
        <v>100</v>
      </c>
      <c r="R664">
        <v>0.22929810597804601</v>
      </c>
      <c r="S664">
        <v>3653.0974123277201</v>
      </c>
      <c r="T664">
        <v>4463.4060758526402</v>
      </c>
      <c r="U664">
        <v>9.2266764084695403</v>
      </c>
      <c r="V664">
        <v>31.517800730640001</v>
      </c>
      <c r="W664">
        <v>46.960258751043099</v>
      </c>
      <c r="X664">
        <v>2699.9359338937102</v>
      </c>
      <c r="Y664">
        <v>65.739720708258403</v>
      </c>
      <c r="Z664">
        <v>122.869288416258</v>
      </c>
      <c r="AA664">
        <v>0.22092510495065501</v>
      </c>
      <c r="AB664">
        <v>92.316595312007394</v>
      </c>
      <c r="AC664">
        <v>53.653505895652998</v>
      </c>
      <c r="AD664">
        <v>2607.4999729339002</v>
      </c>
      <c r="AE664">
        <v>25.628235018782799</v>
      </c>
      <c r="AF664">
        <v>57.561848959949401</v>
      </c>
      <c r="AG664">
        <v>3218.5866077840101</v>
      </c>
      <c r="AH664">
        <v>23.052045337928799</v>
      </c>
      <c r="AI664">
        <v>66.7905080737454</v>
      </c>
      <c r="AJ664">
        <v>-2.9769483603537101</v>
      </c>
      <c r="AK664">
        <v>266.10411935036097</v>
      </c>
      <c r="AL664">
        <v>102.331705732608</v>
      </c>
      <c r="AM664">
        <v>90.4346644235318</v>
      </c>
      <c r="AN664">
        <v>32.825307207107102</v>
      </c>
      <c r="AO664">
        <v>13.591566673992199</v>
      </c>
      <c r="AP664">
        <v>17.886093286313201</v>
      </c>
      <c r="AQ664">
        <v>6.0821855504461997</v>
      </c>
      <c r="AR664">
        <v>18.6273946716057</v>
      </c>
      <c r="AS664">
        <v>3.7867455392604299</v>
      </c>
      <c r="AT664">
        <v>33.307438997307898</v>
      </c>
      <c r="AU664">
        <v>19.949351170077701</v>
      </c>
      <c r="AV664">
        <v>12.010820110382999</v>
      </c>
      <c r="AW664">
        <v>1.0129778776071401</v>
      </c>
      <c r="AX664">
        <v>17.942525396552099</v>
      </c>
      <c r="AY664">
        <v>5.1257370337816504</v>
      </c>
      <c r="AZ664">
        <v>6.8951364616696402</v>
      </c>
      <c r="BA664">
        <v>3.3223481713932501</v>
      </c>
      <c r="BB664">
        <v>8.8353260484661592E-3</v>
      </c>
      <c r="BC664">
        <v>0.590015053539237</v>
      </c>
      <c r="BD664">
        <v>0.155822964415603</v>
      </c>
      <c r="BE664">
        <v>53.364857419181497</v>
      </c>
      <c r="BF664">
        <v>44.250005094596197</v>
      </c>
      <c r="BG664">
        <v>118.71849611103001</v>
      </c>
      <c r="BH664">
        <v>0</v>
      </c>
      <c r="BI664">
        <v>0</v>
      </c>
    </row>
    <row r="665" spans="1:61" x14ac:dyDescent="0.25">
      <c r="A665">
        <v>0</v>
      </c>
      <c r="B665">
        <v>1</v>
      </c>
      <c r="C665">
        <v>0</v>
      </c>
      <c r="D665">
        <v>1</v>
      </c>
      <c r="E665">
        <v>6.63</v>
      </c>
      <c r="F665">
        <v>63.240243432304098</v>
      </c>
      <c r="G665">
        <v>53.702993449142802</v>
      </c>
      <c r="H665">
        <v>22.641593755362301</v>
      </c>
      <c r="I665">
        <v>61.003793058548098</v>
      </c>
      <c r="J665">
        <v>0</v>
      </c>
      <c r="K665">
        <v>27.677353224049199</v>
      </c>
      <c r="L665">
        <v>37.697725223437203</v>
      </c>
      <c r="M665">
        <v>46.589826839102599</v>
      </c>
      <c r="N665">
        <v>0</v>
      </c>
      <c r="O665">
        <v>36.294873869748599</v>
      </c>
      <c r="P665">
        <v>13.731061991428501</v>
      </c>
      <c r="Q665">
        <v>100</v>
      </c>
      <c r="R665">
        <v>0.22824615539356299</v>
      </c>
      <c r="S665">
        <v>3666.2671924521101</v>
      </c>
      <c r="T665">
        <v>4511.7086453518104</v>
      </c>
      <c r="U665">
        <v>9.2804027763835304</v>
      </c>
      <c r="V665">
        <v>31.548416373448099</v>
      </c>
      <c r="W665">
        <v>46.924083194569803</v>
      </c>
      <c r="X665">
        <v>2699.6236504676399</v>
      </c>
      <c r="Y665">
        <v>64.712166029427095</v>
      </c>
      <c r="Z665">
        <v>122.89214177559001</v>
      </c>
      <c r="AA665">
        <v>0.21999892509313199</v>
      </c>
      <c r="AB665">
        <v>92.224955943263097</v>
      </c>
      <c r="AC665">
        <v>53.696296571736099</v>
      </c>
      <c r="AD665">
        <v>2606.2751491516401</v>
      </c>
      <c r="AE665">
        <v>25.732525704884299</v>
      </c>
      <c r="AF665">
        <v>56.937280613869099</v>
      </c>
      <c r="AG665">
        <v>3217.5872963107699</v>
      </c>
      <c r="AH665">
        <v>22.8939937419233</v>
      </c>
      <c r="AI665">
        <v>66.787070008087397</v>
      </c>
      <c r="AJ665">
        <v>-0.68311195746064202</v>
      </c>
      <c r="AK665">
        <v>266.00598541732501</v>
      </c>
      <c r="AL665">
        <v>102.327457896552</v>
      </c>
      <c r="AM665">
        <v>90.482444493415997</v>
      </c>
      <c r="AN665">
        <v>32.825307207107102</v>
      </c>
      <c r="AO665">
        <v>13.591566673992199</v>
      </c>
      <c r="AP665">
        <v>17.886093286313201</v>
      </c>
      <c r="AQ665">
        <v>6.0821855504461997</v>
      </c>
      <c r="AR665">
        <v>18.6273946716057</v>
      </c>
      <c r="AS665">
        <v>3.7867455392604299</v>
      </c>
      <c r="AT665">
        <v>33.307438997307898</v>
      </c>
      <c r="AU665">
        <v>19.949351170077701</v>
      </c>
      <c r="AV665">
        <v>12.010820110382999</v>
      </c>
      <c r="AW665">
        <v>1.0129778776071401</v>
      </c>
      <c r="AX665">
        <v>17.942525396552099</v>
      </c>
      <c r="AY665">
        <v>5.1257370337816504</v>
      </c>
      <c r="AZ665">
        <v>6.8951364616696402</v>
      </c>
      <c r="BA665">
        <v>3.3223481713932501</v>
      </c>
      <c r="BB665">
        <v>8.8353260484661592E-3</v>
      </c>
      <c r="BC665">
        <v>0.590015053539237</v>
      </c>
      <c r="BD665">
        <v>0.155822964415603</v>
      </c>
      <c r="BE665">
        <v>53.364857419181497</v>
      </c>
      <c r="BF665">
        <v>44.250005094596197</v>
      </c>
      <c r="BG665">
        <v>118.45521749748301</v>
      </c>
      <c r="BH665">
        <v>0</v>
      </c>
      <c r="BI665">
        <v>0</v>
      </c>
    </row>
    <row r="666" spans="1:61" x14ac:dyDescent="0.25">
      <c r="A666">
        <v>0</v>
      </c>
      <c r="B666">
        <v>1</v>
      </c>
      <c r="C666">
        <v>0</v>
      </c>
      <c r="D666">
        <v>1</v>
      </c>
      <c r="E666">
        <v>6.64</v>
      </c>
      <c r="F666">
        <v>63.237272588892203</v>
      </c>
      <c r="G666">
        <v>53.686523630594401</v>
      </c>
      <c r="H666">
        <v>22.665004247209499</v>
      </c>
      <c r="I666">
        <v>61.046198499492299</v>
      </c>
      <c r="J666">
        <v>0</v>
      </c>
      <c r="K666">
        <v>27.620797600358198</v>
      </c>
      <c r="L666">
        <v>37.6780673245106</v>
      </c>
      <c r="M666">
        <v>46.584321327177697</v>
      </c>
      <c r="N666">
        <v>0</v>
      </c>
      <c r="O666">
        <v>36.055934431532698</v>
      </c>
      <c r="P666">
        <v>10.9161004639998</v>
      </c>
      <c r="Q666">
        <v>100</v>
      </c>
      <c r="R666">
        <v>0.231851487556723</v>
      </c>
      <c r="S666">
        <v>3670.8479277383799</v>
      </c>
      <c r="T666">
        <v>4443.3036376106602</v>
      </c>
      <c r="U666">
        <v>9.3123056803504998</v>
      </c>
      <c r="V666">
        <v>31.2646137329527</v>
      </c>
      <c r="W666">
        <v>46.6424832309743</v>
      </c>
      <c r="X666">
        <v>2698.43173867822</v>
      </c>
      <c r="Y666">
        <v>65.274826739674097</v>
      </c>
      <c r="Z666">
        <v>122.89560888352599</v>
      </c>
      <c r="AA666">
        <v>0.21972846493913401</v>
      </c>
      <c r="AB666">
        <v>92.161143386729606</v>
      </c>
      <c r="AC666">
        <v>51.974596892849497</v>
      </c>
      <c r="AD666">
        <v>2605.5790161161299</v>
      </c>
      <c r="AE666">
        <v>25.7379649529204</v>
      </c>
      <c r="AF666">
        <v>56.592902514617002</v>
      </c>
      <c r="AG666">
        <v>3216.9198522165402</v>
      </c>
      <c r="AH666">
        <v>22.853186796106399</v>
      </c>
      <c r="AI666">
        <v>66.785771991849899</v>
      </c>
      <c r="AJ666">
        <v>-2.20263588353991</v>
      </c>
      <c r="AK666">
        <v>265.86275350642597</v>
      </c>
      <c r="AL666">
        <v>102.33162494862199</v>
      </c>
      <c r="AM666">
        <v>90.369940530461704</v>
      </c>
      <c r="AN666">
        <v>32.825307207107102</v>
      </c>
      <c r="AO666">
        <v>13.591566673992199</v>
      </c>
      <c r="AP666">
        <v>17.886093286313201</v>
      </c>
      <c r="AQ666">
        <v>6.0821855504461997</v>
      </c>
      <c r="AR666">
        <v>18.6273946716057</v>
      </c>
      <c r="AS666">
        <v>3.7867455392604299</v>
      </c>
      <c r="AT666">
        <v>33.307438997307898</v>
      </c>
      <c r="AU666">
        <v>19.949351170077701</v>
      </c>
      <c r="AV666">
        <v>12.010820110382999</v>
      </c>
      <c r="AW666">
        <v>1.0129778776071401</v>
      </c>
      <c r="AX666">
        <v>17.942525396552099</v>
      </c>
      <c r="AY666">
        <v>5.1257370337816504</v>
      </c>
      <c r="AZ666">
        <v>6.8951364616696402</v>
      </c>
      <c r="BA666">
        <v>3.3223481713932501</v>
      </c>
      <c r="BB666">
        <v>8.8353260484661592E-3</v>
      </c>
      <c r="BC666">
        <v>0.590015053539237</v>
      </c>
      <c r="BD666">
        <v>0.155822964415603</v>
      </c>
      <c r="BE666">
        <v>53.364857419181497</v>
      </c>
      <c r="BF666">
        <v>44.250005094596197</v>
      </c>
      <c r="BG666">
        <v>118.29830312337801</v>
      </c>
      <c r="BH666">
        <v>0</v>
      </c>
      <c r="BI666">
        <v>0</v>
      </c>
    </row>
    <row r="667" spans="1:61" x14ac:dyDescent="0.25">
      <c r="A667">
        <v>0</v>
      </c>
      <c r="B667">
        <v>1</v>
      </c>
      <c r="C667">
        <v>0</v>
      </c>
      <c r="D667">
        <v>1</v>
      </c>
      <c r="E667">
        <v>6.65</v>
      </c>
      <c r="F667">
        <v>63.2435084636287</v>
      </c>
      <c r="G667">
        <v>53.685461926209499</v>
      </c>
      <c r="H667">
        <v>22.680184633555999</v>
      </c>
      <c r="I667">
        <v>61.0229056870525</v>
      </c>
      <c r="J667">
        <v>0</v>
      </c>
      <c r="K667">
        <v>27.5377207026803</v>
      </c>
      <c r="L667">
        <v>37.6668287352039</v>
      </c>
      <c r="M667">
        <v>46.582623107028702</v>
      </c>
      <c r="N667">
        <v>0</v>
      </c>
      <c r="O667">
        <v>36.159249768402297</v>
      </c>
      <c r="P667">
        <v>9.0619895322739801</v>
      </c>
      <c r="Q667">
        <v>100</v>
      </c>
      <c r="R667">
        <v>0.23084712254985601</v>
      </c>
      <c r="S667">
        <v>3680.9764615801801</v>
      </c>
      <c r="T667">
        <v>4499.0621314750797</v>
      </c>
      <c r="U667">
        <v>9.3285148402391993</v>
      </c>
      <c r="V667">
        <v>31.6382387404614</v>
      </c>
      <c r="W667">
        <v>46.105546289656502</v>
      </c>
      <c r="X667">
        <v>2698.85657858077</v>
      </c>
      <c r="Y667">
        <v>65.209616737995901</v>
      </c>
      <c r="Z667">
        <v>122.885438402574</v>
      </c>
      <c r="AA667">
        <v>0.22039028756061299</v>
      </c>
      <c r="AB667">
        <v>92.111052524811896</v>
      </c>
      <c r="AC667">
        <v>52.237483794378399</v>
      </c>
      <c r="AD667">
        <v>2606.0041561327998</v>
      </c>
      <c r="AE667">
        <v>25.783655403506501</v>
      </c>
      <c r="AF667">
        <v>58.571980308537</v>
      </c>
      <c r="AG667">
        <v>3216.4992092151801</v>
      </c>
      <c r="AH667">
        <v>23.0489882405926</v>
      </c>
      <c r="AI667">
        <v>66.753920362102505</v>
      </c>
      <c r="AJ667">
        <v>-2.1538140527904002</v>
      </c>
      <c r="AK667">
        <v>266.31017384176801</v>
      </c>
      <c r="AL667">
        <v>102.346204711968</v>
      </c>
      <c r="AM667">
        <v>90.646333140245801</v>
      </c>
      <c r="AN667">
        <v>32.825307207107102</v>
      </c>
      <c r="AO667">
        <v>13.591566673992199</v>
      </c>
      <c r="AP667">
        <v>17.886093286313201</v>
      </c>
      <c r="AQ667">
        <v>6.0821855504461997</v>
      </c>
      <c r="AR667">
        <v>18.6273946716057</v>
      </c>
      <c r="AS667">
        <v>3.7867455392604299</v>
      </c>
      <c r="AT667">
        <v>33.307438997307898</v>
      </c>
      <c r="AU667">
        <v>19.949351170077701</v>
      </c>
      <c r="AV667">
        <v>12.010820110382999</v>
      </c>
      <c r="AW667">
        <v>1.0129778776071401</v>
      </c>
      <c r="AX667">
        <v>17.942525396552099</v>
      </c>
      <c r="AY667">
        <v>5.1257370337816504</v>
      </c>
      <c r="AZ667">
        <v>6.8951364616696402</v>
      </c>
      <c r="BA667">
        <v>3.3223481713932501</v>
      </c>
      <c r="BB667">
        <v>8.8353260484661592E-3</v>
      </c>
      <c r="BC667">
        <v>0.590015053539237</v>
      </c>
      <c r="BD667">
        <v>0.155822964415603</v>
      </c>
      <c r="BE667">
        <v>53.364857419181497</v>
      </c>
      <c r="BF667">
        <v>44.250005094596197</v>
      </c>
      <c r="BG667">
        <v>118.56280939707401</v>
      </c>
      <c r="BH667">
        <v>0</v>
      </c>
      <c r="BI667">
        <v>0</v>
      </c>
    </row>
    <row r="668" spans="1:61" x14ac:dyDescent="0.25">
      <c r="A668">
        <v>0</v>
      </c>
      <c r="B668">
        <v>1</v>
      </c>
      <c r="C668">
        <v>0</v>
      </c>
      <c r="D668">
        <v>1</v>
      </c>
      <c r="E668">
        <v>6.66</v>
      </c>
      <c r="F668">
        <v>63.235542734335503</v>
      </c>
      <c r="G668">
        <v>53.671535670054702</v>
      </c>
      <c r="H668">
        <v>22.697946709864802</v>
      </c>
      <c r="I668">
        <v>60.950712907105</v>
      </c>
      <c r="J668">
        <v>0</v>
      </c>
      <c r="K668">
        <v>27.440152478962599</v>
      </c>
      <c r="L668">
        <v>37.657606031117503</v>
      </c>
      <c r="M668">
        <v>46.563192621650998</v>
      </c>
      <c r="N668">
        <v>0</v>
      </c>
      <c r="O668">
        <v>36.177463217086</v>
      </c>
      <c r="P668">
        <v>12.0359046551986</v>
      </c>
      <c r="Q668">
        <v>100</v>
      </c>
      <c r="R668">
        <v>0.23103604546746501</v>
      </c>
      <c r="S668">
        <v>3665.5065765736899</v>
      </c>
      <c r="T668">
        <v>4464.8506924384301</v>
      </c>
      <c r="U668">
        <v>9.3471774237373904</v>
      </c>
      <c r="V668">
        <v>31.398926151953798</v>
      </c>
      <c r="W668">
        <v>46.517557596558298</v>
      </c>
      <c r="X668">
        <v>2698.5355933204601</v>
      </c>
      <c r="Y668">
        <v>65.142189044445004</v>
      </c>
      <c r="Z668">
        <v>122.871106673095</v>
      </c>
      <c r="AA668">
        <v>0.219982240241309</v>
      </c>
      <c r="AB668">
        <v>92.146222752514404</v>
      </c>
      <c r="AC668">
        <v>52.427669908979901</v>
      </c>
      <c r="AD668">
        <v>2604.7435371337201</v>
      </c>
      <c r="AE668">
        <v>25.633809852491101</v>
      </c>
      <c r="AF668">
        <v>57.306895336273399</v>
      </c>
      <c r="AG668">
        <v>3215.9258944851199</v>
      </c>
      <c r="AH668">
        <v>22.8632894866013</v>
      </c>
      <c r="AI668">
        <v>66.745829063897503</v>
      </c>
      <c r="AJ668">
        <v>-1.30650589391589</v>
      </c>
      <c r="AK668">
        <v>265.95476436246599</v>
      </c>
      <c r="AL668">
        <v>102.367716139732</v>
      </c>
      <c r="AM668">
        <v>90.845401405765898</v>
      </c>
      <c r="AN668">
        <v>32.825307207107102</v>
      </c>
      <c r="AO668">
        <v>13.591566673992199</v>
      </c>
      <c r="AP668">
        <v>17.886093286313201</v>
      </c>
      <c r="AQ668">
        <v>6.0821855504461997</v>
      </c>
      <c r="AR668">
        <v>18.6273946716057</v>
      </c>
      <c r="AS668">
        <v>3.7867455392604299</v>
      </c>
      <c r="AT668">
        <v>33.307438997307898</v>
      </c>
      <c r="AU668">
        <v>19.949351170077701</v>
      </c>
      <c r="AV668">
        <v>12.010820110382999</v>
      </c>
      <c r="AW668">
        <v>1.0129778776071401</v>
      </c>
      <c r="AX668">
        <v>17.942525396552099</v>
      </c>
      <c r="AY668">
        <v>5.1257370337816504</v>
      </c>
      <c r="AZ668">
        <v>6.8951364616696402</v>
      </c>
      <c r="BA668">
        <v>3.3223481713932501</v>
      </c>
      <c r="BB668">
        <v>8.8353260484661592E-3</v>
      </c>
      <c r="BC668">
        <v>0.590015053539237</v>
      </c>
      <c r="BD668">
        <v>0.155822964415603</v>
      </c>
      <c r="BE668">
        <v>53.364857419181497</v>
      </c>
      <c r="BF668">
        <v>44.250005094596197</v>
      </c>
      <c r="BG668">
        <v>118.412603708465</v>
      </c>
      <c r="BH668">
        <v>0</v>
      </c>
      <c r="BI668">
        <v>0</v>
      </c>
    </row>
    <row r="669" spans="1:61" x14ac:dyDescent="0.25">
      <c r="A669">
        <v>0</v>
      </c>
      <c r="B669">
        <v>1</v>
      </c>
      <c r="C669">
        <v>0</v>
      </c>
      <c r="D669">
        <v>1</v>
      </c>
      <c r="E669">
        <v>6.67</v>
      </c>
      <c r="F669">
        <v>63.240128048880798</v>
      </c>
      <c r="G669">
        <v>53.657677544451602</v>
      </c>
      <c r="H669">
        <v>22.714622266266801</v>
      </c>
      <c r="I669">
        <v>60.997742133232002</v>
      </c>
      <c r="J669">
        <v>0</v>
      </c>
      <c r="K669">
        <v>27.351338152339899</v>
      </c>
      <c r="L669">
        <v>37.660892179766897</v>
      </c>
      <c r="M669">
        <v>46.5535860634849</v>
      </c>
      <c r="N669">
        <v>0</v>
      </c>
      <c r="O669">
        <v>36.150595921212897</v>
      </c>
      <c r="P669">
        <v>12.7091603882694</v>
      </c>
      <c r="Q669">
        <v>100</v>
      </c>
      <c r="R669">
        <v>0.230284529768855</v>
      </c>
      <c r="S669">
        <v>3683.27096664381</v>
      </c>
      <c r="T669">
        <v>4479.2986612295299</v>
      </c>
      <c r="U669">
        <v>9.3362825973892907</v>
      </c>
      <c r="V669">
        <v>31.3779516850291</v>
      </c>
      <c r="W669">
        <v>46.674996021285097</v>
      </c>
      <c r="X669">
        <v>2698.7667571267398</v>
      </c>
      <c r="Y669">
        <v>65.698039821949706</v>
      </c>
      <c r="Z669">
        <v>122.900329684151</v>
      </c>
      <c r="AA669">
        <v>0.21567383629164499</v>
      </c>
      <c r="AB669">
        <v>92.183760364000804</v>
      </c>
      <c r="AC669">
        <v>51.793605206598201</v>
      </c>
      <c r="AD669">
        <v>2606.1039362265301</v>
      </c>
      <c r="AE669">
        <v>25.574960141121</v>
      </c>
      <c r="AF669">
        <v>57.050405307925303</v>
      </c>
      <c r="AG669">
        <v>3216.0056097644301</v>
      </c>
      <c r="AH669">
        <v>22.907356026369602</v>
      </c>
      <c r="AI669">
        <v>66.726980158394298</v>
      </c>
      <c r="AJ669">
        <v>-0.52321140691638002</v>
      </c>
      <c r="AK669">
        <v>266.33848059352999</v>
      </c>
      <c r="AL669">
        <v>102.375408279865</v>
      </c>
      <c r="AM669">
        <v>90.938382617003597</v>
      </c>
      <c r="AN669">
        <v>32.825307207107102</v>
      </c>
      <c r="AO669">
        <v>13.591566673992199</v>
      </c>
      <c r="AP669">
        <v>17.886093286313201</v>
      </c>
      <c r="AQ669">
        <v>6.0821855504461997</v>
      </c>
      <c r="AR669">
        <v>18.6273946716057</v>
      </c>
      <c r="AS669">
        <v>3.7867455392604299</v>
      </c>
      <c r="AT669">
        <v>33.307438997307898</v>
      </c>
      <c r="AU669">
        <v>19.949351170077701</v>
      </c>
      <c r="AV669">
        <v>12.010820110382999</v>
      </c>
      <c r="AW669">
        <v>1.0129778776071401</v>
      </c>
      <c r="AX669">
        <v>17.942525396552099</v>
      </c>
      <c r="AY669">
        <v>5.1257370337816504</v>
      </c>
      <c r="AZ669">
        <v>6.8951364616696402</v>
      </c>
      <c r="BA669">
        <v>3.3223481713932501</v>
      </c>
      <c r="BB669">
        <v>8.8353260484661592E-3</v>
      </c>
      <c r="BC669">
        <v>0.590015053539237</v>
      </c>
      <c r="BD669">
        <v>0.155822964415603</v>
      </c>
      <c r="BE669">
        <v>53.364857419181497</v>
      </c>
      <c r="BF669">
        <v>44.250005094596197</v>
      </c>
      <c r="BG669">
        <v>116.89153543274401</v>
      </c>
      <c r="BH669">
        <v>0</v>
      </c>
      <c r="BI669">
        <v>0</v>
      </c>
    </row>
    <row r="670" spans="1:61" x14ac:dyDescent="0.25">
      <c r="A670">
        <v>0</v>
      </c>
      <c r="B670">
        <v>1</v>
      </c>
      <c r="C670">
        <v>0</v>
      </c>
      <c r="D670">
        <v>1</v>
      </c>
      <c r="E670">
        <v>6.68</v>
      </c>
      <c r="F670">
        <v>63.242203481734499</v>
      </c>
      <c r="G670">
        <v>53.647271846745703</v>
      </c>
      <c r="H670">
        <v>22.7359332085251</v>
      </c>
      <c r="I670">
        <v>60.989716496196102</v>
      </c>
      <c r="J670">
        <v>0</v>
      </c>
      <c r="K670">
        <v>27.274870187172599</v>
      </c>
      <c r="L670">
        <v>37.651214782595098</v>
      </c>
      <c r="M670">
        <v>46.543429754208098</v>
      </c>
      <c r="N670">
        <v>0</v>
      </c>
      <c r="O670">
        <v>36.150980465172701</v>
      </c>
      <c r="P670">
        <v>11.084515403645</v>
      </c>
      <c r="Q670">
        <v>100</v>
      </c>
      <c r="R670">
        <v>0.232540303194846</v>
      </c>
      <c r="S670">
        <v>3666.7850280213102</v>
      </c>
      <c r="T670">
        <v>4481.27929851712</v>
      </c>
      <c r="U670">
        <v>9.3523542343205897</v>
      </c>
      <c r="V670">
        <v>31.4321099025533</v>
      </c>
      <c r="W670">
        <v>46.630193795304102</v>
      </c>
      <c r="X670">
        <v>2699.1065338673302</v>
      </c>
      <c r="Y670">
        <v>64.498018966299995</v>
      </c>
      <c r="Z670">
        <v>122.91274826844101</v>
      </c>
      <c r="AA670">
        <v>0.21652443760718301</v>
      </c>
      <c r="AB670">
        <v>92.2413783011813</v>
      </c>
      <c r="AC670">
        <v>52.584290753385901</v>
      </c>
      <c r="AD670">
        <v>2606.6865304109401</v>
      </c>
      <c r="AE670">
        <v>25.6227333524619</v>
      </c>
      <c r="AF670">
        <v>59.052406273467703</v>
      </c>
      <c r="AG670">
        <v>3216.5850707569298</v>
      </c>
      <c r="AH670">
        <v>23.0939770530373</v>
      </c>
      <c r="AI670">
        <v>66.730201642422102</v>
      </c>
      <c r="AJ670">
        <v>-0.66643059179186803</v>
      </c>
      <c r="AK670">
        <v>266.344439915284</v>
      </c>
      <c r="AL670">
        <v>102.356261666687</v>
      </c>
      <c r="AM670">
        <v>91.086570785206902</v>
      </c>
      <c r="AN670">
        <v>32.825307207107102</v>
      </c>
      <c r="AO670">
        <v>13.591566673992199</v>
      </c>
      <c r="AP670">
        <v>17.886093286313201</v>
      </c>
      <c r="AQ670">
        <v>6.0821855504461997</v>
      </c>
      <c r="AR670">
        <v>18.6273946716057</v>
      </c>
      <c r="AS670">
        <v>3.7867455392604299</v>
      </c>
      <c r="AT670">
        <v>33.307438997307898</v>
      </c>
      <c r="AU670">
        <v>19.949351170077701</v>
      </c>
      <c r="AV670">
        <v>12.010820110382999</v>
      </c>
      <c r="AW670">
        <v>1.0129778776071401</v>
      </c>
      <c r="AX670">
        <v>17.942525396552099</v>
      </c>
      <c r="AY670">
        <v>5.1257370337816504</v>
      </c>
      <c r="AZ670">
        <v>6.8951364616696402</v>
      </c>
      <c r="BA670">
        <v>3.3223481713932501</v>
      </c>
      <c r="BB670">
        <v>8.8353260484661592E-3</v>
      </c>
      <c r="BC670">
        <v>0.590015053539237</v>
      </c>
      <c r="BD670">
        <v>0.155822964415603</v>
      </c>
      <c r="BE670">
        <v>53.364857419181497</v>
      </c>
      <c r="BF670">
        <v>44.250005094596197</v>
      </c>
      <c r="BG670">
        <v>117.190246531935</v>
      </c>
      <c r="BH670">
        <v>0</v>
      </c>
      <c r="BI670">
        <v>0</v>
      </c>
    </row>
    <row r="671" spans="1:61" x14ac:dyDescent="0.25">
      <c r="A671">
        <v>0</v>
      </c>
      <c r="B671">
        <v>1</v>
      </c>
      <c r="C671">
        <v>0</v>
      </c>
      <c r="D671">
        <v>1</v>
      </c>
      <c r="E671">
        <v>6.69</v>
      </c>
      <c r="F671">
        <v>63.2446503314209</v>
      </c>
      <c r="G671">
        <v>53.637152631376303</v>
      </c>
      <c r="H671">
        <v>22.752797189453801</v>
      </c>
      <c r="I671">
        <v>61.042334310674299</v>
      </c>
      <c r="J671">
        <v>0</v>
      </c>
      <c r="K671">
        <v>27.228925541695698</v>
      </c>
      <c r="L671">
        <v>37.658066250080502</v>
      </c>
      <c r="M671">
        <v>46.557306270078499</v>
      </c>
      <c r="N671">
        <v>0</v>
      </c>
      <c r="O671">
        <v>36.216605356216398</v>
      </c>
      <c r="P671">
        <v>9.3328130216193195</v>
      </c>
      <c r="Q671">
        <v>100</v>
      </c>
      <c r="R671">
        <v>0.230832531190934</v>
      </c>
      <c r="S671">
        <v>3674.23214859481</v>
      </c>
      <c r="T671">
        <v>4454.8643065633596</v>
      </c>
      <c r="U671">
        <v>9.3644583597268891</v>
      </c>
      <c r="V671">
        <v>31.017421760958101</v>
      </c>
      <c r="W671">
        <v>46.432429457012603</v>
      </c>
      <c r="X671">
        <v>2699.4761937081598</v>
      </c>
      <c r="Y671">
        <v>65.169350565620405</v>
      </c>
      <c r="Z671">
        <v>122.905903163902</v>
      </c>
      <c r="AA671">
        <v>0.21453941543004201</v>
      </c>
      <c r="AB671">
        <v>92.289603749015299</v>
      </c>
      <c r="AC671">
        <v>51.047305513328602</v>
      </c>
      <c r="AD671">
        <v>2606.9714620888699</v>
      </c>
      <c r="AE671">
        <v>25.4483516234848</v>
      </c>
      <c r="AF671">
        <v>58.562402502791002</v>
      </c>
      <c r="AG671">
        <v>3216.9177049866798</v>
      </c>
      <c r="AH671">
        <v>23.114382374287</v>
      </c>
      <c r="AI671">
        <v>66.718705415222004</v>
      </c>
      <c r="AJ671">
        <v>-1.44866344854236</v>
      </c>
      <c r="AK671">
        <v>266.65766900829101</v>
      </c>
      <c r="AL671">
        <v>102.338636326509</v>
      </c>
      <c r="AM671">
        <v>91.178911552923196</v>
      </c>
      <c r="AN671">
        <v>32.825307207107102</v>
      </c>
      <c r="AO671">
        <v>13.591566673992199</v>
      </c>
      <c r="AP671">
        <v>17.886093286313201</v>
      </c>
      <c r="AQ671">
        <v>6.0821855504461997</v>
      </c>
      <c r="AR671">
        <v>18.6273946716057</v>
      </c>
      <c r="AS671">
        <v>3.7867455392604299</v>
      </c>
      <c r="AT671">
        <v>33.307438997307898</v>
      </c>
      <c r="AU671">
        <v>19.949351170077701</v>
      </c>
      <c r="AV671">
        <v>12.010820110382999</v>
      </c>
      <c r="AW671">
        <v>1.0129778776071401</v>
      </c>
      <c r="AX671">
        <v>17.942525396552099</v>
      </c>
      <c r="AY671">
        <v>5.1257370337816504</v>
      </c>
      <c r="AZ671">
        <v>6.8951364616696402</v>
      </c>
      <c r="BA671">
        <v>3.3223481713932501</v>
      </c>
      <c r="BB671">
        <v>8.8353260484661592E-3</v>
      </c>
      <c r="BC671">
        <v>0.590015053539237</v>
      </c>
      <c r="BD671">
        <v>0.155822964415603</v>
      </c>
      <c r="BE671">
        <v>53.364857419181497</v>
      </c>
      <c r="BF671">
        <v>44.250005094596197</v>
      </c>
      <c r="BG671">
        <v>116.470021315835</v>
      </c>
      <c r="BH671">
        <v>0</v>
      </c>
      <c r="BI671">
        <v>0</v>
      </c>
    </row>
    <row r="672" spans="1:61" x14ac:dyDescent="0.25">
      <c r="A672">
        <v>0</v>
      </c>
      <c r="B672">
        <v>1</v>
      </c>
      <c r="C672">
        <v>0</v>
      </c>
      <c r="D672">
        <v>1</v>
      </c>
      <c r="E672">
        <v>6.7</v>
      </c>
      <c r="F672">
        <v>63.254470402726298</v>
      </c>
      <c r="G672">
        <v>53.642267994872</v>
      </c>
      <c r="H672">
        <v>22.768299853315099</v>
      </c>
      <c r="I672">
        <v>61.040601135518401</v>
      </c>
      <c r="J672">
        <v>0</v>
      </c>
      <c r="K672">
        <v>27.211066353355701</v>
      </c>
      <c r="L672">
        <v>37.6707281015657</v>
      </c>
      <c r="M672">
        <v>46.558993840348201</v>
      </c>
      <c r="N672">
        <v>0</v>
      </c>
      <c r="O672">
        <v>36.167721634164401</v>
      </c>
      <c r="P672">
        <v>14.2510772645829</v>
      </c>
      <c r="Q672">
        <v>100</v>
      </c>
      <c r="R672">
        <v>0.230289982204222</v>
      </c>
      <c r="S672">
        <v>3692.3335521092899</v>
      </c>
      <c r="T672">
        <v>4472.2619557129201</v>
      </c>
      <c r="U672">
        <v>9.3755793448897204</v>
      </c>
      <c r="V672">
        <v>31.396097210351599</v>
      </c>
      <c r="W672">
        <v>46.763247916973697</v>
      </c>
      <c r="X672">
        <v>2700.6580716779599</v>
      </c>
      <c r="Y672">
        <v>65.839327675981593</v>
      </c>
      <c r="Z672">
        <v>122.900024600682</v>
      </c>
      <c r="AA672">
        <v>0.218662261646692</v>
      </c>
      <c r="AB672">
        <v>92.385822372958103</v>
      </c>
      <c r="AC672">
        <v>51.431154493954502</v>
      </c>
      <c r="AD672">
        <v>2607.4740607878398</v>
      </c>
      <c r="AE672">
        <v>25.579453767842001</v>
      </c>
      <c r="AF672">
        <v>57.831103122896401</v>
      </c>
      <c r="AG672">
        <v>3217.7605682436601</v>
      </c>
      <c r="AH672">
        <v>23.100102333013499</v>
      </c>
      <c r="AI672">
        <v>66.715288167453096</v>
      </c>
      <c r="AJ672">
        <v>-1.43240997716784</v>
      </c>
      <c r="AK672">
        <v>266.99619972639402</v>
      </c>
      <c r="AL672">
        <v>102.33528177688601</v>
      </c>
      <c r="AM672">
        <v>91.470817581735901</v>
      </c>
      <c r="AN672">
        <v>32.825307207107102</v>
      </c>
      <c r="AO672">
        <v>13.591566673992199</v>
      </c>
      <c r="AP672">
        <v>17.886093286313201</v>
      </c>
      <c r="AQ672">
        <v>6.0821855504461997</v>
      </c>
      <c r="AR672">
        <v>18.6273946716057</v>
      </c>
      <c r="AS672">
        <v>3.7867455392604299</v>
      </c>
      <c r="AT672">
        <v>33.307438997307898</v>
      </c>
      <c r="AU672">
        <v>19.949351170077701</v>
      </c>
      <c r="AV672">
        <v>12.010820110382999</v>
      </c>
      <c r="AW672">
        <v>1.0129778776071401</v>
      </c>
      <c r="AX672">
        <v>17.942525396552099</v>
      </c>
      <c r="AY672">
        <v>5.1257370337816504</v>
      </c>
      <c r="AZ672">
        <v>6.8951364616696402</v>
      </c>
      <c r="BA672">
        <v>3.3223481713932501</v>
      </c>
      <c r="BB672">
        <v>8.8353260484661592E-3</v>
      </c>
      <c r="BC672">
        <v>0.590015053539237</v>
      </c>
      <c r="BD672">
        <v>0.155822964415603</v>
      </c>
      <c r="BE672">
        <v>53.364857419181497</v>
      </c>
      <c r="BF672">
        <v>44.250005094596197</v>
      </c>
      <c r="BG672">
        <v>117.98381419411</v>
      </c>
      <c r="BH672">
        <v>0</v>
      </c>
      <c r="BI672">
        <v>0</v>
      </c>
    </row>
    <row r="673" spans="1:61" x14ac:dyDescent="0.25">
      <c r="A673">
        <v>0</v>
      </c>
      <c r="B673">
        <v>1</v>
      </c>
      <c r="C673">
        <v>0</v>
      </c>
      <c r="D673">
        <v>1</v>
      </c>
      <c r="E673">
        <v>6.71</v>
      </c>
      <c r="F673">
        <v>63.242163296274597</v>
      </c>
      <c r="G673">
        <v>53.639441644671201</v>
      </c>
      <c r="H673">
        <v>22.707458105951801</v>
      </c>
      <c r="I673">
        <v>61.035347629237002</v>
      </c>
      <c r="J673">
        <v>0</v>
      </c>
      <c r="K673">
        <v>27.237149794976101</v>
      </c>
      <c r="L673">
        <v>37.665272882508603</v>
      </c>
      <c r="M673">
        <v>46.578316643277603</v>
      </c>
      <c r="N673">
        <v>0</v>
      </c>
      <c r="O673">
        <v>36.3565565160498</v>
      </c>
      <c r="P673">
        <v>14.208137714793899</v>
      </c>
      <c r="Q673">
        <v>100</v>
      </c>
      <c r="R673">
        <v>0.229685685145436</v>
      </c>
      <c r="S673">
        <v>3674.5900762060901</v>
      </c>
      <c r="T673">
        <v>4484.0753065297804</v>
      </c>
      <c r="U673">
        <v>9.3302876630710294</v>
      </c>
      <c r="V673">
        <v>31.668556328743101</v>
      </c>
      <c r="W673">
        <v>46.2254500681181</v>
      </c>
      <c r="X673">
        <v>2701.1834569902699</v>
      </c>
      <c r="Y673">
        <v>64.061586749072404</v>
      </c>
      <c r="Z673">
        <v>122.89905219387001</v>
      </c>
      <c r="AA673">
        <v>0.21435131783577399</v>
      </c>
      <c r="AB673">
        <v>92.420682522510404</v>
      </c>
      <c r="AC673">
        <v>51.329737154645002</v>
      </c>
      <c r="AD673">
        <v>2608.1325867576602</v>
      </c>
      <c r="AE673">
        <v>25.721475256079799</v>
      </c>
      <c r="AF673">
        <v>58.990115541201703</v>
      </c>
      <c r="AG673">
        <v>3217.9583305881501</v>
      </c>
      <c r="AH673">
        <v>22.882131721303701</v>
      </c>
      <c r="AI673">
        <v>66.728026475653394</v>
      </c>
      <c r="AJ673">
        <v>1.6136271007359</v>
      </c>
      <c r="AK673">
        <v>266.25009686083399</v>
      </c>
      <c r="AL673">
        <v>102.34850004026799</v>
      </c>
      <c r="AM673">
        <v>90.938851881030203</v>
      </c>
      <c r="AN673">
        <v>32.783527521953403</v>
      </c>
      <c r="AO673">
        <v>13.4737593160937</v>
      </c>
      <c r="AP673">
        <v>18.106705971586301</v>
      </c>
      <c r="AQ673">
        <v>6.0986093762471496</v>
      </c>
      <c r="AR673">
        <v>18.5018265451071</v>
      </c>
      <c r="AS673">
        <v>3.8283194010414898</v>
      </c>
      <c r="AT673">
        <v>33.285091058323701</v>
      </c>
      <c r="AU673">
        <v>19.917248450176501</v>
      </c>
      <c r="AV673">
        <v>12.0205910912892</v>
      </c>
      <c r="AW673">
        <v>1.0014681309428899</v>
      </c>
      <c r="AX673">
        <v>18.0188465026622</v>
      </c>
      <c r="AY673">
        <v>5.0668124054606603</v>
      </c>
      <c r="AZ673">
        <v>6.9314643539284697</v>
      </c>
      <c r="BA673">
        <v>3.4574319803458202</v>
      </c>
      <c r="BB673">
        <v>8.8353260484661592E-3</v>
      </c>
      <c r="BC673">
        <v>0.590015053539237</v>
      </c>
      <c r="BD673">
        <v>0.155822964415603</v>
      </c>
      <c r="BE673">
        <v>53.364857419181497</v>
      </c>
      <c r="BF673">
        <v>44.250005094596197</v>
      </c>
      <c r="BG673">
        <v>116.874271300722</v>
      </c>
      <c r="BH673">
        <v>0</v>
      </c>
      <c r="BI673">
        <v>0</v>
      </c>
    </row>
    <row r="674" spans="1:61" x14ac:dyDescent="0.25">
      <c r="A674">
        <v>0</v>
      </c>
      <c r="B674">
        <v>1</v>
      </c>
      <c r="C674">
        <v>0</v>
      </c>
      <c r="D674">
        <v>1</v>
      </c>
      <c r="E674">
        <v>6.72</v>
      </c>
      <c r="F674">
        <v>63.237723300074599</v>
      </c>
      <c r="G674">
        <v>53.6272209619516</v>
      </c>
      <c r="H674">
        <v>22.637263203190599</v>
      </c>
      <c r="I674">
        <v>61.063608600510797</v>
      </c>
      <c r="J674">
        <v>0</v>
      </c>
      <c r="K674">
        <v>27.276281993228999</v>
      </c>
      <c r="L674">
        <v>37.660060697221503</v>
      </c>
      <c r="M674">
        <v>46.581249825248698</v>
      </c>
      <c r="N674">
        <v>0</v>
      </c>
      <c r="O674">
        <v>36.198574321065998</v>
      </c>
      <c r="P674">
        <v>14.0417348610217</v>
      </c>
      <c r="Q674">
        <v>100</v>
      </c>
      <c r="R674">
        <v>0.230793646400903</v>
      </c>
      <c r="S674">
        <v>3689.0612975855101</v>
      </c>
      <c r="T674">
        <v>4440.5072983683003</v>
      </c>
      <c r="U674">
        <v>9.2926631017286692</v>
      </c>
      <c r="V674">
        <v>31.0969184635773</v>
      </c>
      <c r="W674">
        <v>46.965357445338903</v>
      </c>
      <c r="X674">
        <v>2700.5647375717799</v>
      </c>
      <c r="Y674">
        <v>64.641929468896706</v>
      </c>
      <c r="Z674">
        <v>122.90272973564301</v>
      </c>
      <c r="AA674">
        <v>0.21830344759603401</v>
      </c>
      <c r="AB674">
        <v>92.428087527172593</v>
      </c>
      <c r="AC674">
        <v>53.897703792404897</v>
      </c>
      <c r="AD674">
        <v>2607.39216671431</v>
      </c>
      <c r="AE674">
        <v>25.672805948836402</v>
      </c>
      <c r="AF674">
        <v>57.018414494033102</v>
      </c>
      <c r="AG674">
        <v>3218.1469893659701</v>
      </c>
      <c r="AH674">
        <v>22.993864423718399</v>
      </c>
      <c r="AI674">
        <v>66.7129831159953</v>
      </c>
      <c r="AJ674">
        <v>1.92060933187604</v>
      </c>
      <c r="AK674">
        <v>266.55362122040702</v>
      </c>
      <c r="AL674">
        <v>102.31268078100901</v>
      </c>
      <c r="AM674">
        <v>90.987656080667605</v>
      </c>
      <c r="AN674">
        <v>32.783527521953403</v>
      </c>
      <c r="AO674">
        <v>13.4737593160937</v>
      </c>
      <c r="AP674">
        <v>18.106705971586301</v>
      </c>
      <c r="AQ674">
        <v>6.0986093762471496</v>
      </c>
      <c r="AR674">
        <v>18.5018265451071</v>
      </c>
      <c r="AS674">
        <v>3.8283194010414898</v>
      </c>
      <c r="AT674">
        <v>33.285091058323701</v>
      </c>
      <c r="AU674">
        <v>19.917248450176501</v>
      </c>
      <c r="AV674">
        <v>12.0205910912892</v>
      </c>
      <c r="AW674">
        <v>1.0014681309428899</v>
      </c>
      <c r="AX674">
        <v>18.0188465026622</v>
      </c>
      <c r="AY674">
        <v>5.0668124054606603</v>
      </c>
      <c r="AZ674">
        <v>6.9314643539284697</v>
      </c>
      <c r="BA674">
        <v>3.4574319803458202</v>
      </c>
      <c r="BB674">
        <v>8.8353260484661592E-3</v>
      </c>
      <c r="BC674">
        <v>0.590015053539237</v>
      </c>
      <c r="BD674">
        <v>0.155822964415603</v>
      </c>
      <c r="BE674">
        <v>53.364857419181497</v>
      </c>
      <c r="BF674">
        <v>44.250005094596197</v>
      </c>
      <c r="BG674">
        <v>118.34132890997201</v>
      </c>
      <c r="BH674">
        <v>0</v>
      </c>
      <c r="BI674">
        <v>0</v>
      </c>
    </row>
    <row r="675" spans="1:61" x14ac:dyDescent="0.25">
      <c r="A675">
        <v>0</v>
      </c>
      <c r="B675">
        <v>1</v>
      </c>
      <c r="C675">
        <v>0</v>
      </c>
      <c r="D675">
        <v>1</v>
      </c>
      <c r="E675">
        <v>6.73</v>
      </c>
      <c r="F675">
        <v>63.223513476001003</v>
      </c>
      <c r="G675">
        <v>53.6210791227467</v>
      </c>
      <c r="H675">
        <v>22.569394306815202</v>
      </c>
      <c r="I675">
        <v>61.002454205899703</v>
      </c>
      <c r="J675">
        <v>0</v>
      </c>
      <c r="K675">
        <v>27.303530595906899</v>
      </c>
      <c r="L675">
        <v>37.658335020290103</v>
      </c>
      <c r="M675">
        <v>46.5560223889726</v>
      </c>
      <c r="N675">
        <v>0</v>
      </c>
      <c r="O675">
        <v>36.197273847800503</v>
      </c>
      <c r="P675">
        <v>11.0794431891599</v>
      </c>
      <c r="Q675">
        <v>100</v>
      </c>
      <c r="R675">
        <v>0.22769758659136499</v>
      </c>
      <c r="S675">
        <v>3660.2694755555499</v>
      </c>
      <c r="T675">
        <v>4495.8688164609803</v>
      </c>
      <c r="U675">
        <v>9.2458092580732707</v>
      </c>
      <c r="V675">
        <v>31.218813427365699</v>
      </c>
      <c r="W675">
        <v>46.559563103439402</v>
      </c>
      <c r="X675">
        <v>2700.78913539317</v>
      </c>
      <c r="Y675">
        <v>64.234684479271394</v>
      </c>
      <c r="Z675">
        <v>122.90117304316099</v>
      </c>
      <c r="AA675">
        <v>0.21785258462917201</v>
      </c>
      <c r="AB675">
        <v>92.430477109649502</v>
      </c>
      <c r="AC675">
        <v>51.425007363467103</v>
      </c>
      <c r="AD675">
        <v>2607.7440541122501</v>
      </c>
      <c r="AE675">
        <v>25.6751840370822</v>
      </c>
      <c r="AF675">
        <v>57.334939059379003</v>
      </c>
      <c r="AG675">
        <v>3218.37550049932</v>
      </c>
      <c r="AH675">
        <v>22.8883043130221</v>
      </c>
      <c r="AI675">
        <v>66.741377199244994</v>
      </c>
      <c r="AJ675">
        <v>-0.96298460885882398</v>
      </c>
      <c r="AK675">
        <v>266.25138446183098</v>
      </c>
      <c r="AL675">
        <v>102.31283568930201</v>
      </c>
      <c r="AM675">
        <v>91.036411372862901</v>
      </c>
      <c r="AN675">
        <v>32.783527521953403</v>
      </c>
      <c r="AO675">
        <v>13.4737593160937</v>
      </c>
      <c r="AP675">
        <v>18.106705971586301</v>
      </c>
      <c r="AQ675">
        <v>6.0986093762471496</v>
      </c>
      <c r="AR675">
        <v>18.5018265451071</v>
      </c>
      <c r="AS675">
        <v>3.8283194010414898</v>
      </c>
      <c r="AT675">
        <v>33.285091058323701</v>
      </c>
      <c r="AU675">
        <v>19.917248450176501</v>
      </c>
      <c r="AV675">
        <v>12.0205910912892</v>
      </c>
      <c r="AW675">
        <v>1.0014681309428899</v>
      </c>
      <c r="AX675">
        <v>18.0188465026622</v>
      </c>
      <c r="AY675">
        <v>5.0668124054606603</v>
      </c>
      <c r="AZ675">
        <v>6.9314643539284697</v>
      </c>
      <c r="BA675">
        <v>3.4574319803458202</v>
      </c>
      <c r="BB675">
        <v>8.8353260484661592E-3</v>
      </c>
      <c r="BC675">
        <v>0.590015053539237</v>
      </c>
      <c r="BD675">
        <v>0.155822964415603</v>
      </c>
      <c r="BE675">
        <v>53.364857419181497</v>
      </c>
      <c r="BF675">
        <v>44.250005094596197</v>
      </c>
      <c r="BG675">
        <v>118.05595480507699</v>
      </c>
      <c r="BH675">
        <v>0</v>
      </c>
      <c r="BI675">
        <v>0</v>
      </c>
    </row>
    <row r="676" spans="1:61" x14ac:dyDescent="0.25">
      <c r="A676">
        <v>0</v>
      </c>
      <c r="B676">
        <v>1</v>
      </c>
      <c r="C676">
        <v>0</v>
      </c>
      <c r="D676">
        <v>1</v>
      </c>
      <c r="E676">
        <v>6.74</v>
      </c>
      <c r="F676">
        <v>63.2359083217329</v>
      </c>
      <c r="G676">
        <v>53.628443725702802</v>
      </c>
      <c r="H676">
        <v>22.508220843903398</v>
      </c>
      <c r="I676">
        <v>61.060180862894903</v>
      </c>
      <c r="J676">
        <v>0</v>
      </c>
      <c r="K676">
        <v>27.3505728821914</v>
      </c>
      <c r="L676">
        <v>37.659441158462897</v>
      </c>
      <c r="M676">
        <v>46.580720318461204</v>
      </c>
      <c r="N676">
        <v>0</v>
      </c>
      <c r="O676">
        <v>36.433735003135901</v>
      </c>
      <c r="P676">
        <v>10.3223374217993</v>
      </c>
      <c r="Q676">
        <v>100</v>
      </c>
      <c r="R676">
        <v>0.23039938368427901</v>
      </c>
      <c r="S676">
        <v>3666.0035531624098</v>
      </c>
      <c r="T676">
        <v>4479.6799700082802</v>
      </c>
      <c r="U676">
        <v>9.3269755596686306</v>
      </c>
      <c r="V676">
        <v>31.497242216069999</v>
      </c>
      <c r="W676">
        <v>46.740539063759201</v>
      </c>
      <c r="X676">
        <v>2701.4451649562602</v>
      </c>
      <c r="Y676">
        <v>64.466304630142503</v>
      </c>
      <c r="Z676">
        <v>122.91187138842101</v>
      </c>
      <c r="AA676">
        <v>0.21879296262084399</v>
      </c>
      <c r="AB676">
        <v>92.468870399080799</v>
      </c>
      <c r="AC676">
        <v>53.160273863810303</v>
      </c>
      <c r="AD676">
        <v>2607.6569539579</v>
      </c>
      <c r="AE676">
        <v>25.395144028989201</v>
      </c>
      <c r="AF676">
        <v>59.189371463176499</v>
      </c>
      <c r="AG676">
        <v>3218.5446807870999</v>
      </c>
      <c r="AH676">
        <v>23.093001545223999</v>
      </c>
      <c r="AI676">
        <v>66.727095000992904</v>
      </c>
      <c r="AJ676">
        <v>1.3003452785313101</v>
      </c>
      <c r="AK676">
        <v>266.268715541929</v>
      </c>
      <c r="AL676">
        <v>102.3243675665</v>
      </c>
      <c r="AM676">
        <v>91.243662799286795</v>
      </c>
      <c r="AN676">
        <v>32.783527521953403</v>
      </c>
      <c r="AO676">
        <v>13.4737593160937</v>
      </c>
      <c r="AP676">
        <v>18.106705971586301</v>
      </c>
      <c r="AQ676">
        <v>6.0986093762471496</v>
      </c>
      <c r="AR676">
        <v>18.5018265451071</v>
      </c>
      <c r="AS676">
        <v>3.8283194010414898</v>
      </c>
      <c r="AT676">
        <v>33.285091058323701</v>
      </c>
      <c r="AU676">
        <v>19.917248450176501</v>
      </c>
      <c r="AV676">
        <v>12.0205910912892</v>
      </c>
      <c r="AW676">
        <v>1.0014681309428899</v>
      </c>
      <c r="AX676">
        <v>18.0188465026622</v>
      </c>
      <c r="AY676">
        <v>5.0668124054606603</v>
      </c>
      <c r="AZ676">
        <v>6.9314643539284697</v>
      </c>
      <c r="BA676">
        <v>3.4574319803458202</v>
      </c>
      <c r="BB676">
        <v>8.8353260484661592E-3</v>
      </c>
      <c r="BC676">
        <v>0.590015053539237</v>
      </c>
      <c r="BD676">
        <v>0.155822964415603</v>
      </c>
      <c r="BE676">
        <v>53.364857419181497</v>
      </c>
      <c r="BF676">
        <v>44.250005094596197</v>
      </c>
      <c r="BG676">
        <v>118.48435146673501</v>
      </c>
      <c r="BH676">
        <v>0</v>
      </c>
      <c r="BI676">
        <v>0</v>
      </c>
    </row>
    <row r="677" spans="1:61" x14ac:dyDescent="0.25">
      <c r="A677">
        <v>0</v>
      </c>
      <c r="B677">
        <v>1</v>
      </c>
      <c r="C677">
        <v>0</v>
      </c>
      <c r="D677">
        <v>1</v>
      </c>
      <c r="E677">
        <v>6.75</v>
      </c>
      <c r="F677">
        <v>63.241371882476002</v>
      </c>
      <c r="G677">
        <v>53.6309336667587</v>
      </c>
      <c r="H677">
        <v>22.447611102567201</v>
      </c>
      <c r="I677">
        <v>61.081277252921197</v>
      </c>
      <c r="J677">
        <v>0</v>
      </c>
      <c r="K677">
        <v>27.4200267085888</v>
      </c>
      <c r="L677">
        <v>37.670608797085301</v>
      </c>
      <c r="M677">
        <v>46.572053863426902</v>
      </c>
      <c r="N677">
        <v>0</v>
      </c>
      <c r="O677">
        <v>36.3210735078978</v>
      </c>
      <c r="P677">
        <v>12.5202367415992</v>
      </c>
      <c r="Q677">
        <v>100</v>
      </c>
      <c r="R677">
        <v>0.22950733561924899</v>
      </c>
      <c r="S677">
        <v>3673.8633480344301</v>
      </c>
      <c r="T677">
        <v>4485.4201734705202</v>
      </c>
      <c r="U677">
        <v>9.2885423489906707</v>
      </c>
      <c r="V677">
        <v>31.343969657151501</v>
      </c>
      <c r="W677">
        <v>46.517966490425302</v>
      </c>
      <c r="X677">
        <v>2701.6149312385601</v>
      </c>
      <c r="Y677">
        <v>64.460510543830395</v>
      </c>
      <c r="Z677">
        <v>122.917755229874</v>
      </c>
      <c r="AA677">
        <v>0.218135199321492</v>
      </c>
      <c r="AB677">
        <v>92.527716868140601</v>
      </c>
      <c r="AC677">
        <v>51.3479912842635</v>
      </c>
      <c r="AD677">
        <v>2609.1437066470799</v>
      </c>
      <c r="AE677">
        <v>25.738789216537501</v>
      </c>
      <c r="AF677">
        <v>58.8333985208155</v>
      </c>
      <c r="AG677">
        <v>3219.4045983305</v>
      </c>
      <c r="AH677">
        <v>22.911694220190899</v>
      </c>
      <c r="AI677">
        <v>66.714254277673405</v>
      </c>
      <c r="AJ677">
        <v>-0.20190100595355001</v>
      </c>
      <c r="AK677">
        <v>266.444186194086</v>
      </c>
      <c r="AL677">
        <v>102.310018819213</v>
      </c>
      <c r="AM677">
        <v>91.273310702989903</v>
      </c>
      <c r="AN677">
        <v>32.783527521953403</v>
      </c>
      <c r="AO677">
        <v>13.4737593160937</v>
      </c>
      <c r="AP677">
        <v>18.106705971586301</v>
      </c>
      <c r="AQ677">
        <v>6.0986093762471496</v>
      </c>
      <c r="AR677">
        <v>18.5018265451071</v>
      </c>
      <c r="AS677">
        <v>3.8283194010414898</v>
      </c>
      <c r="AT677">
        <v>33.285091058323701</v>
      </c>
      <c r="AU677">
        <v>19.917248450176501</v>
      </c>
      <c r="AV677">
        <v>12.0205910912892</v>
      </c>
      <c r="AW677">
        <v>1.0014681309428899</v>
      </c>
      <c r="AX677">
        <v>18.0188465026622</v>
      </c>
      <c r="AY677">
        <v>5.0668124054606603</v>
      </c>
      <c r="AZ677">
        <v>6.9314643539284697</v>
      </c>
      <c r="BA677">
        <v>3.4574319803458202</v>
      </c>
      <c r="BB677">
        <v>4.3886617057588796E-3</v>
      </c>
      <c r="BC677">
        <v>0.62156207909591699</v>
      </c>
      <c r="BD677">
        <v>0.16291375363997501</v>
      </c>
      <c r="BE677">
        <v>52.961245209471301</v>
      </c>
      <c r="BF677">
        <v>43.808697346548897</v>
      </c>
      <c r="BG677">
        <v>119.23407466749801</v>
      </c>
      <c r="BH677">
        <v>0</v>
      </c>
      <c r="BI677">
        <v>0</v>
      </c>
    </row>
    <row r="678" spans="1:61" x14ac:dyDescent="0.25">
      <c r="A678">
        <v>0</v>
      </c>
      <c r="B678">
        <v>1</v>
      </c>
      <c r="C678">
        <v>0</v>
      </c>
      <c r="D678">
        <v>1</v>
      </c>
      <c r="E678">
        <v>6.76</v>
      </c>
      <c r="F678">
        <v>63.2469007111495</v>
      </c>
      <c r="G678">
        <v>53.610160863526097</v>
      </c>
      <c r="H678">
        <v>22.388300625397601</v>
      </c>
      <c r="I678">
        <v>61.066078468058699</v>
      </c>
      <c r="J678">
        <v>0</v>
      </c>
      <c r="K678">
        <v>27.5091320408089</v>
      </c>
      <c r="L678">
        <v>37.660679722329398</v>
      </c>
      <c r="M678">
        <v>46.563107026350103</v>
      </c>
      <c r="N678">
        <v>0</v>
      </c>
      <c r="O678">
        <v>36.426411184170298</v>
      </c>
      <c r="P678">
        <v>13.569184060827499</v>
      </c>
      <c r="Q678">
        <v>100</v>
      </c>
      <c r="R678">
        <v>0.22874788336492199</v>
      </c>
      <c r="S678">
        <v>3677.1218194687799</v>
      </c>
      <c r="T678">
        <v>4450.6634872944996</v>
      </c>
      <c r="U678">
        <v>9.3732771895443996</v>
      </c>
      <c r="V678">
        <v>30.944448028388599</v>
      </c>
      <c r="W678">
        <v>46.695577554131503</v>
      </c>
      <c r="X678">
        <v>2701.54554340905</v>
      </c>
      <c r="Y678">
        <v>65.000793519719906</v>
      </c>
      <c r="Z678">
        <v>122.89687820374699</v>
      </c>
      <c r="AA678">
        <v>0.216673484840915</v>
      </c>
      <c r="AB678">
        <v>92.564687666584305</v>
      </c>
      <c r="AC678">
        <v>52.2744398667596</v>
      </c>
      <c r="AD678">
        <v>2608.5514887895702</v>
      </c>
      <c r="AE678">
        <v>25.553394383705701</v>
      </c>
      <c r="AF678">
        <v>59.010758640925502</v>
      </c>
      <c r="AG678">
        <v>3219.8087497879201</v>
      </c>
      <c r="AH678">
        <v>23.090768229661599</v>
      </c>
      <c r="AI678">
        <v>66.754152234572302</v>
      </c>
      <c r="AJ678">
        <v>4.6306336671114001E-2</v>
      </c>
      <c r="AK678">
        <v>266.75345046714602</v>
      </c>
      <c r="AL678">
        <v>102.305480866563</v>
      </c>
      <c r="AM678">
        <v>91.1276810183317</v>
      </c>
      <c r="AN678">
        <v>32.783527521953403</v>
      </c>
      <c r="AO678">
        <v>13.4737593160937</v>
      </c>
      <c r="AP678">
        <v>18.106705971586301</v>
      </c>
      <c r="AQ678">
        <v>6.0986093762471496</v>
      </c>
      <c r="AR678">
        <v>18.5018265451071</v>
      </c>
      <c r="AS678">
        <v>3.8283194010414898</v>
      </c>
      <c r="AT678">
        <v>33.285091058323701</v>
      </c>
      <c r="AU678">
        <v>19.917248450176501</v>
      </c>
      <c r="AV678">
        <v>12.0205910912892</v>
      </c>
      <c r="AW678">
        <v>1.0014681309428899</v>
      </c>
      <c r="AX678">
        <v>18.0188465026622</v>
      </c>
      <c r="AY678">
        <v>5.0668124054606603</v>
      </c>
      <c r="AZ678">
        <v>6.9314643539284697</v>
      </c>
      <c r="BA678">
        <v>3.4574319803458202</v>
      </c>
      <c r="BB678">
        <v>4.3886617057588796E-3</v>
      </c>
      <c r="BC678">
        <v>0.62156207909591699</v>
      </c>
      <c r="BD678">
        <v>0.16291375363997501</v>
      </c>
      <c r="BE678">
        <v>52.961245209471301</v>
      </c>
      <c r="BF678">
        <v>43.808697346548897</v>
      </c>
      <c r="BG678">
        <v>118.721243402414</v>
      </c>
      <c r="BH678">
        <v>0</v>
      </c>
      <c r="BI678">
        <v>0</v>
      </c>
    </row>
    <row r="679" spans="1:61" x14ac:dyDescent="0.25">
      <c r="A679">
        <v>0</v>
      </c>
      <c r="B679">
        <v>1</v>
      </c>
      <c r="C679">
        <v>0</v>
      </c>
      <c r="D679">
        <v>1</v>
      </c>
      <c r="E679">
        <v>6.77</v>
      </c>
      <c r="F679">
        <v>63.260815425653703</v>
      </c>
      <c r="G679">
        <v>53.602015368464301</v>
      </c>
      <c r="H679">
        <v>22.340752110954799</v>
      </c>
      <c r="I679">
        <v>61.071889258729001</v>
      </c>
      <c r="J679">
        <v>0</v>
      </c>
      <c r="K679">
        <v>27.6194264961829</v>
      </c>
      <c r="L679">
        <v>37.680222617522503</v>
      </c>
      <c r="M679">
        <v>46.583016413879399</v>
      </c>
      <c r="N679">
        <v>0</v>
      </c>
      <c r="O679">
        <v>36.289972081349497</v>
      </c>
      <c r="P679">
        <v>12.586683467489699</v>
      </c>
      <c r="Q679">
        <v>100</v>
      </c>
      <c r="R679">
        <v>0.22759821961613999</v>
      </c>
      <c r="S679">
        <v>3662.8084781484399</v>
      </c>
      <c r="T679">
        <v>4479.5418315687502</v>
      </c>
      <c r="U679">
        <v>9.2864748190735202</v>
      </c>
      <c r="V679">
        <v>31.083305829116298</v>
      </c>
      <c r="W679">
        <v>46.526570467372601</v>
      </c>
      <c r="X679">
        <v>2701.9811606855201</v>
      </c>
      <c r="Y679">
        <v>64.049689143751706</v>
      </c>
      <c r="Z679">
        <v>122.902185193097</v>
      </c>
      <c r="AA679">
        <v>0.22156231489952599</v>
      </c>
      <c r="AB679">
        <v>92.545460625423203</v>
      </c>
      <c r="AC679">
        <v>53.133582510007599</v>
      </c>
      <c r="AD679">
        <v>2608.7388222198401</v>
      </c>
      <c r="AE679">
        <v>25.663210607482199</v>
      </c>
      <c r="AF679">
        <v>57.526163248977802</v>
      </c>
      <c r="AG679">
        <v>3220.0434647401198</v>
      </c>
      <c r="AH679">
        <v>23.136392522823201</v>
      </c>
      <c r="AI679">
        <v>66.771010712595</v>
      </c>
      <c r="AJ679">
        <v>-1.2447156958282</v>
      </c>
      <c r="AK679">
        <v>266.13231331292701</v>
      </c>
      <c r="AL679">
        <v>102.312925434379</v>
      </c>
      <c r="AM679">
        <v>90.9525646857998</v>
      </c>
      <c r="AN679">
        <v>32.783527521953403</v>
      </c>
      <c r="AO679">
        <v>13.4737593160937</v>
      </c>
      <c r="AP679">
        <v>18.106705971586301</v>
      </c>
      <c r="AQ679">
        <v>6.0986093762471496</v>
      </c>
      <c r="AR679">
        <v>18.5018265451071</v>
      </c>
      <c r="AS679">
        <v>3.8283194010414898</v>
      </c>
      <c r="AT679">
        <v>33.285091058323701</v>
      </c>
      <c r="AU679">
        <v>19.917248450176501</v>
      </c>
      <c r="AV679">
        <v>12.0205910912892</v>
      </c>
      <c r="AW679">
        <v>1.0014681309428899</v>
      </c>
      <c r="AX679">
        <v>18.0188465026622</v>
      </c>
      <c r="AY679">
        <v>5.0668124054606603</v>
      </c>
      <c r="AZ679">
        <v>6.9314643539284697</v>
      </c>
      <c r="BA679">
        <v>3.4574319803458202</v>
      </c>
      <c r="BB679">
        <v>4.3886617057588796E-3</v>
      </c>
      <c r="BC679">
        <v>0.62156207909591699</v>
      </c>
      <c r="BD679">
        <v>0.16291375363997501</v>
      </c>
      <c r="BE679">
        <v>52.961245209471301</v>
      </c>
      <c r="BF679">
        <v>43.808697346548897</v>
      </c>
      <c r="BG679">
        <v>120.438460121164</v>
      </c>
      <c r="BH679">
        <v>0</v>
      </c>
      <c r="BI679">
        <v>0</v>
      </c>
    </row>
    <row r="680" spans="1:61" x14ac:dyDescent="0.25">
      <c r="A680">
        <v>0</v>
      </c>
      <c r="B680">
        <v>1</v>
      </c>
      <c r="C680">
        <v>0</v>
      </c>
      <c r="D680">
        <v>1</v>
      </c>
      <c r="E680">
        <v>6.78</v>
      </c>
      <c r="F680">
        <v>63.261326420736196</v>
      </c>
      <c r="G680">
        <v>53.593586581020297</v>
      </c>
      <c r="H680">
        <v>22.2896996075891</v>
      </c>
      <c r="I680">
        <v>61.090455039673799</v>
      </c>
      <c r="J680">
        <v>0</v>
      </c>
      <c r="K680">
        <v>27.705697055362901</v>
      </c>
      <c r="L680">
        <v>37.6745511335983</v>
      </c>
      <c r="M680">
        <v>46.572772526416898</v>
      </c>
      <c r="N680">
        <v>0</v>
      </c>
      <c r="O680">
        <v>36.1932181658796</v>
      </c>
      <c r="P680">
        <v>11.291123397155101</v>
      </c>
      <c r="Q680">
        <v>100</v>
      </c>
      <c r="R680">
        <v>0.22826962431248701</v>
      </c>
      <c r="S680">
        <v>3655.0037211772101</v>
      </c>
      <c r="T680">
        <v>4446.4044818741704</v>
      </c>
      <c r="U680">
        <v>9.2743892728583806</v>
      </c>
      <c r="V680">
        <v>31.4937415525131</v>
      </c>
      <c r="W680">
        <v>46.295896706362498</v>
      </c>
      <c r="X680">
        <v>2702.0200821807298</v>
      </c>
      <c r="Y680">
        <v>64.721902459231401</v>
      </c>
      <c r="Z680">
        <v>122.910223153255</v>
      </c>
      <c r="AA680">
        <v>0.21561477358785699</v>
      </c>
      <c r="AB680">
        <v>92.509370532297297</v>
      </c>
      <c r="AC680">
        <v>52.347650941044499</v>
      </c>
      <c r="AD680">
        <v>2608.8103198004501</v>
      </c>
      <c r="AE680">
        <v>25.784136509242501</v>
      </c>
      <c r="AF680">
        <v>58.805921538462002</v>
      </c>
      <c r="AG680">
        <v>3220.00113303137</v>
      </c>
      <c r="AH680">
        <v>22.8420653713628</v>
      </c>
      <c r="AI680">
        <v>66.7759512705356</v>
      </c>
      <c r="AJ680">
        <v>-2.9356689505279099</v>
      </c>
      <c r="AK680">
        <v>266.070223010451</v>
      </c>
      <c r="AL680">
        <v>102.29186056197899</v>
      </c>
      <c r="AM680">
        <v>90.960498102314403</v>
      </c>
      <c r="AN680">
        <v>32.783527521953403</v>
      </c>
      <c r="AO680">
        <v>13.4737593160937</v>
      </c>
      <c r="AP680">
        <v>18.106705971586301</v>
      </c>
      <c r="AQ680">
        <v>6.0986093762471496</v>
      </c>
      <c r="AR680">
        <v>18.5018265451071</v>
      </c>
      <c r="AS680">
        <v>3.8283194010414898</v>
      </c>
      <c r="AT680">
        <v>33.285091058323701</v>
      </c>
      <c r="AU680">
        <v>19.917248450176501</v>
      </c>
      <c r="AV680">
        <v>12.0205910912892</v>
      </c>
      <c r="AW680">
        <v>1.0014681309428899</v>
      </c>
      <c r="AX680">
        <v>18.0188465026622</v>
      </c>
      <c r="AY680">
        <v>5.0668124054606603</v>
      </c>
      <c r="AZ680">
        <v>6.9314643539284697</v>
      </c>
      <c r="BA680">
        <v>3.4574319803458202</v>
      </c>
      <c r="BB680">
        <v>4.3886617057588796E-3</v>
      </c>
      <c r="BC680">
        <v>0.62156207909591699</v>
      </c>
      <c r="BD680">
        <v>0.16291375363997501</v>
      </c>
      <c r="BE680">
        <v>52.961245209471301</v>
      </c>
      <c r="BF680">
        <v>43.808697346548897</v>
      </c>
      <c r="BG680">
        <v>118.209474766692</v>
      </c>
      <c r="BH680">
        <v>0</v>
      </c>
      <c r="BI680">
        <v>0</v>
      </c>
    </row>
    <row r="681" spans="1:61" x14ac:dyDescent="0.25">
      <c r="A681">
        <v>0</v>
      </c>
      <c r="B681">
        <v>1</v>
      </c>
      <c r="C681">
        <v>0</v>
      </c>
      <c r="D681">
        <v>1</v>
      </c>
      <c r="E681">
        <v>6.79</v>
      </c>
      <c r="F681">
        <v>63.260580094437103</v>
      </c>
      <c r="G681">
        <v>53.582505425387097</v>
      </c>
      <c r="H681">
        <v>22.242390633311</v>
      </c>
      <c r="I681">
        <v>61.067858938873698</v>
      </c>
      <c r="J681">
        <v>0</v>
      </c>
      <c r="K681">
        <v>27.7932681079091</v>
      </c>
      <c r="L681">
        <v>37.658028084374997</v>
      </c>
      <c r="M681">
        <v>46.558650177367802</v>
      </c>
      <c r="N681">
        <v>0</v>
      </c>
      <c r="O681">
        <v>36.411373876530803</v>
      </c>
      <c r="P681">
        <v>16.0120152555053</v>
      </c>
      <c r="Q681">
        <v>100</v>
      </c>
      <c r="R681">
        <v>0.22596431636379299</v>
      </c>
      <c r="S681">
        <v>3660.1648584611899</v>
      </c>
      <c r="T681">
        <v>4473.0509346027802</v>
      </c>
      <c r="U681">
        <v>9.1812593513096097</v>
      </c>
      <c r="V681">
        <v>31.693810742722</v>
      </c>
      <c r="W681">
        <v>46.524590122587398</v>
      </c>
      <c r="X681">
        <v>2701.5569084182098</v>
      </c>
      <c r="Y681">
        <v>64.346473597653699</v>
      </c>
      <c r="Z681">
        <v>122.899897666039</v>
      </c>
      <c r="AA681">
        <v>0.21578832183365901</v>
      </c>
      <c r="AB681">
        <v>92.496264520884196</v>
      </c>
      <c r="AC681">
        <v>49.906519026741201</v>
      </c>
      <c r="AD681">
        <v>2608.2609227749999</v>
      </c>
      <c r="AE681">
        <v>25.652188878666799</v>
      </c>
      <c r="AF681">
        <v>59.130864286674097</v>
      </c>
      <c r="AG681">
        <v>3219.3257742386099</v>
      </c>
      <c r="AH681">
        <v>22.802426669521999</v>
      </c>
      <c r="AI681">
        <v>66.783354941424093</v>
      </c>
      <c r="AJ681">
        <v>1.67928599789739</v>
      </c>
      <c r="AK681">
        <v>265.64773766269201</v>
      </c>
      <c r="AL681">
        <v>102.299544630535</v>
      </c>
      <c r="AM681">
        <v>90.915803294920906</v>
      </c>
      <c r="AN681">
        <v>32.783527521953403</v>
      </c>
      <c r="AO681">
        <v>13.4737593160937</v>
      </c>
      <c r="AP681">
        <v>18.106705971586301</v>
      </c>
      <c r="AQ681">
        <v>6.0986093762471496</v>
      </c>
      <c r="AR681">
        <v>18.5018265451071</v>
      </c>
      <c r="AS681">
        <v>3.8283194010414898</v>
      </c>
      <c r="AT681">
        <v>33.285091058323701</v>
      </c>
      <c r="AU681">
        <v>19.917248450176501</v>
      </c>
      <c r="AV681">
        <v>12.0205910912892</v>
      </c>
      <c r="AW681">
        <v>1.0014681309428899</v>
      </c>
      <c r="AX681">
        <v>18.0188465026622</v>
      </c>
      <c r="AY681">
        <v>5.0668124054606603</v>
      </c>
      <c r="AZ681">
        <v>6.9314643539284697</v>
      </c>
      <c r="BA681">
        <v>3.4574319803458202</v>
      </c>
      <c r="BB681">
        <v>4.3886617057588796E-3</v>
      </c>
      <c r="BC681">
        <v>0.62156207909591699</v>
      </c>
      <c r="BD681">
        <v>0.16291375363997501</v>
      </c>
      <c r="BE681">
        <v>52.961245209471301</v>
      </c>
      <c r="BF681">
        <v>43.808697346548897</v>
      </c>
      <c r="BG681">
        <v>118.389061786326</v>
      </c>
      <c r="BH681">
        <v>0</v>
      </c>
      <c r="BI681">
        <v>0</v>
      </c>
    </row>
    <row r="682" spans="1:61" x14ac:dyDescent="0.25">
      <c r="A682">
        <v>0</v>
      </c>
      <c r="B682">
        <v>1</v>
      </c>
      <c r="C682">
        <v>0</v>
      </c>
      <c r="D682">
        <v>1</v>
      </c>
      <c r="E682">
        <v>6.8</v>
      </c>
      <c r="F682">
        <v>63.260988895788998</v>
      </c>
      <c r="G682">
        <v>53.587815565008697</v>
      </c>
      <c r="H682">
        <v>22.199727011348099</v>
      </c>
      <c r="I682">
        <v>61.134699459196497</v>
      </c>
      <c r="J682">
        <v>0</v>
      </c>
      <c r="K682">
        <v>27.865936945638602</v>
      </c>
      <c r="L682">
        <v>37.671923248066697</v>
      </c>
      <c r="M682">
        <v>46.5839546264109</v>
      </c>
      <c r="N682">
        <v>0</v>
      </c>
      <c r="O682">
        <v>36.388071644768402</v>
      </c>
      <c r="P682">
        <v>13.1208443832535</v>
      </c>
      <c r="Q682">
        <v>100</v>
      </c>
      <c r="R682">
        <v>0.225369331242221</v>
      </c>
      <c r="S682">
        <v>3660.62652228868</v>
      </c>
      <c r="T682">
        <v>4481.45484558522</v>
      </c>
      <c r="U682">
        <v>9.2259005840005397</v>
      </c>
      <c r="V682">
        <v>31.384501630660701</v>
      </c>
      <c r="W682">
        <v>46.463413640294696</v>
      </c>
      <c r="X682">
        <v>2700.8669278390698</v>
      </c>
      <c r="Y682">
        <v>65.141212198283995</v>
      </c>
      <c r="Z682">
        <v>122.90158097355901</v>
      </c>
      <c r="AA682">
        <v>0.219251198459887</v>
      </c>
      <c r="AB682">
        <v>92.446300297012002</v>
      </c>
      <c r="AC682">
        <v>51.955370235820702</v>
      </c>
      <c r="AD682">
        <v>2608.4644138997601</v>
      </c>
      <c r="AE682">
        <v>25.599868624063401</v>
      </c>
      <c r="AF682">
        <v>59.678359738595901</v>
      </c>
      <c r="AG682">
        <v>3219.4985983858601</v>
      </c>
      <c r="AH682">
        <v>23.1013404171815</v>
      </c>
      <c r="AI682">
        <v>66.780376530187596</v>
      </c>
      <c r="AJ682">
        <v>-1.27374139204621</v>
      </c>
      <c r="AK682">
        <v>265.94663348713402</v>
      </c>
      <c r="AL682">
        <v>102.304482839266</v>
      </c>
      <c r="AM682">
        <v>90.7644155144677</v>
      </c>
      <c r="AN682">
        <v>32.783527521953403</v>
      </c>
      <c r="AO682">
        <v>13.4737593160937</v>
      </c>
      <c r="AP682">
        <v>18.106705971586301</v>
      </c>
      <c r="AQ682">
        <v>6.0986093762471496</v>
      </c>
      <c r="AR682">
        <v>18.5018265451071</v>
      </c>
      <c r="AS682">
        <v>3.8283194010414898</v>
      </c>
      <c r="AT682">
        <v>33.285091058323701</v>
      </c>
      <c r="AU682">
        <v>19.917248450176501</v>
      </c>
      <c r="AV682">
        <v>12.0205910912892</v>
      </c>
      <c r="AW682">
        <v>1.0014681309428899</v>
      </c>
      <c r="AX682">
        <v>18.0188465026622</v>
      </c>
      <c r="AY682">
        <v>5.0668124054606603</v>
      </c>
      <c r="AZ682">
        <v>6.9314643539284697</v>
      </c>
      <c r="BA682">
        <v>3.4574319803458202</v>
      </c>
      <c r="BB682">
        <v>4.3886617057588796E-3</v>
      </c>
      <c r="BC682">
        <v>0.62156207909591699</v>
      </c>
      <c r="BD682">
        <v>0.16291375363997501</v>
      </c>
      <c r="BE682">
        <v>52.961245209471301</v>
      </c>
      <c r="BF682">
        <v>43.808697346548897</v>
      </c>
      <c r="BG682">
        <v>119.586320033945</v>
      </c>
      <c r="BH682">
        <v>0</v>
      </c>
      <c r="BI682">
        <v>0</v>
      </c>
    </row>
    <row r="683" spans="1:61" x14ac:dyDescent="0.25">
      <c r="A683">
        <v>0</v>
      </c>
      <c r="B683">
        <v>1</v>
      </c>
      <c r="C683">
        <v>0</v>
      </c>
      <c r="D683">
        <v>1</v>
      </c>
      <c r="E683">
        <v>6.81</v>
      </c>
      <c r="F683">
        <v>63.268077443100204</v>
      </c>
      <c r="G683">
        <v>53.583881528997203</v>
      </c>
      <c r="H683">
        <v>22.182019885710599</v>
      </c>
      <c r="I683">
        <v>61.108643183367697</v>
      </c>
      <c r="J683">
        <v>0</v>
      </c>
      <c r="K683">
        <v>27.912722596312001</v>
      </c>
      <c r="L683">
        <v>37.668763448735</v>
      </c>
      <c r="M683">
        <v>46.600033265329998</v>
      </c>
      <c r="N683">
        <v>0</v>
      </c>
      <c r="O683">
        <v>36.471435514906403</v>
      </c>
      <c r="P683">
        <v>14.7484591819789</v>
      </c>
      <c r="Q683">
        <v>100</v>
      </c>
      <c r="R683">
        <v>0.22451204282816101</v>
      </c>
      <c r="S683">
        <v>3680.58484353125</v>
      </c>
      <c r="T683">
        <v>4474.0458787315401</v>
      </c>
      <c r="U683">
        <v>9.3146577688253895</v>
      </c>
      <c r="V683">
        <v>31.344693208641399</v>
      </c>
      <c r="W683">
        <v>46.195603035025897</v>
      </c>
      <c r="X683">
        <v>2700.5760152088901</v>
      </c>
      <c r="Y683">
        <v>64.658027680674607</v>
      </c>
      <c r="Z683">
        <v>122.89992526800501</v>
      </c>
      <c r="AA683">
        <v>0.22231187448542</v>
      </c>
      <c r="AB683">
        <v>92.405808068271497</v>
      </c>
      <c r="AC683">
        <v>51.520835512694703</v>
      </c>
      <c r="AD683">
        <v>2608.0635333075402</v>
      </c>
      <c r="AE683">
        <v>25.582426911819901</v>
      </c>
      <c r="AF683">
        <v>60.0988194160593</v>
      </c>
      <c r="AG683">
        <v>3218.9516385291899</v>
      </c>
      <c r="AH683">
        <v>22.9758840009947</v>
      </c>
      <c r="AI683">
        <v>66.771791920360599</v>
      </c>
      <c r="AJ683">
        <v>0.65603644475340805</v>
      </c>
      <c r="AK683">
        <v>265.62450187603503</v>
      </c>
      <c r="AL683">
        <v>102.319641115069</v>
      </c>
      <c r="AM683">
        <v>90.521402184787803</v>
      </c>
      <c r="AN683">
        <v>32.617751403764998</v>
      </c>
      <c r="AO683">
        <v>13.469039071692301</v>
      </c>
      <c r="AP683">
        <v>18.232855886213699</v>
      </c>
      <c r="AQ683">
        <v>6.3243665196637799</v>
      </c>
      <c r="AR683">
        <v>18.129388487162501</v>
      </c>
      <c r="AS683">
        <v>3.7975344686669801</v>
      </c>
      <c r="AT683">
        <v>33.526239037311498</v>
      </c>
      <c r="AU683">
        <v>19.838286263040999</v>
      </c>
      <c r="AV683">
        <v>11.774241610707501</v>
      </c>
      <c r="AW683">
        <v>1.2212885985200499</v>
      </c>
      <c r="AX683">
        <v>18.208008255909998</v>
      </c>
      <c r="AY683">
        <v>5.1089942285467096</v>
      </c>
      <c r="AZ683">
        <v>6.9439911137312</v>
      </c>
      <c r="BA683">
        <v>3.4402902761769498</v>
      </c>
      <c r="BB683">
        <v>4.3886617057588796E-3</v>
      </c>
      <c r="BC683">
        <v>0.62156207909591699</v>
      </c>
      <c r="BD683">
        <v>0.16291375363997501</v>
      </c>
      <c r="BE683">
        <v>52.961245209471301</v>
      </c>
      <c r="BF683">
        <v>43.808697346548897</v>
      </c>
      <c r="BG683">
        <v>121.486610889373</v>
      </c>
      <c r="BH683">
        <v>0</v>
      </c>
      <c r="BI683">
        <v>0</v>
      </c>
    </row>
    <row r="684" spans="1:61" x14ac:dyDescent="0.25">
      <c r="A684">
        <v>0</v>
      </c>
      <c r="B684">
        <v>1</v>
      </c>
      <c r="C684">
        <v>0</v>
      </c>
      <c r="D684">
        <v>1</v>
      </c>
      <c r="E684">
        <v>6.82</v>
      </c>
      <c r="F684">
        <v>63.2612944901107</v>
      </c>
      <c r="G684">
        <v>53.574720933328898</v>
      </c>
      <c r="H684">
        <v>22.163977063457601</v>
      </c>
      <c r="I684">
        <v>61.065362036875001</v>
      </c>
      <c r="J684">
        <v>0</v>
      </c>
      <c r="K684">
        <v>27.918797772934301</v>
      </c>
      <c r="L684">
        <v>37.657882770257601</v>
      </c>
      <c r="M684">
        <v>46.5714506082222</v>
      </c>
      <c r="N684">
        <v>0</v>
      </c>
      <c r="O684">
        <v>36.305988199624203</v>
      </c>
      <c r="P684">
        <v>13.5956183448447</v>
      </c>
      <c r="Q684">
        <v>100</v>
      </c>
      <c r="R684">
        <v>0.22454264683596001</v>
      </c>
      <c r="S684">
        <v>3685.9818783730998</v>
      </c>
      <c r="T684">
        <v>4456.49598837951</v>
      </c>
      <c r="U684">
        <v>9.3088925517901409</v>
      </c>
      <c r="V684">
        <v>31.414854829250199</v>
      </c>
      <c r="W684">
        <v>46.5419104316735</v>
      </c>
      <c r="X684">
        <v>2699.9386253635898</v>
      </c>
      <c r="Y684">
        <v>64.627297747085393</v>
      </c>
      <c r="Z684">
        <v>122.89778399908199</v>
      </c>
      <c r="AA684">
        <v>0.21918669726169401</v>
      </c>
      <c r="AB684">
        <v>92.330366042658198</v>
      </c>
      <c r="AC684">
        <v>53.007152960112101</v>
      </c>
      <c r="AD684">
        <v>2607.3922517897099</v>
      </c>
      <c r="AE684">
        <v>25.514565317761399</v>
      </c>
      <c r="AF684">
        <v>58.7506750006958</v>
      </c>
      <c r="AG684">
        <v>3218.7770496237999</v>
      </c>
      <c r="AH684">
        <v>22.8754223257585</v>
      </c>
      <c r="AI684">
        <v>66.776607247844495</v>
      </c>
      <c r="AJ684">
        <v>-7.7440384775400203E-2</v>
      </c>
      <c r="AK684">
        <v>265.78119383977901</v>
      </c>
      <c r="AL684">
        <v>102.304324976358</v>
      </c>
      <c r="AM684">
        <v>90.722246168122396</v>
      </c>
      <c r="AN684">
        <v>32.617751403764998</v>
      </c>
      <c r="AO684">
        <v>13.469039071692301</v>
      </c>
      <c r="AP684">
        <v>18.232855886213699</v>
      </c>
      <c r="AQ684">
        <v>6.3243665196637799</v>
      </c>
      <c r="AR684">
        <v>18.129388487162501</v>
      </c>
      <c r="AS684">
        <v>3.7975344686669801</v>
      </c>
      <c r="AT684">
        <v>33.526239037311498</v>
      </c>
      <c r="AU684">
        <v>19.838286263040999</v>
      </c>
      <c r="AV684">
        <v>11.774241610707501</v>
      </c>
      <c r="AW684">
        <v>1.2212885985200499</v>
      </c>
      <c r="AX684">
        <v>18.208008255909998</v>
      </c>
      <c r="AY684">
        <v>5.1089942285467096</v>
      </c>
      <c r="AZ684">
        <v>6.9439911137312</v>
      </c>
      <c r="BA684">
        <v>3.4402902761769498</v>
      </c>
      <c r="BB684">
        <v>4.3886617057588796E-3</v>
      </c>
      <c r="BC684">
        <v>0.62156207909591699</v>
      </c>
      <c r="BD684">
        <v>0.16291375363997501</v>
      </c>
      <c r="BE684">
        <v>52.961245209471301</v>
      </c>
      <c r="BF684">
        <v>43.808697346548897</v>
      </c>
      <c r="BG684">
        <v>120.307447643022</v>
      </c>
      <c r="BH684">
        <v>0</v>
      </c>
      <c r="BI684">
        <v>0</v>
      </c>
    </row>
    <row r="685" spans="1:61" x14ac:dyDescent="0.25">
      <c r="A685">
        <v>0</v>
      </c>
      <c r="B685">
        <v>1</v>
      </c>
      <c r="C685">
        <v>0</v>
      </c>
      <c r="D685">
        <v>1</v>
      </c>
      <c r="E685">
        <v>6.83</v>
      </c>
      <c r="F685">
        <v>63.270794840572101</v>
      </c>
      <c r="G685">
        <v>53.569395756366099</v>
      </c>
      <c r="H685">
        <v>22.150979642742598</v>
      </c>
      <c r="I685">
        <v>61.056235643150004</v>
      </c>
      <c r="J685">
        <v>0</v>
      </c>
      <c r="K685">
        <v>27.898251641719799</v>
      </c>
      <c r="L685">
        <v>37.662403101737603</v>
      </c>
      <c r="M685">
        <v>46.591160017034397</v>
      </c>
      <c r="N685">
        <v>0</v>
      </c>
      <c r="O685">
        <v>36.197732299094099</v>
      </c>
      <c r="P685">
        <v>11.8078203506821</v>
      </c>
      <c r="Q685">
        <v>100</v>
      </c>
      <c r="R685">
        <v>0.22587329655779001</v>
      </c>
      <c r="S685">
        <v>3674.37629962968</v>
      </c>
      <c r="T685">
        <v>4443.7854423613198</v>
      </c>
      <c r="U685">
        <v>9.3339424894653007</v>
      </c>
      <c r="V685">
        <v>31.1611568871004</v>
      </c>
      <c r="W685">
        <v>46.954739273031201</v>
      </c>
      <c r="X685">
        <v>2700.2611067788598</v>
      </c>
      <c r="Y685">
        <v>65.089215930840595</v>
      </c>
      <c r="Z685">
        <v>122.89660897263801</v>
      </c>
      <c r="AA685">
        <v>0.221937402233396</v>
      </c>
      <c r="AB685">
        <v>92.332000687659999</v>
      </c>
      <c r="AC685">
        <v>52.786262213783701</v>
      </c>
      <c r="AD685">
        <v>2607.16742209225</v>
      </c>
      <c r="AE685">
        <v>25.704995851897799</v>
      </c>
      <c r="AF685">
        <v>57.555848745255098</v>
      </c>
      <c r="AG685">
        <v>3218.04891013511</v>
      </c>
      <c r="AH685">
        <v>22.942424795566801</v>
      </c>
      <c r="AI685">
        <v>66.762771932453404</v>
      </c>
      <c r="AJ685">
        <v>-1.42522385492921</v>
      </c>
      <c r="AK685">
        <v>266.14246558401499</v>
      </c>
      <c r="AL685">
        <v>102.337882405334</v>
      </c>
      <c r="AM685">
        <v>90.868073120913394</v>
      </c>
      <c r="AN685">
        <v>32.617751403764998</v>
      </c>
      <c r="AO685">
        <v>13.469039071692301</v>
      </c>
      <c r="AP685">
        <v>18.232855886213699</v>
      </c>
      <c r="AQ685">
        <v>6.3243665196637799</v>
      </c>
      <c r="AR685">
        <v>18.129388487162501</v>
      </c>
      <c r="AS685">
        <v>3.7975344686669801</v>
      </c>
      <c r="AT685">
        <v>33.526239037311498</v>
      </c>
      <c r="AU685">
        <v>19.838286263040999</v>
      </c>
      <c r="AV685">
        <v>11.774241610707501</v>
      </c>
      <c r="AW685">
        <v>1.2212885985200499</v>
      </c>
      <c r="AX685">
        <v>18.208008255909998</v>
      </c>
      <c r="AY685">
        <v>5.1089942285467096</v>
      </c>
      <c r="AZ685">
        <v>6.9439911137312</v>
      </c>
      <c r="BA685">
        <v>3.4402902761769498</v>
      </c>
      <c r="BB685">
        <v>4.3886617057588796E-3</v>
      </c>
      <c r="BC685">
        <v>0.62156207909591699</v>
      </c>
      <c r="BD685">
        <v>0.16291375363997501</v>
      </c>
      <c r="BE685">
        <v>52.961245209471301</v>
      </c>
      <c r="BF685">
        <v>43.808697346548897</v>
      </c>
      <c r="BG685">
        <v>121.305701631335</v>
      </c>
      <c r="BH685">
        <v>0</v>
      </c>
      <c r="BI685">
        <v>0</v>
      </c>
    </row>
    <row r="686" spans="1:61" x14ac:dyDescent="0.25">
      <c r="A686">
        <v>0</v>
      </c>
      <c r="B686">
        <v>1</v>
      </c>
      <c r="C686">
        <v>0</v>
      </c>
      <c r="D686">
        <v>1</v>
      </c>
      <c r="E686">
        <v>6.84</v>
      </c>
      <c r="F686">
        <v>63.278086448723997</v>
      </c>
      <c r="G686">
        <v>53.548464955384397</v>
      </c>
      <c r="H686">
        <v>22.136489446584601</v>
      </c>
      <c r="I686">
        <v>61.067570638925801</v>
      </c>
      <c r="J686">
        <v>0</v>
      </c>
      <c r="K686">
        <v>27.891572925548399</v>
      </c>
      <c r="L686">
        <v>37.653379171007302</v>
      </c>
      <c r="M686">
        <v>46.584586114203702</v>
      </c>
      <c r="N686">
        <v>0</v>
      </c>
      <c r="O686">
        <v>36.334454106249098</v>
      </c>
      <c r="P686">
        <v>15.117029166525599</v>
      </c>
      <c r="Q686">
        <v>100</v>
      </c>
      <c r="R686">
        <v>0.22456386765530101</v>
      </c>
      <c r="S686">
        <v>3694.5893970172101</v>
      </c>
      <c r="T686">
        <v>4495.1781648620899</v>
      </c>
      <c r="U686">
        <v>9.3367537594818906</v>
      </c>
      <c r="V686">
        <v>31.306045711970398</v>
      </c>
      <c r="W686">
        <v>46.549026413078501</v>
      </c>
      <c r="X686">
        <v>2700.1143371795802</v>
      </c>
      <c r="Y686">
        <v>65.918841194756595</v>
      </c>
      <c r="Z686">
        <v>122.882123021608</v>
      </c>
      <c r="AA686">
        <v>0.22202891445036901</v>
      </c>
      <c r="AB686">
        <v>92.348978728249193</v>
      </c>
      <c r="AC686">
        <v>51.608183537056597</v>
      </c>
      <c r="AD686">
        <v>2607.4823205868802</v>
      </c>
      <c r="AE686">
        <v>25.595586359198698</v>
      </c>
      <c r="AF686">
        <v>58.263633507263002</v>
      </c>
      <c r="AG686">
        <v>3217.9131654694602</v>
      </c>
      <c r="AH686">
        <v>22.891315405187498</v>
      </c>
      <c r="AI686">
        <v>66.739920349096593</v>
      </c>
      <c r="AJ686">
        <v>2.0751860342919799</v>
      </c>
      <c r="AK686">
        <v>265.89720840077001</v>
      </c>
      <c r="AL686">
        <v>102.331699022922</v>
      </c>
      <c r="AM686">
        <v>90.823387395736603</v>
      </c>
      <c r="AN686">
        <v>32.617751403764998</v>
      </c>
      <c r="AO686">
        <v>13.469039071692301</v>
      </c>
      <c r="AP686">
        <v>18.232855886213699</v>
      </c>
      <c r="AQ686">
        <v>6.3243665196637799</v>
      </c>
      <c r="AR686">
        <v>18.129388487162501</v>
      </c>
      <c r="AS686">
        <v>3.7975344686669801</v>
      </c>
      <c r="AT686">
        <v>33.526239037311498</v>
      </c>
      <c r="AU686">
        <v>19.838286263040999</v>
      </c>
      <c r="AV686">
        <v>11.774241610707501</v>
      </c>
      <c r="AW686">
        <v>1.2212885985200499</v>
      </c>
      <c r="AX686">
        <v>18.208008255909998</v>
      </c>
      <c r="AY686">
        <v>5.1089942285467096</v>
      </c>
      <c r="AZ686">
        <v>6.9439911137312</v>
      </c>
      <c r="BA686">
        <v>3.4402902761769498</v>
      </c>
      <c r="BB686">
        <v>4.3886617057588796E-3</v>
      </c>
      <c r="BC686">
        <v>0.62156207909591699</v>
      </c>
      <c r="BD686">
        <v>0.16291375363997501</v>
      </c>
      <c r="BE686">
        <v>52.961245209471301</v>
      </c>
      <c r="BF686">
        <v>43.808697346548897</v>
      </c>
      <c r="BG686">
        <v>121.43390141534501</v>
      </c>
      <c r="BH686">
        <v>0</v>
      </c>
      <c r="BI686">
        <v>0</v>
      </c>
    </row>
    <row r="687" spans="1:61" x14ac:dyDescent="0.25">
      <c r="A687">
        <v>0</v>
      </c>
      <c r="B687">
        <v>1</v>
      </c>
      <c r="C687">
        <v>0</v>
      </c>
      <c r="D687">
        <v>1</v>
      </c>
      <c r="E687">
        <v>6.85</v>
      </c>
      <c r="F687">
        <v>63.280510702184003</v>
      </c>
      <c r="G687">
        <v>53.5399640422646</v>
      </c>
      <c r="H687">
        <v>22.120162191700601</v>
      </c>
      <c r="I687">
        <v>61.010781321465601</v>
      </c>
      <c r="J687">
        <v>0</v>
      </c>
      <c r="K687">
        <v>27.865282959232101</v>
      </c>
      <c r="L687">
        <v>37.653819636604098</v>
      </c>
      <c r="M687">
        <v>46.580681545510899</v>
      </c>
      <c r="N687">
        <v>0</v>
      </c>
      <c r="O687">
        <v>36.361480772455401</v>
      </c>
      <c r="P687">
        <v>13.2699574729586</v>
      </c>
      <c r="Q687">
        <v>100</v>
      </c>
      <c r="R687">
        <v>0.22512996630534299</v>
      </c>
      <c r="S687">
        <v>3651.79178860826</v>
      </c>
      <c r="T687">
        <v>4475.2683406100696</v>
      </c>
      <c r="U687">
        <v>9.2902067943868403</v>
      </c>
      <c r="V687">
        <v>31.415135137880899</v>
      </c>
      <c r="W687">
        <v>46.738719581276797</v>
      </c>
      <c r="X687">
        <v>2699.7564747891001</v>
      </c>
      <c r="Y687">
        <v>65.487307369798302</v>
      </c>
      <c r="Z687">
        <v>122.907407847081</v>
      </c>
      <c r="AA687">
        <v>0.222269938516787</v>
      </c>
      <c r="AB687">
        <v>92.319219711053606</v>
      </c>
      <c r="AC687">
        <v>52.226550066590299</v>
      </c>
      <c r="AD687">
        <v>2607.1301745339001</v>
      </c>
      <c r="AE687">
        <v>25.674637305749801</v>
      </c>
      <c r="AF687">
        <v>57.623657157622098</v>
      </c>
      <c r="AG687">
        <v>3217.9393384413002</v>
      </c>
      <c r="AH687">
        <v>22.935634694522399</v>
      </c>
      <c r="AI687">
        <v>66.754729853905303</v>
      </c>
      <c r="AJ687">
        <v>-0.21371071711182599</v>
      </c>
      <c r="AK687">
        <v>265.87557781760898</v>
      </c>
      <c r="AL687">
        <v>102.344571016728</v>
      </c>
      <c r="AM687">
        <v>90.782204757861393</v>
      </c>
      <c r="AN687">
        <v>32.617751403764998</v>
      </c>
      <c r="AO687">
        <v>13.469039071692301</v>
      </c>
      <c r="AP687">
        <v>18.232855886213699</v>
      </c>
      <c r="AQ687">
        <v>6.3243665196637799</v>
      </c>
      <c r="AR687">
        <v>18.129388487162501</v>
      </c>
      <c r="AS687">
        <v>3.7975344686669801</v>
      </c>
      <c r="AT687">
        <v>33.526239037311498</v>
      </c>
      <c r="AU687">
        <v>19.838286263040999</v>
      </c>
      <c r="AV687">
        <v>11.774241610707501</v>
      </c>
      <c r="AW687">
        <v>1.2212885985200499</v>
      </c>
      <c r="AX687">
        <v>18.208008255909998</v>
      </c>
      <c r="AY687">
        <v>5.1089942285467096</v>
      </c>
      <c r="AZ687">
        <v>6.9439911137312</v>
      </c>
      <c r="BA687">
        <v>3.4402902761769498</v>
      </c>
      <c r="BB687">
        <v>4.3886617057588796E-3</v>
      </c>
      <c r="BC687">
        <v>0.62156207909591699</v>
      </c>
      <c r="BD687">
        <v>0.16291375363997501</v>
      </c>
      <c r="BE687">
        <v>52.961245209471301</v>
      </c>
      <c r="BF687">
        <v>43.808697346548897</v>
      </c>
      <c r="BG687">
        <v>121.446399065069</v>
      </c>
      <c r="BH687">
        <v>0</v>
      </c>
      <c r="BI687">
        <v>0</v>
      </c>
    </row>
    <row r="688" spans="1:61" x14ac:dyDescent="0.25">
      <c r="A688">
        <v>0</v>
      </c>
      <c r="B688">
        <v>1</v>
      </c>
      <c r="C688">
        <v>0</v>
      </c>
      <c r="D688">
        <v>1</v>
      </c>
      <c r="E688">
        <v>6.86</v>
      </c>
      <c r="F688">
        <v>63.293067915293697</v>
      </c>
      <c r="G688">
        <v>53.530251179915197</v>
      </c>
      <c r="H688">
        <v>22.109916664460599</v>
      </c>
      <c r="I688">
        <v>61.046436663499499</v>
      </c>
      <c r="J688">
        <v>0</v>
      </c>
      <c r="K688">
        <v>27.839894485286401</v>
      </c>
      <c r="L688">
        <v>37.654190316193898</v>
      </c>
      <c r="M688">
        <v>46.587289722646901</v>
      </c>
      <c r="N688">
        <v>0</v>
      </c>
      <c r="O688">
        <v>36.246779495379798</v>
      </c>
      <c r="P688">
        <v>15.590753678103701</v>
      </c>
      <c r="Q688">
        <v>100</v>
      </c>
      <c r="R688">
        <v>0.224906378444413</v>
      </c>
      <c r="S688">
        <v>3686.0278545823498</v>
      </c>
      <c r="T688">
        <v>4486.8831286282502</v>
      </c>
      <c r="U688">
        <v>9.2958355912142903</v>
      </c>
      <c r="V688">
        <v>31.2712404575046</v>
      </c>
      <c r="W688">
        <v>46.4156549571262</v>
      </c>
      <c r="X688">
        <v>2700.01109486939</v>
      </c>
      <c r="Y688">
        <v>65.169668134852003</v>
      </c>
      <c r="Z688">
        <v>122.902551601658</v>
      </c>
      <c r="AA688">
        <v>0.22056868758720799</v>
      </c>
      <c r="AB688">
        <v>92.304669587426801</v>
      </c>
      <c r="AC688">
        <v>52.389485218187197</v>
      </c>
      <c r="AD688">
        <v>2607.2974194787998</v>
      </c>
      <c r="AE688">
        <v>25.2779944917949</v>
      </c>
      <c r="AF688">
        <v>57.386757777876603</v>
      </c>
      <c r="AG688">
        <v>3217.9283627336699</v>
      </c>
      <c r="AH688">
        <v>22.930479095095901</v>
      </c>
      <c r="AI688">
        <v>66.754868927737206</v>
      </c>
      <c r="AJ688">
        <v>0.620585890859365</v>
      </c>
      <c r="AK688">
        <v>265.81533558801698</v>
      </c>
      <c r="AL688">
        <v>102.33019956106099</v>
      </c>
      <c r="AM688">
        <v>90.876047703329903</v>
      </c>
      <c r="AN688">
        <v>32.617751403764998</v>
      </c>
      <c r="AO688">
        <v>13.469039071692301</v>
      </c>
      <c r="AP688">
        <v>18.232855886213699</v>
      </c>
      <c r="AQ688">
        <v>6.3243665196637799</v>
      </c>
      <c r="AR688">
        <v>18.129388487162501</v>
      </c>
      <c r="AS688">
        <v>3.7975344686669801</v>
      </c>
      <c r="AT688">
        <v>33.526239037311498</v>
      </c>
      <c r="AU688">
        <v>19.838286263040999</v>
      </c>
      <c r="AV688">
        <v>11.774241610707501</v>
      </c>
      <c r="AW688">
        <v>1.2212885985200499</v>
      </c>
      <c r="AX688">
        <v>18.208008255909998</v>
      </c>
      <c r="AY688">
        <v>5.1089942285467096</v>
      </c>
      <c r="AZ688">
        <v>6.9439911137312</v>
      </c>
      <c r="BA688">
        <v>3.4402902761769498</v>
      </c>
      <c r="BB688">
        <v>4.3886617057588796E-3</v>
      </c>
      <c r="BC688">
        <v>0.62156207909591699</v>
      </c>
      <c r="BD688">
        <v>0.16291375363997501</v>
      </c>
      <c r="BE688">
        <v>52.961245209471301</v>
      </c>
      <c r="BF688">
        <v>43.808697346548897</v>
      </c>
      <c r="BG688">
        <v>120.84806679972</v>
      </c>
      <c r="BH688">
        <v>0</v>
      </c>
      <c r="BI688">
        <v>0</v>
      </c>
    </row>
    <row r="689" spans="1:61" x14ac:dyDescent="0.25">
      <c r="A689">
        <v>0</v>
      </c>
      <c r="B689">
        <v>1</v>
      </c>
      <c r="C689">
        <v>0</v>
      </c>
      <c r="D689">
        <v>1</v>
      </c>
      <c r="E689">
        <v>6.87</v>
      </c>
      <c r="F689">
        <v>63.301849074446501</v>
      </c>
      <c r="G689">
        <v>53.532048631641103</v>
      </c>
      <c r="H689">
        <v>22.100242844965301</v>
      </c>
      <c r="I689">
        <v>61.045612352344797</v>
      </c>
      <c r="J689">
        <v>0</v>
      </c>
      <c r="K689">
        <v>27.8150819595195</v>
      </c>
      <c r="L689">
        <v>37.670923369221001</v>
      </c>
      <c r="M689">
        <v>46.600852531681603</v>
      </c>
      <c r="N689">
        <v>0</v>
      </c>
      <c r="O689">
        <v>36.241162105034</v>
      </c>
      <c r="P689">
        <v>10.0402189257111</v>
      </c>
      <c r="Q689">
        <v>100</v>
      </c>
      <c r="R689">
        <v>0.22426176174357801</v>
      </c>
      <c r="S689">
        <v>3663.31320661989</v>
      </c>
      <c r="T689">
        <v>4447.7596124755901</v>
      </c>
      <c r="U689">
        <v>9.3875962822538206</v>
      </c>
      <c r="V689">
        <v>31.1331383475172</v>
      </c>
      <c r="W689">
        <v>46.638739824939996</v>
      </c>
      <c r="X689">
        <v>2699.86217368189</v>
      </c>
      <c r="Y689">
        <v>64.840872195937493</v>
      </c>
      <c r="Z689">
        <v>122.901543240386</v>
      </c>
      <c r="AA689">
        <v>0.21725408143863101</v>
      </c>
      <c r="AB689">
        <v>92.3035543888045</v>
      </c>
      <c r="AC689">
        <v>52.184764746086401</v>
      </c>
      <c r="AD689">
        <v>2607.43329697117</v>
      </c>
      <c r="AE689">
        <v>25.674277822166001</v>
      </c>
      <c r="AF689">
        <v>59.331186878248801</v>
      </c>
      <c r="AG689">
        <v>3217.6095794087701</v>
      </c>
      <c r="AH689">
        <v>23.190073469954001</v>
      </c>
      <c r="AI689">
        <v>66.750508244485601</v>
      </c>
      <c r="AJ689">
        <v>-0.75423498079180695</v>
      </c>
      <c r="AK689">
        <v>265.71345224249899</v>
      </c>
      <c r="AL689">
        <v>102.339318319886</v>
      </c>
      <c r="AM689">
        <v>90.733722048751105</v>
      </c>
      <c r="AN689">
        <v>32.617751403764998</v>
      </c>
      <c r="AO689">
        <v>13.469039071692301</v>
      </c>
      <c r="AP689">
        <v>18.232855886213699</v>
      </c>
      <c r="AQ689">
        <v>6.3243665196637799</v>
      </c>
      <c r="AR689">
        <v>18.129388487162501</v>
      </c>
      <c r="AS689">
        <v>3.7975344686669801</v>
      </c>
      <c r="AT689">
        <v>33.526239037311498</v>
      </c>
      <c r="AU689">
        <v>19.838286263040999</v>
      </c>
      <c r="AV689">
        <v>11.774241610707501</v>
      </c>
      <c r="AW689">
        <v>1.2212885985200499</v>
      </c>
      <c r="AX689">
        <v>18.208008255909998</v>
      </c>
      <c r="AY689">
        <v>5.1089942285467096</v>
      </c>
      <c r="AZ689">
        <v>6.9439911137312</v>
      </c>
      <c r="BA689">
        <v>3.4402902761769498</v>
      </c>
      <c r="BB689">
        <v>4.3886617057588796E-3</v>
      </c>
      <c r="BC689">
        <v>0.62156207909591699</v>
      </c>
      <c r="BD689">
        <v>0.16291375363997501</v>
      </c>
      <c r="BE689">
        <v>52.961245209471301</v>
      </c>
      <c r="BF689">
        <v>43.808697346548897</v>
      </c>
      <c r="BG689">
        <v>119.58811239689901</v>
      </c>
      <c r="BH689">
        <v>0</v>
      </c>
      <c r="BI689">
        <v>0</v>
      </c>
    </row>
    <row r="690" spans="1:61" x14ac:dyDescent="0.25">
      <c r="A690">
        <v>0</v>
      </c>
      <c r="B690">
        <v>1</v>
      </c>
      <c r="C690">
        <v>0</v>
      </c>
      <c r="D690">
        <v>1</v>
      </c>
      <c r="E690">
        <v>6.88</v>
      </c>
      <c r="F690">
        <v>63.297673623421304</v>
      </c>
      <c r="G690">
        <v>53.531082444017002</v>
      </c>
      <c r="H690">
        <v>22.089338850519798</v>
      </c>
      <c r="I690">
        <v>60.9919530223709</v>
      </c>
      <c r="J690">
        <v>0</v>
      </c>
      <c r="K690">
        <v>27.7793150513568</v>
      </c>
      <c r="L690">
        <v>37.663932222159602</v>
      </c>
      <c r="M690">
        <v>46.5947085458182</v>
      </c>
      <c r="N690">
        <v>0</v>
      </c>
      <c r="O690">
        <v>36.090692422748603</v>
      </c>
      <c r="P690">
        <v>13.9848059433755</v>
      </c>
      <c r="Q690">
        <v>100</v>
      </c>
      <c r="R690">
        <v>0.22327134742554</v>
      </c>
      <c r="S690">
        <v>3666.0170385845299</v>
      </c>
      <c r="T690">
        <v>4454.0957604408404</v>
      </c>
      <c r="U690">
        <v>9.2105380701205597</v>
      </c>
      <c r="V690">
        <v>31.354518994610299</v>
      </c>
      <c r="W690">
        <v>46.489991724040301</v>
      </c>
      <c r="X690">
        <v>2699.7037717832</v>
      </c>
      <c r="Y690">
        <v>64.608383294246707</v>
      </c>
      <c r="Z690">
        <v>122.90680974573</v>
      </c>
      <c r="AA690">
        <v>0.22100914644301101</v>
      </c>
      <c r="AB690">
        <v>92.283241774933998</v>
      </c>
      <c r="AC690">
        <v>52.089122159822203</v>
      </c>
      <c r="AD690">
        <v>2606.6472224545901</v>
      </c>
      <c r="AE690">
        <v>25.455725243720401</v>
      </c>
      <c r="AF690">
        <v>58.678193547209602</v>
      </c>
      <c r="AG690">
        <v>3217.6636263780902</v>
      </c>
      <c r="AH690">
        <v>23.016328986067698</v>
      </c>
      <c r="AI690">
        <v>66.726691773863806</v>
      </c>
      <c r="AJ690">
        <v>0.73559637144207901</v>
      </c>
      <c r="AK690">
        <v>265.88412324824901</v>
      </c>
      <c r="AL690">
        <v>102.31894189374999</v>
      </c>
      <c r="AM690">
        <v>90.796372961540399</v>
      </c>
      <c r="AN690">
        <v>32.617751403764998</v>
      </c>
      <c r="AO690">
        <v>13.469039071692301</v>
      </c>
      <c r="AP690">
        <v>18.232855886213699</v>
      </c>
      <c r="AQ690">
        <v>6.3243665196637799</v>
      </c>
      <c r="AR690">
        <v>18.129388487162501</v>
      </c>
      <c r="AS690">
        <v>3.7975344686669801</v>
      </c>
      <c r="AT690">
        <v>33.526239037311498</v>
      </c>
      <c r="AU690">
        <v>19.838286263040999</v>
      </c>
      <c r="AV690">
        <v>11.774241610707501</v>
      </c>
      <c r="AW690">
        <v>1.2212885985200499</v>
      </c>
      <c r="AX690">
        <v>18.208008255909998</v>
      </c>
      <c r="AY690">
        <v>5.1089942285467096</v>
      </c>
      <c r="AZ690">
        <v>6.9439911137312</v>
      </c>
      <c r="BA690">
        <v>3.4402902761769498</v>
      </c>
      <c r="BB690">
        <v>4.3886617057588796E-3</v>
      </c>
      <c r="BC690">
        <v>0.62156207909591699</v>
      </c>
      <c r="BD690">
        <v>0.16291375363997501</v>
      </c>
      <c r="BE690">
        <v>52.961245209471301</v>
      </c>
      <c r="BF690">
        <v>43.808697346548897</v>
      </c>
      <c r="BG690">
        <v>121.021354358652</v>
      </c>
      <c r="BH690">
        <v>0</v>
      </c>
      <c r="BI690">
        <v>0</v>
      </c>
    </row>
    <row r="691" spans="1:61" x14ac:dyDescent="0.25">
      <c r="A691">
        <v>0</v>
      </c>
      <c r="B691">
        <v>1</v>
      </c>
      <c r="C691">
        <v>0</v>
      </c>
      <c r="D691">
        <v>1</v>
      </c>
      <c r="E691">
        <v>6.89</v>
      </c>
      <c r="F691">
        <v>63.290242186708703</v>
      </c>
      <c r="G691">
        <v>53.521853325608902</v>
      </c>
      <c r="H691">
        <v>22.079644736046099</v>
      </c>
      <c r="I691">
        <v>61.004597456826602</v>
      </c>
      <c r="J691">
        <v>0</v>
      </c>
      <c r="K691">
        <v>27.7309359132643</v>
      </c>
      <c r="L691">
        <v>37.658017425757102</v>
      </c>
      <c r="M691">
        <v>46.594654783443403</v>
      </c>
      <c r="N691">
        <v>0</v>
      </c>
      <c r="O691">
        <v>36.215644295480097</v>
      </c>
      <c r="P691">
        <v>12.756279044433899</v>
      </c>
      <c r="Q691">
        <v>100</v>
      </c>
      <c r="R691">
        <v>0.224887820476662</v>
      </c>
      <c r="S691">
        <v>3673.56782441222</v>
      </c>
      <c r="T691">
        <v>4463.3699198408303</v>
      </c>
      <c r="U691">
        <v>9.3251714759185997</v>
      </c>
      <c r="V691">
        <v>31.396921107084701</v>
      </c>
      <c r="W691">
        <v>46.392531153130101</v>
      </c>
      <c r="X691">
        <v>2699.8095184715398</v>
      </c>
      <c r="Y691">
        <v>65.229900519518097</v>
      </c>
      <c r="Z691">
        <v>122.87965242356999</v>
      </c>
      <c r="AA691">
        <v>0.218147837256743</v>
      </c>
      <c r="AB691">
        <v>92.277483138159496</v>
      </c>
      <c r="AC691">
        <v>52.641351090462202</v>
      </c>
      <c r="AD691">
        <v>2606.9876093404901</v>
      </c>
      <c r="AE691">
        <v>25.629079646820301</v>
      </c>
      <c r="AF691">
        <v>59.000693984148299</v>
      </c>
      <c r="AG691">
        <v>3216.9444587356002</v>
      </c>
      <c r="AH691">
        <v>22.949253933306998</v>
      </c>
      <c r="AI691">
        <v>66.723552740325005</v>
      </c>
      <c r="AJ691">
        <v>0.97547655180096604</v>
      </c>
      <c r="AK691">
        <v>265.72873235750399</v>
      </c>
      <c r="AL691">
        <v>102.33965861609499</v>
      </c>
      <c r="AM691">
        <v>90.779263151194897</v>
      </c>
      <c r="AN691">
        <v>32.617751403764998</v>
      </c>
      <c r="AO691">
        <v>13.469039071692301</v>
      </c>
      <c r="AP691">
        <v>18.232855886213699</v>
      </c>
      <c r="AQ691">
        <v>6.3243665196637799</v>
      </c>
      <c r="AR691">
        <v>18.129388487162501</v>
      </c>
      <c r="AS691">
        <v>3.7975344686669801</v>
      </c>
      <c r="AT691">
        <v>33.526239037311498</v>
      </c>
      <c r="AU691">
        <v>19.838286263040999</v>
      </c>
      <c r="AV691">
        <v>11.774241610707501</v>
      </c>
      <c r="AW691">
        <v>1.2212885985200499</v>
      </c>
      <c r="AX691">
        <v>18.208008255909998</v>
      </c>
      <c r="AY691">
        <v>5.1089942285467096</v>
      </c>
      <c r="AZ691">
        <v>6.9439911137312</v>
      </c>
      <c r="BA691">
        <v>3.4402902761769498</v>
      </c>
      <c r="BB691">
        <v>4.3886617057588796E-3</v>
      </c>
      <c r="BC691">
        <v>0.62156207909591699</v>
      </c>
      <c r="BD691">
        <v>0.16291375363997501</v>
      </c>
      <c r="BE691">
        <v>52.961245209471301</v>
      </c>
      <c r="BF691">
        <v>43.808697346548897</v>
      </c>
      <c r="BG691">
        <v>119.96901983692599</v>
      </c>
      <c r="BH691">
        <v>0</v>
      </c>
      <c r="BI691">
        <v>0</v>
      </c>
    </row>
    <row r="692" spans="1:61" x14ac:dyDescent="0.25">
      <c r="A692">
        <v>0</v>
      </c>
      <c r="B692">
        <v>1</v>
      </c>
      <c r="C692">
        <v>0</v>
      </c>
      <c r="D692">
        <v>1</v>
      </c>
      <c r="E692">
        <v>6.9</v>
      </c>
      <c r="F692">
        <v>63.295239812186303</v>
      </c>
      <c r="G692">
        <v>53.513512451034899</v>
      </c>
      <c r="H692">
        <v>22.0730654925636</v>
      </c>
      <c r="I692">
        <v>61.040866108136797</v>
      </c>
      <c r="J692">
        <v>0</v>
      </c>
      <c r="K692">
        <v>27.6880623515239</v>
      </c>
      <c r="L692">
        <v>37.6732669601532</v>
      </c>
      <c r="M692">
        <v>46.622064218007502</v>
      </c>
      <c r="N692">
        <v>0</v>
      </c>
      <c r="O692">
        <v>36.038663113706299</v>
      </c>
      <c r="P692">
        <v>11.702219586695101</v>
      </c>
      <c r="Q692">
        <v>100</v>
      </c>
      <c r="R692">
        <v>0.22347167555017999</v>
      </c>
      <c r="S692">
        <v>3691.6228318864601</v>
      </c>
      <c r="T692">
        <v>4481.0975134584996</v>
      </c>
      <c r="U692">
        <v>9.2972352688115407</v>
      </c>
      <c r="V692">
        <v>31.5442144990953</v>
      </c>
      <c r="W692">
        <v>46.814438626786902</v>
      </c>
      <c r="X692">
        <v>2699.6496722381899</v>
      </c>
      <c r="Y692">
        <v>65.332498780025503</v>
      </c>
      <c r="Z692">
        <v>122.898970621817</v>
      </c>
      <c r="AA692">
        <v>0.22280480696570601</v>
      </c>
      <c r="AB692">
        <v>92.287783517331803</v>
      </c>
      <c r="AC692">
        <v>52.0920562379806</v>
      </c>
      <c r="AD692">
        <v>2606.80632422195</v>
      </c>
      <c r="AE692">
        <v>25.611042472501399</v>
      </c>
      <c r="AF692">
        <v>57.547904597838198</v>
      </c>
      <c r="AG692">
        <v>3217.2207791286</v>
      </c>
      <c r="AH692">
        <v>23.031087946221898</v>
      </c>
      <c r="AI692">
        <v>66.723322001577898</v>
      </c>
      <c r="AJ692">
        <v>-0.89709443971514702</v>
      </c>
      <c r="AK692">
        <v>266.08948487909697</v>
      </c>
      <c r="AL692">
        <v>102.34622148068</v>
      </c>
      <c r="AM692">
        <v>91.016531672671704</v>
      </c>
      <c r="AN692">
        <v>32.617751403764998</v>
      </c>
      <c r="AO692">
        <v>13.469039071692301</v>
      </c>
      <c r="AP692">
        <v>18.232855886213699</v>
      </c>
      <c r="AQ692">
        <v>6.3243665196637799</v>
      </c>
      <c r="AR692">
        <v>18.129388487162501</v>
      </c>
      <c r="AS692">
        <v>3.7975344686669801</v>
      </c>
      <c r="AT692">
        <v>33.526239037311498</v>
      </c>
      <c r="AU692">
        <v>19.838286263040999</v>
      </c>
      <c r="AV692">
        <v>11.774241610707501</v>
      </c>
      <c r="AW692">
        <v>1.2212885985200499</v>
      </c>
      <c r="AX692">
        <v>18.208008255909998</v>
      </c>
      <c r="AY692">
        <v>5.1089942285467096</v>
      </c>
      <c r="AZ692">
        <v>6.9439911137312</v>
      </c>
      <c r="BA692">
        <v>3.4402902761769498</v>
      </c>
      <c r="BB692">
        <v>4.3886617057588796E-3</v>
      </c>
      <c r="BC692">
        <v>0.62156207909591699</v>
      </c>
      <c r="BD692">
        <v>0.16291375363997501</v>
      </c>
      <c r="BE692">
        <v>52.961245209471301</v>
      </c>
      <c r="BF692">
        <v>43.808697346548897</v>
      </c>
      <c r="BG692">
        <v>121.655376128797</v>
      </c>
      <c r="BH692">
        <v>0</v>
      </c>
      <c r="BI692">
        <v>0</v>
      </c>
    </row>
    <row r="693" spans="1:61" x14ac:dyDescent="0.25">
      <c r="A693">
        <v>0</v>
      </c>
      <c r="B693">
        <v>1</v>
      </c>
      <c r="C693">
        <v>0</v>
      </c>
      <c r="D693">
        <v>1</v>
      </c>
      <c r="E693">
        <v>6.91</v>
      </c>
      <c r="F693">
        <v>63.289051582400802</v>
      </c>
      <c r="G693">
        <v>53.511789518492797</v>
      </c>
      <c r="H693">
        <v>22.0792472308801</v>
      </c>
      <c r="I693">
        <v>61.000781175870401</v>
      </c>
      <c r="J693">
        <v>0</v>
      </c>
      <c r="K693">
        <v>27.6574256816183</v>
      </c>
      <c r="L693">
        <v>37.658415410436099</v>
      </c>
      <c r="M693">
        <v>46.620342250764999</v>
      </c>
      <c r="N693">
        <v>0</v>
      </c>
      <c r="O693">
        <v>36.202055383274498</v>
      </c>
      <c r="P693">
        <v>13.343245597021401</v>
      </c>
      <c r="Q693">
        <v>100</v>
      </c>
      <c r="R693">
        <v>0.22444175211943801</v>
      </c>
      <c r="S693">
        <v>3699.3208756067502</v>
      </c>
      <c r="T693">
        <v>4502.2755302537298</v>
      </c>
      <c r="U693">
        <v>9.3274966861573301</v>
      </c>
      <c r="V693">
        <v>31.310144735644599</v>
      </c>
      <c r="W693">
        <v>46.884760063200702</v>
      </c>
      <c r="X693">
        <v>2700.1530458710399</v>
      </c>
      <c r="Y693">
        <v>64.701899382247902</v>
      </c>
      <c r="Z693">
        <v>122.889902650078</v>
      </c>
      <c r="AA693">
        <v>0.219797431537233</v>
      </c>
      <c r="AB693">
        <v>92.340814002836595</v>
      </c>
      <c r="AC693">
        <v>51.6662595294139</v>
      </c>
      <c r="AD693">
        <v>2607.8616034370698</v>
      </c>
      <c r="AE693">
        <v>25.583897187175399</v>
      </c>
      <c r="AF693">
        <v>57.953135888053097</v>
      </c>
      <c r="AG693">
        <v>3217.4646179403499</v>
      </c>
      <c r="AH693">
        <v>23.0710690219816</v>
      </c>
      <c r="AI693">
        <v>66.727418637522504</v>
      </c>
      <c r="AJ693">
        <v>0.99039695337414702</v>
      </c>
      <c r="AK693">
        <v>266.33603336709098</v>
      </c>
      <c r="AL693">
        <v>102.33939546481</v>
      </c>
      <c r="AM693">
        <v>91.081985333830602</v>
      </c>
      <c r="AN693">
        <v>32.702524327693702</v>
      </c>
      <c r="AO693">
        <v>13.3080827723655</v>
      </c>
      <c r="AP693">
        <v>18.2929627767775</v>
      </c>
      <c r="AQ693">
        <v>6.3358121719543599</v>
      </c>
      <c r="AR693">
        <v>18.380490683663499</v>
      </c>
      <c r="AS693">
        <v>3.76541549319349</v>
      </c>
      <c r="AT693">
        <v>33.594568474124699</v>
      </c>
      <c r="AU693">
        <v>20.097808727325098</v>
      </c>
      <c r="AV693">
        <v>12.2398493382523</v>
      </c>
      <c r="AW693">
        <v>0.87222669730622904</v>
      </c>
      <c r="AX693">
        <v>17.806141406871401</v>
      </c>
      <c r="AY693">
        <v>5.1312231255110401</v>
      </c>
      <c r="AZ693">
        <v>6.9959523197291498</v>
      </c>
      <c r="BA693">
        <v>3.4405248783674698</v>
      </c>
      <c r="BB693">
        <v>4.3886617057588796E-3</v>
      </c>
      <c r="BC693">
        <v>0.62156207909591699</v>
      </c>
      <c r="BD693">
        <v>0.16291375363997501</v>
      </c>
      <c r="BE693">
        <v>52.961245209471301</v>
      </c>
      <c r="BF693">
        <v>43.808697346548897</v>
      </c>
      <c r="BG693">
        <v>119.781650730271</v>
      </c>
      <c r="BH693">
        <v>0</v>
      </c>
      <c r="BI693">
        <v>0</v>
      </c>
    </row>
    <row r="694" spans="1:61" x14ac:dyDescent="0.25">
      <c r="A694">
        <v>0</v>
      </c>
      <c r="B694">
        <v>1</v>
      </c>
      <c r="C694">
        <v>0</v>
      </c>
      <c r="D694">
        <v>1</v>
      </c>
      <c r="E694">
        <v>6.92</v>
      </c>
      <c r="F694">
        <v>63.285030043428399</v>
      </c>
      <c r="G694">
        <v>53.505593733245199</v>
      </c>
      <c r="H694">
        <v>22.091080419022301</v>
      </c>
      <c r="I694">
        <v>61.000947488865798</v>
      </c>
      <c r="J694">
        <v>0</v>
      </c>
      <c r="K694">
        <v>27.644409750479699</v>
      </c>
      <c r="L694">
        <v>37.640158905762902</v>
      </c>
      <c r="M694">
        <v>46.627784088434197</v>
      </c>
      <c r="N694">
        <v>0</v>
      </c>
      <c r="O694">
        <v>36.224699929005098</v>
      </c>
      <c r="P694">
        <v>13.9757160487977</v>
      </c>
      <c r="Q694">
        <v>100</v>
      </c>
      <c r="R694">
        <v>0.22423131907935501</v>
      </c>
      <c r="S694">
        <v>3690.1918620801198</v>
      </c>
      <c r="T694">
        <v>4474.0603344390302</v>
      </c>
      <c r="U694">
        <v>9.3654310515758592</v>
      </c>
      <c r="V694">
        <v>31.1865890372219</v>
      </c>
      <c r="W694">
        <v>46.342858992357101</v>
      </c>
      <c r="X694">
        <v>2700.0718269864301</v>
      </c>
      <c r="Y694">
        <v>64.872594065647704</v>
      </c>
      <c r="Z694">
        <v>122.91858877293301</v>
      </c>
      <c r="AA694">
        <v>0.21915053261852099</v>
      </c>
      <c r="AB694">
        <v>92.385874073861999</v>
      </c>
      <c r="AC694">
        <v>51.354695229342902</v>
      </c>
      <c r="AD694">
        <v>2607.2777258466599</v>
      </c>
      <c r="AE694">
        <v>25.501448921386199</v>
      </c>
      <c r="AF694">
        <v>57.130262024251103</v>
      </c>
      <c r="AG694">
        <v>3218.0597045825598</v>
      </c>
      <c r="AH694">
        <v>23.0060272703018</v>
      </c>
      <c r="AI694">
        <v>66.733325430580194</v>
      </c>
      <c r="AJ694">
        <v>2.4228125341236599</v>
      </c>
      <c r="AK694">
        <v>265.68680102352999</v>
      </c>
      <c r="AL694">
        <v>102.33005367540299</v>
      </c>
      <c r="AM694">
        <v>90.971802103884201</v>
      </c>
      <c r="AN694">
        <v>32.702524327693702</v>
      </c>
      <c r="AO694">
        <v>13.3080827723655</v>
      </c>
      <c r="AP694">
        <v>18.2929627767775</v>
      </c>
      <c r="AQ694">
        <v>6.3358121719543599</v>
      </c>
      <c r="AR694">
        <v>18.380490683663499</v>
      </c>
      <c r="AS694">
        <v>3.76541549319349</v>
      </c>
      <c r="AT694">
        <v>33.594568474124699</v>
      </c>
      <c r="AU694">
        <v>20.097808727325098</v>
      </c>
      <c r="AV694">
        <v>12.2398493382523</v>
      </c>
      <c r="AW694">
        <v>0.87222669730622904</v>
      </c>
      <c r="AX694">
        <v>17.806141406871401</v>
      </c>
      <c r="AY694">
        <v>5.1312231255110401</v>
      </c>
      <c r="AZ694">
        <v>6.9959523197291498</v>
      </c>
      <c r="BA694">
        <v>3.4405248783674698</v>
      </c>
      <c r="BB694">
        <v>4.3886617057588796E-3</v>
      </c>
      <c r="BC694">
        <v>0.62156207909591699</v>
      </c>
      <c r="BD694">
        <v>0.16291375363997501</v>
      </c>
      <c r="BE694">
        <v>52.961245209471301</v>
      </c>
      <c r="BF694">
        <v>43.808697346548897</v>
      </c>
      <c r="BG694">
        <v>119.561201117948</v>
      </c>
      <c r="BH694">
        <v>0</v>
      </c>
      <c r="BI694">
        <v>0</v>
      </c>
    </row>
    <row r="695" spans="1:61" x14ac:dyDescent="0.25">
      <c r="A695">
        <v>0</v>
      </c>
      <c r="B695">
        <v>1</v>
      </c>
      <c r="C695">
        <v>0</v>
      </c>
      <c r="D695">
        <v>1</v>
      </c>
      <c r="E695">
        <v>6.93</v>
      </c>
      <c r="F695">
        <v>63.275720678517501</v>
      </c>
      <c r="G695">
        <v>53.486898446413903</v>
      </c>
      <c r="H695">
        <v>22.096856136723801</v>
      </c>
      <c r="I695">
        <v>60.926371901511999</v>
      </c>
      <c r="J695">
        <v>0</v>
      </c>
      <c r="K695">
        <v>27.641681758276299</v>
      </c>
      <c r="L695">
        <v>37.628041538886102</v>
      </c>
      <c r="M695">
        <v>46.607041072456902</v>
      </c>
      <c r="N695">
        <v>0</v>
      </c>
      <c r="O695">
        <v>36.1678283066502</v>
      </c>
      <c r="P695">
        <v>13.048096948476999</v>
      </c>
      <c r="Q695">
        <v>100</v>
      </c>
      <c r="R695">
        <v>0.223957972168421</v>
      </c>
      <c r="S695">
        <v>3673.5568563915699</v>
      </c>
      <c r="T695">
        <v>4422.5684433932602</v>
      </c>
      <c r="U695">
        <v>9.3523016297698405</v>
      </c>
      <c r="V695">
        <v>31.638729232289599</v>
      </c>
      <c r="W695">
        <v>46.750948668122099</v>
      </c>
      <c r="X695">
        <v>2700.2310197531101</v>
      </c>
      <c r="Y695">
        <v>64.536869358651998</v>
      </c>
      <c r="Z695">
        <v>122.907863520003</v>
      </c>
      <c r="AA695">
        <v>0.217722109625651</v>
      </c>
      <c r="AB695">
        <v>92.404355591146</v>
      </c>
      <c r="AC695">
        <v>49.972601410751601</v>
      </c>
      <c r="AD695">
        <v>2607.2024175090401</v>
      </c>
      <c r="AE695">
        <v>25.469799734620501</v>
      </c>
      <c r="AF695">
        <v>58.062315865597697</v>
      </c>
      <c r="AG695">
        <v>3218.3035827313402</v>
      </c>
      <c r="AH695">
        <v>23.017688361502401</v>
      </c>
      <c r="AI695">
        <v>66.743827740162004</v>
      </c>
      <c r="AJ695">
        <v>1.2037144429981701</v>
      </c>
      <c r="AK695">
        <v>265.55364492587103</v>
      </c>
      <c r="AL695">
        <v>102.3393965238</v>
      </c>
      <c r="AM695">
        <v>90.823334329346906</v>
      </c>
      <c r="AN695">
        <v>32.702524327693702</v>
      </c>
      <c r="AO695">
        <v>13.3080827723655</v>
      </c>
      <c r="AP695">
        <v>18.2929627767775</v>
      </c>
      <c r="AQ695">
        <v>6.3358121719543599</v>
      </c>
      <c r="AR695">
        <v>18.380490683663499</v>
      </c>
      <c r="AS695">
        <v>3.76541549319349</v>
      </c>
      <c r="AT695">
        <v>33.594568474124699</v>
      </c>
      <c r="AU695">
        <v>20.097808727325098</v>
      </c>
      <c r="AV695">
        <v>12.2398493382523</v>
      </c>
      <c r="AW695">
        <v>0.87222669730622904</v>
      </c>
      <c r="AX695">
        <v>17.806141406871401</v>
      </c>
      <c r="AY695">
        <v>5.1312231255110401</v>
      </c>
      <c r="AZ695">
        <v>6.9959523197291498</v>
      </c>
      <c r="BA695">
        <v>3.4405248783674698</v>
      </c>
      <c r="BB695">
        <v>4.3886617057588796E-3</v>
      </c>
      <c r="BC695">
        <v>0.62156207909591699</v>
      </c>
      <c r="BD695">
        <v>0.16291375363997501</v>
      </c>
      <c r="BE695">
        <v>52.961245209471301</v>
      </c>
      <c r="BF695">
        <v>43.808697346548897</v>
      </c>
      <c r="BG695">
        <v>118.984417397115</v>
      </c>
      <c r="BH695">
        <v>0</v>
      </c>
      <c r="BI695">
        <v>0</v>
      </c>
    </row>
    <row r="696" spans="1:61" x14ac:dyDescent="0.25">
      <c r="A696">
        <v>0</v>
      </c>
      <c r="B696">
        <v>1</v>
      </c>
      <c r="C696">
        <v>0</v>
      </c>
      <c r="D696">
        <v>1</v>
      </c>
      <c r="E696">
        <v>6.94</v>
      </c>
      <c r="F696">
        <v>63.280426697099401</v>
      </c>
      <c r="G696">
        <v>53.493216531789102</v>
      </c>
      <c r="H696">
        <v>22.106521694904501</v>
      </c>
      <c r="I696">
        <v>60.892099119546202</v>
      </c>
      <c r="J696">
        <v>0</v>
      </c>
      <c r="K696">
        <v>27.635170338308399</v>
      </c>
      <c r="L696">
        <v>37.6300567208038</v>
      </c>
      <c r="M696">
        <v>46.619558153345103</v>
      </c>
      <c r="N696">
        <v>0</v>
      </c>
      <c r="O696">
        <v>36.215604709230703</v>
      </c>
      <c r="P696">
        <v>9.24942686457379</v>
      </c>
      <c r="Q696">
        <v>100</v>
      </c>
      <c r="R696">
        <v>0.22397819164676899</v>
      </c>
      <c r="S696">
        <v>3654.56582138049</v>
      </c>
      <c r="T696">
        <v>4442.2635626275996</v>
      </c>
      <c r="U696">
        <v>9.2571696981402791</v>
      </c>
      <c r="V696">
        <v>31.1183091036363</v>
      </c>
      <c r="W696">
        <v>46.479655849911303</v>
      </c>
      <c r="X696">
        <v>2699.7436950741699</v>
      </c>
      <c r="Y696">
        <v>64.319575309705201</v>
      </c>
      <c r="Z696">
        <v>122.89440066337001</v>
      </c>
      <c r="AA696">
        <v>0.21749963281350099</v>
      </c>
      <c r="AB696">
        <v>92.347367008770604</v>
      </c>
      <c r="AC696">
        <v>53.7724083872967</v>
      </c>
      <c r="AD696">
        <v>2606.4122866368998</v>
      </c>
      <c r="AE696">
        <v>25.524668748497898</v>
      </c>
      <c r="AF696">
        <v>58.000540163781899</v>
      </c>
      <c r="AG696">
        <v>3217.2506541142102</v>
      </c>
      <c r="AH696">
        <v>23.038043590780699</v>
      </c>
      <c r="AI696">
        <v>66.739422114129695</v>
      </c>
      <c r="AJ696">
        <v>1.07060267999768</v>
      </c>
      <c r="AK696">
        <v>265.793051143306</v>
      </c>
      <c r="AL696">
        <v>102.313568794519</v>
      </c>
      <c r="AM696">
        <v>90.605446583888394</v>
      </c>
      <c r="AN696">
        <v>32.702524327693702</v>
      </c>
      <c r="AO696">
        <v>13.3080827723655</v>
      </c>
      <c r="AP696">
        <v>18.2929627767775</v>
      </c>
      <c r="AQ696">
        <v>6.3358121719543599</v>
      </c>
      <c r="AR696">
        <v>18.380490683663499</v>
      </c>
      <c r="AS696">
        <v>3.76541549319349</v>
      </c>
      <c r="AT696">
        <v>33.594568474124699</v>
      </c>
      <c r="AU696">
        <v>20.097808727325098</v>
      </c>
      <c r="AV696">
        <v>12.2398493382523</v>
      </c>
      <c r="AW696">
        <v>0.87222669730622904</v>
      </c>
      <c r="AX696">
        <v>17.806141406871401</v>
      </c>
      <c r="AY696">
        <v>5.1312231255110401</v>
      </c>
      <c r="AZ696">
        <v>6.9959523197291498</v>
      </c>
      <c r="BA696">
        <v>3.4405248783674698</v>
      </c>
      <c r="BB696">
        <v>4.3886617057588796E-3</v>
      </c>
      <c r="BC696">
        <v>0.62156207909591699</v>
      </c>
      <c r="BD696">
        <v>0.16291375363997501</v>
      </c>
      <c r="BE696">
        <v>52.961245209471301</v>
      </c>
      <c r="BF696">
        <v>43.808697346548897</v>
      </c>
      <c r="BG696">
        <v>118.91895732007799</v>
      </c>
      <c r="BH696">
        <v>0</v>
      </c>
      <c r="BI696">
        <v>0</v>
      </c>
    </row>
    <row r="697" spans="1:61" x14ac:dyDescent="0.25">
      <c r="A697">
        <v>0</v>
      </c>
      <c r="B697">
        <v>1</v>
      </c>
      <c r="C697">
        <v>0</v>
      </c>
      <c r="D697">
        <v>1</v>
      </c>
      <c r="E697">
        <v>6.95</v>
      </c>
      <c r="F697">
        <v>63.288397884262601</v>
      </c>
      <c r="G697">
        <v>53.486539115568597</v>
      </c>
      <c r="H697">
        <v>22.113980956264999</v>
      </c>
      <c r="I697">
        <v>60.9212140375638</v>
      </c>
      <c r="J697">
        <v>0</v>
      </c>
      <c r="K697">
        <v>27.6053697459317</v>
      </c>
      <c r="L697">
        <v>37.640141740175203</v>
      </c>
      <c r="M697">
        <v>46.631587031292298</v>
      </c>
      <c r="N697">
        <v>0</v>
      </c>
      <c r="O697">
        <v>36.192817758112199</v>
      </c>
      <c r="P697">
        <v>14.5904258916882</v>
      </c>
      <c r="Q697">
        <v>100</v>
      </c>
      <c r="R697">
        <v>0.224547337518679</v>
      </c>
      <c r="S697">
        <v>3691.4864372020702</v>
      </c>
      <c r="T697">
        <v>4449.5785997995199</v>
      </c>
      <c r="U697">
        <v>9.3005886437915493</v>
      </c>
      <c r="V697">
        <v>31.139063578092699</v>
      </c>
      <c r="W697">
        <v>46.4151670561412</v>
      </c>
      <c r="X697">
        <v>2699.46855054861</v>
      </c>
      <c r="Y697">
        <v>64.8491335629151</v>
      </c>
      <c r="Z697">
        <v>122.896575099797</v>
      </c>
      <c r="AA697">
        <v>0.22042195227761799</v>
      </c>
      <c r="AB697">
        <v>92.355323355307604</v>
      </c>
      <c r="AC697">
        <v>51.003085197019303</v>
      </c>
      <c r="AD697">
        <v>2606.8492721248899</v>
      </c>
      <c r="AE697">
        <v>25.573370147880802</v>
      </c>
      <c r="AF697">
        <v>57.1941589790151</v>
      </c>
      <c r="AG697">
        <v>3216.8143193067299</v>
      </c>
      <c r="AH697">
        <v>22.9721523574201</v>
      </c>
      <c r="AI697">
        <v>66.731572123921794</v>
      </c>
      <c r="AJ697">
        <v>1.09772451221943E-2</v>
      </c>
      <c r="AK697">
        <v>265.82294673011597</v>
      </c>
      <c r="AL697">
        <v>102.311482982173</v>
      </c>
      <c r="AM697">
        <v>90.858895621956407</v>
      </c>
      <c r="AN697">
        <v>32.702524327693702</v>
      </c>
      <c r="AO697">
        <v>13.3080827723655</v>
      </c>
      <c r="AP697">
        <v>18.2929627767775</v>
      </c>
      <c r="AQ697">
        <v>6.3358121719543599</v>
      </c>
      <c r="AR697">
        <v>18.380490683663499</v>
      </c>
      <c r="AS697">
        <v>3.76541549319349</v>
      </c>
      <c r="AT697">
        <v>33.594568474124699</v>
      </c>
      <c r="AU697">
        <v>20.097808727325098</v>
      </c>
      <c r="AV697">
        <v>12.2398493382523</v>
      </c>
      <c r="AW697">
        <v>0.87222669730622904</v>
      </c>
      <c r="AX697">
        <v>17.806141406871401</v>
      </c>
      <c r="AY697">
        <v>5.1312231255110401</v>
      </c>
      <c r="AZ697">
        <v>6.9959523197291498</v>
      </c>
      <c r="BA697">
        <v>3.4405248783674698</v>
      </c>
      <c r="BB697">
        <v>4.3886617057588796E-3</v>
      </c>
      <c r="BC697">
        <v>0.62156207909591699</v>
      </c>
      <c r="BD697">
        <v>0.16291375363997501</v>
      </c>
      <c r="BE697">
        <v>52.961245209471301</v>
      </c>
      <c r="BF697">
        <v>43.808697346548897</v>
      </c>
      <c r="BG697">
        <v>119.95630107406301</v>
      </c>
      <c r="BH697">
        <v>0</v>
      </c>
      <c r="BI697">
        <v>0</v>
      </c>
    </row>
    <row r="698" spans="1:61" x14ac:dyDescent="0.25">
      <c r="A698">
        <v>0</v>
      </c>
      <c r="B698">
        <v>1</v>
      </c>
      <c r="C698">
        <v>0</v>
      </c>
      <c r="D698">
        <v>1</v>
      </c>
      <c r="E698">
        <v>6.96</v>
      </c>
      <c r="F698">
        <v>63.278686704605597</v>
      </c>
      <c r="G698">
        <v>53.4744621223766</v>
      </c>
      <c r="H698">
        <v>22.124864713821101</v>
      </c>
      <c r="I698">
        <v>60.890214588027902</v>
      </c>
      <c r="J698">
        <v>0</v>
      </c>
      <c r="K698">
        <v>27.570886657328799</v>
      </c>
      <c r="L698">
        <v>37.630477363465303</v>
      </c>
      <c r="M698">
        <v>46.619229572648997</v>
      </c>
      <c r="N698">
        <v>0</v>
      </c>
      <c r="O698">
        <v>36.055191499331499</v>
      </c>
      <c r="P698">
        <v>12.364434616819</v>
      </c>
      <c r="Q698">
        <v>100</v>
      </c>
      <c r="R698">
        <v>0.225381604007901</v>
      </c>
      <c r="S698">
        <v>3685.39415597078</v>
      </c>
      <c r="T698">
        <v>4452.6221315112098</v>
      </c>
      <c r="U698">
        <v>9.2823617732825205</v>
      </c>
      <c r="V698">
        <v>31.3477046563508</v>
      </c>
      <c r="W698">
        <v>46.371277518519598</v>
      </c>
      <c r="X698">
        <v>2699.19499444959</v>
      </c>
      <c r="Y698">
        <v>65.256562697617795</v>
      </c>
      <c r="Z698">
        <v>122.877554973486</v>
      </c>
      <c r="AA698">
        <v>0.21883295834671701</v>
      </c>
      <c r="AB698">
        <v>92.333975217367893</v>
      </c>
      <c r="AC698">
        <v>49.939304249125101</v>
      </c>
      <c r="AD698">
        <v>2606.46411039451</v>
      </c>
      <c r="AE698">
        <v>25.4821982543742</v>
      </c>
      <c r="AF698">
        <v>58.662069797709599</v>
      </c>
      <c r="AG698">
        <v>3216.90773176435</v>
      </c>
      <c r="AH698">
        <v>22.9532433922923</v>
      </c>
      <c r="AI698">
        <v>66.7292515673076</v>
      </c>
      <c r="AJ698">
        <v>0.70529545769095403</v>
      </c>
      <c r="AK698">
        <v>265.40760723527598</v>
      </c>
      <c r="AL698">
        <v>102.348395639275</v>
      </c>
      <c r="AM698">
        <v>90.539015725032698</v>
      </c>
      <c r="AN698">
        <v>32.702524327693702</v>
      </c>
      <c r="AO698">
        <v>13.3080827723655</v>
      </c>
      <c r="AP698">
        <v>18.2929627767775</v>
      </c>
      <c r="AQ698">
        <v>6.3358121719543599</v>
      </c>
      <c r="AR698">
        <v>18.380490683663499</v>
      </c>
      <c r="AS698">
        <v>3.76541549319349</v>
      </c>
      <c r="AT698">
        <v>33.594568474124699</v>
      </c>
      <c r="AU698">
        <v>20.097808727325098</v>
      </c>
      <c r="AV698">
        <v>12.2398493382523</v>
      </c>
      <c r="AW698">
        <v>0.87222669730622904</v>
      </c>
      <c r="AX698">
        <v>17.806141406871401</v>
      </c>
      <c r="AY698">
        <v>5.1312231255110401</v>
      </c>
      <c r="AZ698">
        <v>6.9959523197291498</v>
      </c>
      <c r="BA698">
        <v>3.4405248783674698</v>
      </c>
      <c r="BB698">
        <v>4.3886617057588796E-3</v>
      </c>
      <c r="BC698">
        <v>0.62156207909591699</v>
      </c>
      <c r="BD698">
        <v>0.16291375363997501</v>
      </c>
      <c r="BE698">
        <v>52.961245209471301</v>
      </c>
      <c r="BF698">
        <v>43.808697346548897</v>
      </c>
      <c r="BG698">
        <v>119.371432018039</v>
      </c>
      <c r="BH698">
        <v>0</v>
      </c>
      <c r="BI698">
        <v>0</v>
      </c>
    </row>
    <row r="699" spans="1:61" x14ac:dyDescent="0.25">
      <c r="A699">
        <v>0</v>
      </c>
      <c r="B699">
        <v>1</v>
      </c>
      <c r="C699">
        <v>0</v>
      </c>
      <c r="D699">
        <v>1</v>
      </c>
      <c r="E699">
        <v>6.97</v>
      </c>
      <c r="F699">
        <v>63.287110167429702</v>
      </c>
      <c r="G699">
        <v>53.478846244074099</v>
      </c>
      <c r="H699">
        <v>22.130335889402399</v>
      </c>
      <c r="I699">
        <v>60.920744864221398</v>
      </c>
      <c r="J699">
        <v>0</v>
      </c>
      <c r="K699">
        <v>27.502847984178999</v>
      </c>
      <c r="L699">
        <v>37.620727991865799</v>
      </c>
      <c r="M699">
        <v>46.629547916782599</v>
      </c>
      <c r="N699">
        <v>0</v>
      </c>
      <c r="O699">
        <v>36.197244923061</v>
      </c>
      <c r="P699">
        <v>14.8608964533818</v>
      </c>
      <c r="Q699">
        <v>100</v>
      </c>
      <c r="R699">
        <v>0.22378316434519299</v>
      </c>
      <c r="S699">
        <v>3664.5332433417402</v>
      </c>
      <c r="T699">
        <v>4482.1181658804098</v>
      </c>
      <c r="U699">
        <v>9.3625375586412698</v>
      </c>
      <c r="V699">
        <v>31.417667743663401</v>
      </c>
      <c r="W699">
        <v>46.755912414748998</v>
      </c>
      <c r="X699">
        <v>2698.8856815855502</v>
      </c>
      <c r="Y699">
        <v>64.489393146596001</v>
      </c>
      <c r="Z699">
        <v>122.889781694579</v>
      </c>
      <c r="AA699">
        <v>0.220023600342137</v>
      </c>
      <c r="AB699">
        <v>92.246652985211796</v>
      </c>
      <c r="AC699">
        <v>50.778278514877201</v>
      </c>
      <c r="AD699">
        <v>2605.7918547593099</v>
      </c>
      <c r="AE699">
        <v>25.409591014407699</v>
      </c>
      <c r="AF699">
        <v>58.555878636922102</v>
      </c>
      <c r="AG699">
        <v>3216.3423166591401</v>
      </c>
      <c r="AH699">
        <v>22.966328978006999</v>
      </c>
      <c r="AI699">
        <v>66.736845470381397</v>
      </c>
      <c r="AJ699">
        <v>0.470085579901934</v>
      </c>
      <c r="AK699">
        <v>265.46234551087701</v>
      </c>
      <c r="AL699">
        <v>102.35966201778299</v>
      </c>
      <c r="AM699">
        <v>90.498915933915299</v>
      </c>
      <c r="AN699">
        <v>32.702524327693702</v>
      </c>
      <c r="AO699">
        <v>13.3080827723655</v>
      </c>
      <c r="AP699">
        <v>18.2929627767775</v>
      </c>
      <c r="AQ699">
        <v>6.3358121719543599</v>
      </c>
      <c r="AR699">
        <v>18.380490683663499</v>
      </c>
      <c r="AS699">
        <v>3.76541549319349</v>
      </c>
      <c r="AT699">
        <v>33.594568474124699</v>
      </c>
      <c r="AU699">
        <v>20.097808727325098</v>
      </c>
      <c r="AV699">
        <v>12.2398493382523</v>
      </c>
      <c r="AW699">
        <v>0.87222669730622904</v>
      </c>
      <c r="AX699">
        <v>17.806141406871401</v>
      </c>
      <c r="AY699">
        <v>5.1312231255110401</v>
      </c>
      <c r="AZ699">
        <v>6.9959523197291498</v>
      </c>
      <c r="BA699">
        <v>3.4405248783674698</v>
      </c>
      <c r="BB699">
        <v>4.3886617057588796E-3</v>
      </c>
      <c r="BC699">
        <v>0.62156207909591699</v>
      </c>
      <c r="BD699">
        <v>0.16291375363997501</v>
      </c>
      <c r="BE699">
        <v>52.961245209471301</v>
      </c>
      <c r="BF699">
        <v>43.808697346548897</v>
      </c>
      <c r="BG699">
        <v>119.80557484792</v>
      </c>
      <c r="BH699">
        <v>0</v>
      </c>
      <c r="BI699">
        <v>0</v>
      </c>
    </row>
    <row r="700" spans="1:61" x14ac:dyDescent="0.25">
      <c r="A700">
        <v>0</v>
      </c>
      <c r="B700">
        <v>1</v>
      </c>
      <c r="C700">
        <v>0</v>
      </c>
      <c r="D700">
        <v>1</v>
      </c>
      <c r="E700">
        <v>6.98</v>
      </c>
      <c r="F700">
        <v>63.282843705104803</v>
      </c>
      <c r="G700">
        <v>53.476429646734402</v>
      </c>
      <c r="H700">
        <v>22.1400037620399</v>
      </c>
      <c r="I700">
        <v>60.918484794323497</v>
      </c>
      <c r="J700">
        <v>0</v>
      </c>
      <c r="K700">
        <v>27.411676874275599</v>
      </c>
      <c r="L700">
        <v>37.635634275445803</v>
      </c>
      <c r="M700">
        <v>46.622161140244501</v>
      </c>
      <c r="N700">
        <v>0</v>
      </c>
      <c r="O700">
        <v>36.145142917819101</v>
      </c>
      <c r="P700">
        <v>12.2263525343681</v>
      </c>
      <c r="Q700">
        <v>100</v>
      </c>
      <c r="R700">
        <v>0.22749136371497</v>
      </c>
      <c r="S700">
        <v>3679.9588850713799</v>
      </c>
      <c r="T700">
        <v>4456.6726872354402</v>
      </c>
      <c r="U700">
        <v>9.3134462839606709</v>
      </c>
      <c r="V700">
        <v>31.303738454550999</v>
      </c>
      <c r="W700">
        <v>46.534208092470102</v>
      </c>
      <c r="X700">
        <v>2698.6229914529599</v>
      </c>
      <c r="Y700">
        <v>64.956959720391794</v>
      </c>
      <c r="Z700">
        <v>122.883343356472</v>
      </c>
      <c r="AA700">
        <v>0.216044092893665</v>
      </c>
      <c r="AB700">
        <v>92.205667206480598</v>
      </c>
      <c r="AC700">
        <v>51.214511873277097</v>
      </c>
      <c r="AD700">
        <v>2604.7647049541802</v>
      </c>
      <c r="AE700">
        <v>25.556432643495601</v>
      </c>
      <c r="AF700">
        <v>58.953990553812297</v>
      </c>
      <c r="AG700">
        <v>3215.2203764415199</v>
      </c>
      <c r="AH700">
        <v>23.025335385668502</v>
      </c>
      <c r="AI700">
        <v>66.711672564902003</v>
      </c>
      <c r="AJ700">
        <v>-0.17776769921183599</v>
      </c>
      <c r="AK700">
        <v>265.34895094055202</v>
      </c>
      <c r="AL700">
        <v>102.37777105707499</v>
      </c>
      <c r="AM700">
        <v>90.358890426155497</v>
      </c>
      <c r="AN700">
        <v>32.702524327693702</v>
      </c>
      <c r="AO700">
        <v>13.3080827723655</v>
      </c>
      <c r="AP700">
        <v>18.2929627767775</v>
      </c>
      <c r="AQ700">
        <v>6.3358121719543599</v>
      </c>
      <c r="AR700">
        <v>18.380490683663499</v>
      </c>
      <c r="AS700">
        <v>3.76541549319349</v>
      </c>
      <c r="AT700">
        <v>33.594568474124699</v>
      </c>
      <c r="AU700">
        <v>20.097808727325098</v>
      </c>
      <c r="AV700">
        <v>12.2398493382523</v>
      </c>
      <c r="AW700">
        <v>0.87222669730622904</v>
      </c>
      <c r="AX700">
        <v>17.806141406871401</v>
      </c>
      <c r="AY700">
        <v>5.1312231255110401</v>
      </c>
      <c r="AZ700">
        <v>6.9959523197291498</v>
      </c>
      <c r="BA700">
        <v>3.4405248783674698</v>
      </c>
      <c r="BB700">
        <v>4.3886617057588796E-3</v>
      </c>
      <c r="BC700">
        <v>0.62156207909591699</v>
      </c>
      <c r="BD700">
        <v>0.16291375363997501</v>
      </c>
      <c r="BE700">
        <v>52.961245209471301</v>
      </c>
      <c r="BF700">
        <v>43.808697346548897</v>
      </c>
      <c r="BG700">
        <v>118.32750036976</v>
      </c>
      <c r="BH700">
        <v>0</v>
      </c>
      <c r="BI700">
        <v>0</v>
      </c>
    </row>
    <row r="701" spans="1:61" x14ac:dyDescent="0.25">
      <c r="A701">
        <v>0</v>
      </c>
      <c r="B701">
        <v>1</v>
      </c>
      <c r="C701">
        <v>0</v>
      </c>
      <c r="D701">
        <v>1</v>
      </c>
      <c r="E701">
        <v>6.99</v>
      </c>
      <c r="F701">
        <v>63.283990074872797</v>
      </c>
      <c r="G701">
        <v>53.470759809935103</v>
      </c>
      <c r="H701">
        <v>22.140070428568201</v>
      </c>
      <c r="I701">
        <v>60.873652408729797</v>
      </c>
      <c r="J701">
        <v>0</v>
      </c>
      <c r="K701">
        <v>27.281123187617901</v>
      </c>
      <c r="L701">
        <v>37.606836585794198</v>
      </c>
      <c r="M701">
        <v>46.593353713885001</v>
      </c>
      <c r="N701">
        <v>0</v>
      </c>
      <c r="O701">
        <v>36.0611182762254</v>
      </c>
      <c r="P701">
        <v>12.759389831848701</v>
      </c>
      <c r="Q701">
        <v>100</v>
      </c>
      <c r="R701">
        <v>0.226091933779202</v>
      </c>
      <c r="S701">
        <v>3655.7656142884698</v>
      </c>
      <c r="T701">
        <v>4464.2568182762498</v>
      </c>
      <c r="U701">
        <v>9.3052131195958303</v>
      </c>
      <c r="V701">
        <v>30.8920659894465</v>
      </c>
      <c r="W701">
        <v>46.353635189667003</v>
      </c>
      <c r="X701">
        <v>2697.8161293237099</v>
      </c>
      <c r="Y701">
        <v>65.151142633947501</v>
      </c>
      <c r="Z701">
        <v>122.88899257391</v>
      </c>
      <c r="AA701">
        <v>0.21629099524890999</v>
      </c>
      <c r="AB701">
        <v>92.157956328699697</v>
      </c>
      <c r="AC701">
        <v>51.545628061602798</v>
      </c>
      <c r="AD701">
        <v>2605.4520841254498</v>
      </c>
      <c r="AE701">
        <v>25.573367965421401</v>
      </c>
      <c r="AF701">
        <v>60.195893595475503</v>
      </c>
      <c r="AG701">
        <v>3214.6730307655998</v>
      </c>
      <c r="AH701">
        <v>23.0255349189956</v>
      </c>
      <c r="AI701">
        <v>66.729143689655501</v>
      </c>
      <c r="AJ701">
        <v>0.64669347479939499</v>
      </c>
      <c r="AK701">
        <v>265.68518734197397</v>
      </c>
      <c r="AL701">
        <v>102.36507052066</v>
      </c>
      <c r="AM701">
        <v>90.625610632844896</v>
      </c>
      <c r="AN701">
        <v>32.702524327693702</v>
      </c>
      <c r="AO701">
        <v>13.3080827723655</v>
      </c>
      <c r="AP701">
        <v>18.2929627767775</v>
      </c>
      <c r="AQ701">
        <v>6.3358121719543599</v>
      </c>
      <c r="AR701">
        <v>18.380490683663499</v>
      </c>
      <c r="AS701">
        <v>3.76541549319349</v>
      </c>
      <c r="AT701">
        <v>33.594568474124699</v>
      </c>
      <c r="AU701">
        <v>20.097808727325098</v>
      </c>
      <c r="AV701">
        <v>12.2398493382523</v>
      </c>
      <c r="AW701">
        <v>0.87222669730622904</v>
      </c>
      <c r="AX701">
        <v>17.806141406871401</v>
      </c>
      <c r="AY701">
        <v>5.1312231255110401</v>
      </c>
      <c r="AZ701">
        <v>6.9959523197291498</v>
      </c>
      <c r="BA701">
        <v>3.4405248783674698</v>
      </c>
      <c r="BB701">
        <v>4.3886617057588796E-3</v>
      </c>
      <c r="BC701">
        <v>0.62156207909591699</v>
      </c>
      <c r="BD701">
        <v>0.16291375363997501</v>
      </c>
      <c r="BE701">
        <v>52.961245209471301</v>
      </c>
      <c r="BF701">
        <v>43.808697346548897</v>
      </c>
      <c r="BG701">
        <v>118.445761115667</v>
      </c>
      <c r="BH701">
        <v>0</v>
      </c>
      <c r="BI701">
        <v>0</v>
      </c>
    </row>
    <row r="702" spans="1:61" x14ac:dyDescent="0.25">
      <c r="A702">
        <v>0</v>
      </c>
      <c r="B702">
        <v>1</v>
      </c>
      <c r="C702">
        <v>0</v>
      </c>
      <c r="D702">
        <v>1</v>
      </c>
      <c r="E702">
        <v>7</v>
      </c>
      <c r="F702">
        <v>63.2864980998175</v>
      </c>
      <c r="G702">
        <v>53.458926766119703</v>
      </c>
      <c r="H702">
        <v>22.141188841009399</v>
      </c>
      <c r="I702">
        <v>60.8504003691626</v>
      </c>
      <c r="J702">
        <v>0</v>
      </c>
      <c r="K702">
        <v>27.1499354854441</v>
      </c>
      <c r="L702">
        <v>37.622777900619198</v>
      </c>
      <c r="M702">
        <v>46.592460433746297</v>
      </c>
      <c r="N702">
        <v>0</v>
      </c>
      <c r="O702">
        <v>36.242897207816704</v>
      </c>
      <c r="P702">
        <v>14.723712456088499</v>
      </c>
      <c r="Q702">
        <v>100</v>
      </c>
      <c r="R702">
        <v>0.22477159137691699</v>
      </c>
      <c r="S702">
        <v>3633.0621694382198</v>
      </c>
      <c r="T702">
        <v>4489.2572811096898</v>
      </c>
      <c r="U702">
        <v>9.3139711873802096</v>
      </c>
      <c r="V702">
        <v>31.153973422396898</v>
      </c>
      <c r="W702">
        <v>46.911490171812098</v>
      </c>
      <c r="X702">
        <v>2697.4921866433301</v>
      </c>
      <c r="Y702">
        <v>65.196458052036405</v>
      </c>
      <c r="Z702">
        <v>122.885898824302</v>
      </c>
      <c r="AA702">
        <v>0.218037627191286</v>
      </c>
      <c r="AB702">
        <v>92.175346094765302</v>
      </c>
      <c r="AC702">
        <v>52.015940240507497</v>
      </c>
      <c r="AD702">
        <v>2604.5658061838499</v>
      </c>
      <c r="AE702">
        <v>25.542107201587399</v>
      </c>
      <c r="AF702">
        <v>56.530539410576502</v>
      </c>
      <c r="AG702">
        <v>3214.5842088489999</v>
      </c>
      <c r="AH702">
        <v>23.133327471297601</v>
      </c>
      <c r="AI702">
        <v>66.694982111041696</v>
      </c>
      <c r="AJ702">
        <v>2.08096910193562</v>
      </c>
      <c r="AK702">
        <v>265.885397669702</v>
      </c>
      <c r="AL702">
        <v>102.379215172987</v>
      </c>
      <c r="AM702">
        <v>90.758392398088404</v>
      </c>
      <c r="AN702">
        <v>32.702524327693702</v>
      </c>
      <c r="AO702">
        <v>13.3080827723655</v>
      </c>
      <c r="AP702">
        <v>18.2929627767775</v>
      </c>
      <c r="AQ702">
        <v>6.3358121719543599</v>
      </c>
      <c r="AR702">
        <v>18.380490683663499</v>
      </c>
      <c r="AS702">
        <v>3.76541549319349</v>
      </c>
      <c r="AT702">
        <v>33.594568474124699</v>
      </c>
      <c r="AU702">
        <v>20.097808727325098</v>
      </c>
      <c r="AV702">
        <v>12.2398493382523</v>
      </c>
      <c r="AW702">
        <v>0.87222669730622904</v>
      </c>
      <c r="AX702">
        <v>17.806141406871401</v>
      </c>
      <c r="AY702">
        <v>5.1312231255110401</v>
      </c>
      <c r="AZ702">
        <v>6.9959523197291498</v>
      </c>
      <c r="BA702">
        <v>3.4405248783674698</v>
      </c>
      <c r="BB702">
        <v>8.3513100252633095E-3</v>
      </c>
      <c r="BC702">
        <v>0.62714130520584299</v>
      </c>
      <c r="BD702">
        <v>0.1821693050116</v>
      </c>
      <c r="BE702">
        <v>53.858871925223099</v>
      </c>
      <c r="BF702">
        <v>44.033593695147196</v>
      </c>
      <c r="BG702">
        <v>120.22252878002899</v>
      </c>
      <c r="BH702">
        <v>0</v>
      </c>
      <c r="BI702">
        <v>0</v>
      </c>
    </row>
    <row r="703" spans="1:61" x14ac:dyDescent="0.25">
      <c r="A703">
        <v>0</v>
      </c>
      <c r="B703">
        <v>1</v>
      </c>
      <c r="C703">
        <v>0</v>
      </c>
      <c r="D703">
        <v>1</v>
      </c>
      <c r="E703">
        <v>7.01</v>
      </c>
      <c r="F703">
        <v>63.290336381581596</v>
      </c>
      <c r="G703">
        <v>53.466944110188301</v>
      </c>
      <c r="H703">
        <v>22.136726533493601</v>
      </c>
      <c r="I703">
        <v>60.889597083133197</v>
      </c>
      <c r="J703">
        <v>0</v>
      </c>
      <c r="K703">
        <v>27.000321156838101</v>
      </c>
      <c r="L703">
        <v>37.646937391718701</v>
      </c>
      <c r="M703">
        <v>46.609406777294097</v>
      </c>
      <c r="N703">
        <v>0</v>
      </c>
      <c r="O703">
        <v>36.042362712110297</v>
      </c>
      <c r="P703">
        <v>14.140840039918301</v>
      </c>
      <c r="Q703">
        <v>100</v>
      </c>
      <c r="R703">
        <v>0.22687671565453801</v>
      </c>
      <c r="S703">
        <v>3664.4882731482999</v>
      </c>
      <c r="T703">
        <v>4450.9152030759396</v>
      </c>
      <c r="U703">
        <v>9.22333086891976</v>
      </c>
      <c r="V703">
        <v>31.518214237227198</v>
      </c>
      <c r="W703">
        <v>46.45110468104</v>
      </c>
      <c r="X703">
        <v>2697.8083371736402</v>
      </c>
      <c r="Y703">
        <v>64.961187648103902</v>
      </c>
      <c r="Z703">
        <v>122.875906273086</v>
      </c>
      <c r="AA703">
        <v>0.214816209102137</v>
      </c>
      <c r="AB703">
        <v>92.222073595698205</v>
      </c>
      <c r="AC703">
        <v>52.380476884439801</v>
      </c>
      <c r="AD703">
        <v>2605.1847712797198</v>
      </c>
      <c r="AE703">
        <v>25.512197997859499</v>
      </c>
      <c r="AF703">
        <v>59.301305541220202</v>
      </c>
      <c r="AG703">
        <v>3215.5315044942499</v>
      </c>
      <c r="AH703">
        <v>22.8984576054612</v>
      </c>
      <c r="AI703">
        <v>66.694701862098398</v>
      </c>
      <c r="AJ703">
        <v>-2.0177687205374202</v>
      </c>
      <c r="AK703">
        <v>265.80184094515101</v>
      </c>
      <c r="AL703">
        <v>102.38828476759601</v>
      </c>
      <c r="AM703">
        <v>91.102864779280097</v>
      </c>
      <c r="AN703">
        <v>32.713283171582603</v>
      </c>
      <c r="AO703">
        <v>13.4344071113929</v>
      </c>
      <c r="AP703">
        <v>18.114233267072802</v>
      </c>
      <c r="AQ703">
        <v>6.2493216477004703</v>
      </c>
      <c r="AR703">
        <v>17.648337673406999</v>
      </c>
      <c r="AS703">
        <v>3.7530476230270402</v>
      </c>
      <c r="AT703">
        <v>33.4314855496634</v>
      </c>
      <c r="AU703">
        <v>19.8581756375801</v>
      </c>
      <c r="AV703">
        <v>11.990705185489301</v>
      </c>
      <c r="AW703">
        <v>0.92762518641338199</v>
      </c>
      <c r="AX703">
        <v>17.744049315797099</v>
      </c>
      <c r="AY703">
        <v>5.08906414119022</v>
      </c>
      <c r="AZ703">
        <v>6.8099636773933003</v>
      </c>
      <c r="BA703">
        <v>3.40518363887738</v>
      </c>
      <c r="BB703">
        <v>8.3513100252633095E-3</v>
      </c>
      <c r="BC703">
        <v>0.62714130520584299</v>
      </c>
      <c r="BD703">
        <v>0.1821693050116</v>
      </c>
      <c r="BE703">
        <v>53.858871925223099</v>
      </c>
      <c r="BF703">
        <v>44.033593695147196</v>
      </c>
      <c r="BG703">
        <v>118.07829972443101</v>
      </c>
      <c r="BH703">
        <v>0</v>
      </c>
      <c r="BI703">
        <v>0</v>
      </c>
    </row>
    <row r="704" spans="1:61" x14ac:dyDescent="0.25">
      <c r="A704">
        <v>0</v>
      </c>
      <c r="B704">
        <v>1</v>
      </c>
      <c r="C704">
        <v>0</v>
      </c>
      <c r="D704">
        <v>1</v>
      </c>
      <c r="E704">
        <v>7.02</v>
      </c>
      <c r="F704">
        <v>63.2943144114086</v>
      </c>
      <c r="G704">
        <v>53.500296801530602</v>
      </c>
      <c r="H704">
        <v>22.138075872843501</v>
      </c>
      <c r="I704">
        <v>60.984338911640499</v>
      </c>
      <c r="J704">
        <v>0</v>
      </c>
      <c r="K704">
        <v>26.914065895585299</v>
      </c>
      <c r="L704">
        <v>37.677665839191</v>
      </c>
      <c r="M704">
        <v>46.629112867137998</v>
      </c>
      <c r="N704">
        <v>0</v>
      </c>
      <c r="O704">
        <v>36.290474025615197</v>
      </c>
      <c r="P704">
        <v>12.557338887379</v>
      </c>
      <c r="Q704">
        <v>100</v>
      </c>
      <c r="R704">
        <v>0.226961747546822</v>
      </c>
      <c r="S704">
        <v>3649.9178968435199</v>
      </c>
      <c r="T704">
        <v>4462.4230836030802</v>
      </c>
      <c r="U704">
        <v>9.30053160092017</v>
      </c>
      <c r="V704">
        <v>31.124562407961299</v>
      </c>
      <c r="W704">
        <v>46.410946674205199</v>
      </c>
      <c r="X704">
        <v>2698.8348724474499</v>
      </c>
      <c r="Y704">
        <v>64.095834459120397</v>
      </c>
      <c r="Z704">
        <v>122.89535667273999</v>
      </c>
      <c r="AA704">
        <v>0.21394349358020101</v>
      </c>
      <c r="AB704">
        <v>92.310198504555601</v>
      </c>
      <c r="AC704">
        <v>51.718123406652502</v>
      </c>
      <c r="AD704">
        <v>2605.6453668654999</v>
      </c>
      <c r="AE704">
        <v>25.627987046951599</v>
      </c>
      <c r="AF704">
        <v>56.549483174586598</v>
      </c>
      <c r="AG704">
        <v>3215.7541655469699</v>
      </c>
      <c r="AH704">
        <v>22.990388623078498</v>
      </c>
      <c r="AI704">
        <v>66.692002039692696</v>
      </c>
      <c r="AJ704">
        <v>1.56279863938689</v>
      </c>
      <c r="AK704">
        <v>265.74179610157398</v>
      </c>
      <c r="AL704">
        <v>102.361184234639</v>
      </c>
      <c r="AM704">
        <v>91.214419288366102</v>
      </c>
      <c r="AN704">
        <v>32.713283171582603</v>
      </c>
      <c r="AO704">
        <v>13.4344071113929</v>
      </c>
      <c r="AP704">
        <v>18.114233267072802</v>
      </c>
      <c r="AQ704">
        <v>6.2493216477004703</v>
      </c>
      <c r="AR704">
        <v>17.648337673406999</v>
      </c>
      <c r="AS704">
        <v>3.7530476230270402</v>
      </c>
      <c r="AT704">
        <v>33.4314855496634</v>
      </c>
      <c r="AU704">
        <v>19.8581756375801</v>
      </c>
      <c r="AV704">
        <v>11.990705185489301</v>
      </c>
      <c r="AW704">
        <v>0.92762518641338199</v>
      </c>
      <c r="AX704">
        <v>17.744049315797099</v>
      </c>
      <c r="AY704">
        <v>5.08906414119022</v>
      </c>
      <c r="AZ704">
        <v>6.8099636773933003</v>
      </c>
      <c r="BA704">
        <v>3.40518363887738</v>
      </c>
      <c r="BB704">
        <v>8.3513100252633095E-3</v>
      </c>
      <c r="BC704">
        <v>0.62714130520584299</v>
      </c>
      <c r="BD704">
        <v>0.1821693050116</v>
      </c>
      <c r="BE704">
        <v>53.858871925223099</v>
      </c>
      <c r="BF704">
        <v>44.033593695147196</v>
      </c>
      <c r="BG704">
        <v>117.88623139616899</v>
      </c>
      <c r="BH704">
        <v>0</v>
      </c>
      <c r="BI704">
        <v>0</v>
      </c>
    </row>
    <row r="705" spans="1:61" x14ac:dyDescent="0.25">
      <c r="A705">
        <v>0</v>
      </c>
      <c r="B705">
        <v>1</v>
      </c>
      <c r="C705">
        <v>0</v>
      </c>
      <c r="D705">
        <v>1</v>
      </c>
      <c r="E705">
        <v>7.03</v>
      </c>
      <c r="F705">
        <v>63.291786188205599</v>
      </c>
      <c r="G705">
        <v>53.530774446745397</v>
      </c>
      <c r="H705">
        <v>22.1312825248149</v>
      </c>
      <c r="I705">
        <v>60.98376490119</v>
      </c>
      <c r="J705">
        <v>0</v>
      </c>
      <c r="K705">
        <v>26.853687785894</v>
      </c>
      <c r="L705">
        <v>37.6904945204016</v>
      </c>
      <c r="M705">
        <v>46.640935860791899</v>
      </c>
      <c r="N705">
        <v>0</v>
      </c>
      <c r="O705">
        <v>36.184124894930498</v>
      </c>
      <c r="P705">
        <v>13.450650536481</v>
      </c>
      <c r="Q705">
        <v>100</v>
      </c>
      <c r="R705">
        <v>0.22423205272879301</v>
      </c>
      <c r="S705">
        <v>3692.0324667206601</v>
      </c>
      <c r="T705">
        <v>4469.9247776719103</v>
      </c>
      <c r="U705">
        <v>9.3043284298735003</v>
      </c>
      <c r="V705">
        <v>31.526960887481199</v>
      </c>
      <c r="W705">
        <v>46.684602476470303</v>
      </c>
      <c r="X705">
        <v>2699.7236767112399</v>
      </c>
      <c r="Y705">
        <v>64.800468959416904</v>
      </c>
      <c r="Z705">
        <v>122.90206471903799</v>
      </c>
      <c r="AA705">
        <v>0.214668783529639</v>
      </c>
      <c r="AB705">
        <v>92.386162280193602</v>
      </c>
      <c r="AC705">
        <v>51.4964566073212</v>
      </c>
      <c r="AD705">
        <v>2606.7253184290098</v>
      </c>
      <c r="AE705">
        <v>25.619582369736499</v>
      </c>
      <c r="AF705">
        <v>58.610221328779602</v>
      </c>
      <c r="AG705">
        <v>3216.7111622704001</v>
      </c>
      <c r="AH705">
        <v>22.842195247894601</v>
      </c>
      <c r="AI705">
        <v>66.689145930650696</v>
      </c>
      <c r="AJ705">
        <v>-1.6162531413137899</v>
      </c>
      <c r="AK705">
        <v>265.64819046606499</v>
      </c>
      <c r="AL705">
        <v>102.327896908776</v>
      </c>
      <c r="AM705">
        <v>91.198332981033204</v>
      </c>
      <c r="AN705">
        <v>32.713283171582603</v>
      </c>
      <c r="AO705">
        <v>13.4344071113929</v>
      </c>
      <c r="AP705">
        <v>18.114233267072802</v>
      </c>
      <c r="AQ705">
        <v>6.2493216477004703</v>
      </c>
      <c r="AR705">
        <v>17.648337673406999</v>
      </c>
      <c r="AS705">
        <v>3.7530476230270402</v>
      </c>
      <c r="AT705">
        <v>33.4314855496634</v>
      </c>
      <c r="AU705">
        <v>19.8581756375801</v>
      </c>
      <c r="AV705">
        <v>11.990705185489301</v>
      </c>
      <c r="AW705">
        <v>0.92762518641338199</v>
      </c>
      <c r="AX705">
        <v>17.744049315797099</v>
      </c>
      <c r="AY705">
        <v>5.08906414119022</v>
      </c>
      <c r="AZ705">
        <v>6.8099636773933003</v>
      </c>
      <c r="BA705">
        <v>3.40518363887738</v>
      </c>
      <c r="BB705">
        <v>8.3513100252633095E-3</v>
      </c>
      <c r="BC705">
        <v>0.62714130520584299</v>
      </c>
      <c r="BD705">
        <v>0.1821693050116</v>
      </c>
      <c r="BE705">
        <v>53.858871925223099</v>
      </c>
      <c r="BF705">
        <v>44.033593695147196</v>
      </c>
      <c r="BG705">
        <v>118.047798330795</v>
      </c>
      <c r="BH705">
        <v>0</v>
      </c>
      <c r="BI705">
        <v>0</v>
      </c>
    </row>
    <row r="706" spans="1:61" x14ac:dyDescent="0.25">
      <c r="A706">
        <v>0</v>
      </c>
      <c r="B706">
        <v>1</v>
      </c>
      <c r="C706">
        <v>0</v>
      </c>
      <c r="D706">
        <v>1</v>
      </c>
      <c r="E706">
        <v>7.04</v>
      </c>
      <c r="F706">
        <v>63.2887620020376</v>
      </c>
      <c r="G706">
        <v>53.538036425105098</v>
      </c>
      <c r="H706">
        <v>22.130923304842</v>
      </c>
      <c r="I706">
        <v>60.950573394978001</v>
      </c>
      <c r="J706">
        <v>0</v>
      </c>
      <c r="K706">
        <v>26.825254588556501</v>
      </c>
      <c r="L706">
        <v>37.685257511947299</v>
      </c>
      <c r="M706">
        <v>46.649456535319302</v>
      </c>
      <c r="N706">
        <v>0</v>
      </c>
      <c r="O706">
        <v>36.171016424370102</v>
      </c>
      <c r="P706">
        <v>13.1837634403088</v>
      </c>
      <c r="Q706">
        <v>100</v>
      </c>
      <c r="R706">
        <v>0.22452618856498199</v>
      </c>
      <c r="S706">
        <v>3696.80184743774</v>
      </c>
      <c r="T706">
        <v>4446.3980002200897</v>
      </c>
      <c r="U706">
        <v>9.2848212870719298</v>
      </c>
      <c r="V706">
        <v>31.263674619519801</v>
      </c>
      <c r="W706">
        <v>46.587448068851998</v>
      </c>
      <c r="X706">
        <v>2699.9106072199202</v>
      </c>
      <c r="Y706">
        <v>64.948229662597498</v>
      </c>
      <c r="Z706">
        <v>122.921011835747</v>
      </c>
      <c r="AA706">
        <v>0.213238028884537</v>
      </c>
      <c r="AB706">
        <v>92.424885757397703</v>
      </c>
      <c r="AC706">
        <v>52.467534602150003</v>
      </c>
      <c r="AD706">
        <v>2606.8756040840299</v>
      </c>
      <c r="AE706">
        <v>25.7083115318833</v>
      </c>
      <c r="AF706">
        <v>58.231355896269299</v>
      </c>
      <c r="AG706">
        <v>3217.1815536668701</v>
      </c>
      <c r="AH706">
        <v>23.237783139218401</v>
      </c>
      <c r="AI706">
        <v>66.702943256622206</v>
      </c>
      <c r="AJ706">
        <v>0.80757593736052502</v>
      </c>
      <c r="AK706">
        <v>265.79430481249301</v>
      </c>
      <c r="AL706">
        <v>102.32701803404601</v>
      </c>
      <c r="AM706">
        <v>91.075928438781702</v>
      </c>
      <c r="AN706">
        <v>32.713283171582603</v>
      </c>
      <c r="AO706">
        <v>13.4344071113929</v>
      </c>
      <c r="AP706">
        <v>18.114233267072802</v>
      </c>
      <c r="AQ706">
        <v>6.2493216477004703</v>
      </c>
      <c r="AR706">
        <v>17.648337673406999</v>
      </c>
      <c r="AS706">
        <v>3.7530476230270402</v>
      </c>
      <c r="AT706">
        <v>33.4314855496634</v>
      </c>
      <c r="AU706">
        <v>19.8581756375801</v>
      </c>
      <c r="AV706">
        <v>11.990705185489301</v>
      </c>
      <c r="AW706">
        <v>0.92762518641338199</v>
      </c>
      <c r="AX706">
        <v>17.744049315797099</v>
      </c>
      <c r="AY706">
        <v>5.08906414119022</v>
      </c>
      <c r="AZ706">
        <v>6.8099636773933003</v>
      </c>
      <c r="BA706">
        <v>3.40518363887738</v>
      </c>
      <c r="BB706">
        <v>8.3513100252633095E-3</v>
      </c>
      <c r="BC706">
        <v>0.62714130520584299</v>
      </c>
      <c r="BD706">
        <v>0.1821693050116</v>
      </c>
      <c r="BE706">
        <v>53.858871925223099</v>
      </c>
      <c r="BF706">
        <v>44.033593695147196</v>
      </c>
      <c r="BG706">
        <v>117.622851282578</v>
      </c>
      <c r="BH706">
        <v>0</v>
      </c>
      <c r="BI706">
        <v>0</v>
      </c>
    </row>
    <row r="707" spans="1:61" x14ac:dyDescent="0.25">
      <c r="A707">
        <v>0</v>
      </c>
      <c r="B707">
        <v>1</v>
      </c>
      <c r="C707">
        <v>0</v>
      </c>
      <c r="D707">
        <v>1</v>
      </c>
      <c r="E707">
        <v>7.05</v>
      </c>
      <c r="F707">
        <v>63.281099659148701</v>
      </c>
      <c r="G707">
        <v>53.547756043659298</v>
      </c>
      <c r="H707">
        <v>22.128107059960399</v>
      </c>
      <c r="I707">
        <v>60.9618402822314</v>
      </c>
      <c r="J707">
        <v>0</v>
      </c>
      <c r="K707">
        <v>26.8361621358309</v>
      </c>
      <c r="L707">
        <v>37.672990677747599</v>
      </c>
      <c r="M707">
        <v>46.650572170821</v>
      </c>
      <c r="N707">
        <v>0</v>
      </c>
      <c r="O707">
        <v>36.259525428347303</v>
      </c>
      <c r="P707">
        <v>12.5657850272279</v>
      </c>
      <c r="Q707">
        <v>100</v>
      </c>
      <c r="R707">
        <v>0.22743893841906601</v>
      </c>
      <c r="S707">
        <v>3694.8619098656</v>
      </c>
      <c r="T707">
        <v>4474.6729545041799</v>
      </c>
      <c r="U707">
        <v>9.3803123864951896</v>
      </c>
      <c r="V707">
        <v>31.107829102176002</v>
      </c>
      <c r="W707">
        <v>46.482956927056897</v>
      </c>
      <c r="X707">
        <v>2699.7542139710599</v>
      </c>
      <c r="Y707">
        <v>64.915611146684995</v>
      </c>
      <c r="Z707">
        <v>122.899988463005</v>
      </c>
      <c r="AA707">
        <v>0.216009607393263</v>
      </c>
      <c r="AB707">
        <v>92.467913265564803</v>
      </c>
      <c r="AC707">
        <v>51.3886219327701</v>
      </c>
      <c r="AD707">
        <v>2607.3840035850299</v>
      </c>
      <c r="AE707">
        <v>25.732633854289599</v>
      </c>
      <c r="AF707">
        <v>58.160979298591101</v>
      </c>
      <c r="AG707">
        <v>3217.7097898193501</v>
      </c>
      <c r="AH707">
        <v>22.987529809116001</v>
      </c>
      <c r="AI707">
        <v>66.7072417799818</v>
      </c>
      <c r="AJ707">
        <v>0.49678587540984098</v>
      </c>
      <c r="AK707">
        <v>265.85830915464402</v>
      </c>
      <c r="AL707">
        <v>102.33949771959099</v>
      </c>
      <c r="AM707">
        <v>90.802378186397306</v>
      </c>
      <c r="AN707">
        <v>32.713283171582603</v>
      </c>
      <c r="AO707">
        <v>13.4344071113929</v>
      </c>
      <c r="AP707">
        <v>18.114233267072802</v>
      </c>
      <c r="AQ707">
        <v>6.2493216477004703</v>
      </c>
      <c r="AR707">
        <v>17.648337673406999</v>
      </c>
      <c r="AS707">
        <v>3.7530476230270402</v>
      </c>
      <c r="AT707">
        <v>33.4314855496634</v>
      </c>
      <c r="AU707">
        <v>19.8581756375801</v>
      </c>
      <c r="AV707">
        <v>11.990705185489301</v>
      </c>
      <c r="AW707">
        <v>0.92762518641338199</v>
      </c>
      <c r="AX707">
        <v>17.744049315797099</v>
      </c>
      <c r="AY707">
        <v>5.08906414119022</v>
      </c>
      <c r="AZ707">
        <v>6.8099636773933003</v>
      </c>
      <c r="BA707">
        <v>3.40518363887738</v>
      </c>
      <c r="BB707">
        <v>8.3513100252633095E-3</v>
      </c>
      <c r="BC707">
        <v>0.62714130520584299</v>
      </c>
      <c r="BD707">
        <v>0.1821693050116</v>
      </c>
      <c r="BE707">
        <v>53.858871925223099</v>
      </c>
      <c r="BF707">
        <v>44.033593695147196</v>
      </c>
      <c r="BG707">
        <v>118.614126495089</v>
      </c>
      <c r="BH707">
        <v>0</v>
      </c>
      <c r="BI707">
        <v>0</v>
      </c>
    </row>
    <row r="708" spans="1:61" x14ac:dyDescent="0.25">
      <c r="A708">
        <v>0</v>
      </c>
      <c r="B708">
        <v>1</v>
      </c>
      <c r="C708">
        <v>0</v>
      </c>
      <c r="D708">
        <v>1</v>
      </c>
      <c r="E708">
        <v>7.06</v>
      </c>
      <c r="F708">
        <v>63.262915909242203</v>
      </c>
      <c r="G708">
        <v>53.551453415770098</v>
      </c>
      <c r="H708">
        <v>22.124468421998198</v>
      </c>
      <c r="I708">
        <v>60.9021731856092</v>
      </c>
      <c r="J708">
        <v>0</v>
      </c>
      <c r="K708">
        <v>26.835444839849899</v>
      </c>
      <c r="L708">
        <v>37.674369435916802</v>
      </c>
      <c r="M708">
        <v>46.6471243307045</v>
      </c>
      <c r="N708">
        <v>0</v>
      </c>
      <c r="O708">
        <v>36.198278136041999</v>
      </c>
      <c r="P708">
        <v>11.863126626205201</v>
      </c>
      <c r="Q708">
        <v>100</v>
      </c>
      <c r="R708">
        <v>0.22412722014258099</v>
      </c>
      <c r="S708">
        <v>3668.00360482832</v>
      </c>
      <c r="T708">
        <v>4484.1963729790004</v>
      </c>
      <c r="U708">
        <v>9.2170159975879091</v>
      </c>
      <c r="V708">
        <v>31.1373088861457</v>
      </c>
      <c r="W708">
        <v>46.674368302520399</v>
      </c>
      <c r="X708">
        <v>2699.9396581893202</v>
      </c>
      <c r="Y708">
        <v>64.411865397369695</v>
      </c>
      <c r="Z708">
        <v>122.89456443815</v>
      </c>
      <c r="AA708">
        <v>0.21104335867593599</v>
      </c>
      <c r="AB708">
        <v>92.399018787491599</v>
      </c>
      <c r="AC708">
        <v>52.0687052295062</v>
      </c>
      <c r="AD708">
        <v>2606.5937963941901</v>
      </c>
      <c r="AE708">
        <v>25.508324591833802</v>
      </c>
      <c r="AF708">
        <v>59.650164780366403</v>
      </c>
      <c r="AG708">
        <v>3217.5835691417501</v>
      </c>
      <c r="AH708">
        <v>23.236548817792698</v>
      </c>
      <c r="AI708">
        <v>66.725744965764306</v>
      </c>
      <c r="AJ708">
        <v>-0.88346927091479299</v>
      </c>
      <c r="AK708">
        <v>265.48151313590398</v>
      </c>
      <c r="AL708">
        <v>102.340142016464</v>
      </c>
      <c r="AM708">
        <v>90.498445590161893</v>
      </c>
      <c r="AN708">
        <v>32.713283171582603</v>
      </c>
      <c r="AO708">
        <v>13.4344071113929</v>
      </c>
      <c r="AP708">
        <v>18.114233267072802</v>
      </c>
      <c r="AQ708">
        <v>6.2493216477004703</v>
      </c>
      <c r="AR708">
        <v>17.648337673406999</v>
      </c>
      <c r="AS708">
        <v>3.7530476230270402</v>
      </c>
      <c r="AT708">
        <v>33.4314855496634</v>
      </c>
      <c r="AU708">
        <v>19.8581756375801</v>
      </c>
      <c r="AV708">
        <v>11.990705185489301</v>
      </c>
      <c r="AW708">
        <v>0.92762518641338199</v>
      </c>
      <c r="AX708">
        <v>17.744049315797099</v>
      </c>
      <c r="AY708">
        <v>5.08906414119022</v>
      </c>
      <c r="AZ708">
        <v>6.8099636773933003</v>
      </c>
      <c r="BA708">
        <v>3.40518363887738</v>
      </c>
      <c r="BB708">
        <v>8.3513100252633095E-3</v>
      </c>
      <c r="BC708">
        <v>0.62714130520584299</v>
      </c>
      <c r="BD708">
        <v>0.1821693050116</v>
      </c>
      <c r="BE708">
        <v>53.858871925223099</v>
      </c>
      <c r="BF708">
        <v>44.033593695147196</v>
      </c>
      <c r="BG708">
        <v>116.76143398746299</v>
      </c>
      <c r="BH708">
        <v>0</v>
      </c>
      <c r="BI708">
        <v>0</v>
      </c>
    </row>
    <row r="709" spans="1:61" x14ac:dyDescent="0.25">
      <c r="A709">
        <v>0</v>
      </c>
      <c r="B709">
        <v>1</v>
      </c>
      <c r="C709">
        <v>0</v>
      </c>
      <c r="D709">
        <v>1</v>
      </c>
      <c r="E709">
        <v>7.07</v>
      </c>
      <c r="F709">
        <v>63.250935520080198</v>
      </c>
      <c r="G709">
        <v>53.542063285493803</v>
      </c>
      <c r="H709">
        <v>22.117331469021298</v>
      </c>
      <c r="I709">
        <v>60.9087838405203</v>
      </c>
      <c r="J709">
        <v>0</v>
      </c>
      <c r="K709">
        <v>26.810707808396501</v>
      </c>
      <c r="L709">
        <v>37.654452621837301</v>
      </c>
      <c r="M709">
        <v>46.636373831468099</v>
      </c>
      <c r="N709">
        <v>0</v>
      </c>
      <c r="O709">
        <v>36.132154945552799</v>
      </c>
      <c r="P709">
        <v>9.1289297663647702</v>
      </c>
      <c r="Q709">
        <v>100</v>
      </c>
      <c r="R709">
        <v>0.222740265535292</v>
      </c>
      <c r="S709">
        <v>3690.43049073251</v>
      </c>
      <c r="T709">
        <v>4454.6206340353901</v>
      </c>
      <c r="U709">
        <v>9.2927784873812005</v>
      </c>
      <c r="V709">
        <v>31.217365630464101</v>
      </c>
      <c r="W709">
        <v>46.712851140827397</v>
      </c>
      <c r="X709">
        <v>2699.19196417693</v>
      </c>
      <c r="Y709">
        <v>65.665668817689706</v>
      </c>
      <c r="Z709">
        <v>122.899052072907</v>
      </c>
      <c r="AA709">
        <v>0.21184247034464199</v>
      </c>
      <c r="AB709">
        <v>92.337498535456902</v>
      </c>
      <c r="AC709">
        <v>51.449203252596703</v>
      </c>
      <c r="AD709">
        <v>2606.3357641175398</v>
      </c>
      <c r="AE709">
        <v>25.7684909015973</v>
      </c>
      <c r="AF709">
        <v>58.559629747935503</v>
      </c>
      <c r="AG709">
        <v>3217.38157569942</v>
      </c>
      <c r="AH709">
        <v>23.0778228215237</v>
      </c>
      <c r="AI709">
        <v>66.712205964125204</v>
      </c>
      <c r="AJ709">
        <v>0.54698097780346899</v>
      </c>
      <c r="AK709">
        <v>265.43791598963998</v>
      </c>
      <c r="AL709">
        <v>102.34481420770599</v>
      </c>
      <c r="AM709">
        <v>90.476790047389002</v>
      </c>
      <c r="AN709">
        <v>32.713283171582603</v>
      </c>
      <c r="AO709">
        <v>13.4344071113929</v>
      </c>
      <c r="AP709">
        <v>18.114233267072802</v>
      </c>
      <c r="AQ709">
        <v>6.2493216477004703</v>
      </c>
      <c r="AR709">
        <v>17.648337673406999</v>
      </c>
      <c r="AS709">
        <v>3.7530476230270402</v>
      </c>
      <c r="AT709">
        <v>33.4314855496634</v>
      </c>
      <c r="AU709">
        <v>19.8581756375801</v>
      </c>
      <c r="AV709">
        <v>11.990705185489301</v>
      </c>
      <c r="AW709">
        <v>0.92762518641338199</v>
      </c>
      <c r="AX709">
        <v>17.744049315797099</v>
      </c>
      <c r="AY709">
        <v>5.08906414119022</v>
      </c>
      <c r="AZ709">
        <v>6.8099636773933003</v>
      </c>
      <c r="BA709">
        <v>3.40518363887738</v>
      </c>
      <c r="BB709">
        <v>8.3513100252633095E-3</v>
      </c>
      <c r="BC709">
        <v>0.62714130520584299</v>
      </c>
      <c r="BD709">
        <v>0.1821693050116</v>
      </c>
      <c r="BE709">
        <v>53.858871925223099</v>
      </c>
      <c r="BF709">
        <v>44.033593695147196</v>
      </c>
      <c r="BG709">
        <v>117.08593175263201</v>
      </c>
      <c r="BH709">
        <v>0</v>
      </c>
      <c r="BI709">
        <v>0</v>
      </c>
    </row>
    <row r="710" spans="1:61" x14ac:dyDescent="0.25">
      <c r="A710">
        <v>0</v>
      </c>
      <c r="B710">
        <v>1</v>
      </c>
      <c r="C710">
        <v>0</v>
      </c>
      <c r="D710">
        <v>1</v>
      </c>
      <c r="E710">
        <v>7.08</v>
      </c>
      <c r="F710">
        <v>63.238155372902597</v>
      </c>
      <c r="G710">
        <v>53.544457875543898</v>
      </c>
      <c r="H710">
        <v>22.112839624855599</v>
      </c>
      <c r="I710">
        <v>60.9089534683769</v>
      </c>
      <c r="J710">
        <v>0</v>
      </c>
      <c r="K710">
        <v>26.758295686597901</v>
      </c>
      <c r="L710">
        <v>37.630245834174701</v>
      </c>
      <c r="M710">
        <v>46.618880281369997</v>
      </c>
      <c r="N710">
        <v>0</v>
      </c>
      <c r="O710">
        <v>36.0478492168263</v>
      </c>
      <c r="P710">
        <v>12.0082334143419</v>
      </c>
      <c r="Q710">
        <v>100</v>
      </c>
      <c r="R710">
        <v>0.22668866210810301</v>
      </c>
      <c r="S710">
        <v>3695.3198136902702</v>
      </c>
      <c r="T710">
        <v>4500.5700660398097</v>
      </c>
      <c r="U710">
        <v>9.2427493916232901</v>
      </c>
      <c r="V710">
        <v>31.379503498690902</v>
      </c>
      <c r="W710">
        <v>46.322536337834102</v>
      </c>
      <c r="X710">
        <v>2698.3511149272999</v>
      </c>
      <c r="Y710">
        <v>65.632832221950906</v>
      </c>
      <c r="Z710">
        <v>122.883963889835</v>
      </c>
      <c r="AA710">
        <v>0.215574708241076</v>
      </c>
      <c r="AB710">
        <v>92.293681660376606</v>
      </c>
      <c r="AC710">
        <v>51.202504942614503</v>
      </c>
      <c r="AD710">
        <v>2605.6880643980999</v>
      </c>
      <c r="AE710">
        <v>25.5094163233335</v>
      </c>
      <c r="AF710">
        <v>59.659657703600402</v>
      </c>
      <c r="AG710">
        <v>3216.1414266318902</v>
      </c>
      <c r="AH710">
        <v>23.052525618485699</v>
      </c>
      <c r="AI710">
        <v>66.701566496230797</v>
      </c>
      <c r="AJ710">
        <v>0.97904255464672996</v>
      </c>
      <c r="AK710">
        <v>265.51001908682201</v>
      </c>
      <c r="AL710">
        <v>102.356735971861</v>
      </c>
      <c r="AM710">
        <v>90.560842362996397</v>
      </c>
      <c r="AN710">
        <v>32.713283171582603</v>
      </c>
      <c r="AO710">
        <v>13.4344071113929</v>
      </c>
      <c r="AP710">
        <v>18.114233267072802</v>
      </c>
      <c r="AQ710">
        <v>6.2493216477004703</v>
      </c>
      <c r="AR710">
        <v>17.648337673406999</v>
      </c>
      <c r="AS710">
        <v>3.7530476230270402</v>
      </c>
      <c r="AT710">
        <v>33.4314855496634</v>
      </c>
      <c r="AU710">
        <v>19.8581756375801</v>
      </c>
      <c r="AV710">
        <v>11.990705185489301</v>
      </c>
      <c r="AW710">
        <v>0.92762518641338199</v>
      </c>
      <c r="AX710">
        <v>17.744049315797099</v>
      </c>
      <c r="AY710">
        <v>5.08906414119022</v>
      </c>
      <c r="AZ710">
        <v>6.8099636773933003</v>
      </c>
      <c r="BA710">
        <v>3.40518363887738</v>
      </c>
      <c r="BB710">
        <v>8.3513100252633095E-3</v>
      </c>
      <c r="BC710">
        <v>0.62714130520584299</v>
      </c>
      <c r="BD710">
        <v>0.1821693050116</v>
      </c>
      <c r="BE710">
        <v>53.858871925223099</v>
      </c>
      <c r="BF710">
        <v>44.033593695147196</v>
      </c>
      <c r="BG710">
        <v>118.43624033546401</v>
      </c>
      <c r="BH710">
        <v>0</v>
      </c>
      <c r="BI710">
        <v>0</v>
      </c>
    </row>
    <row r="711" spans="1:61" x14ac:dyDescent="0.25">
      <c r="A711">
        <v>0</v>
      </c>
      <c r="B711">
        <v>1</v>
      </c>
      <c r="C711">
        <v>0</v>
      </c>
      <c r="D711">
        <v>1</v>
      </c>
      <c r="E711">
        <v>7.09</v>
      </c>
      <c r="F711">
        <v>63.234622066850299</v>
      </c>
      <c r="G711">
        <v>53.5447608013585</v>
      </c>
      <c r="H711">
        <v>22.1064525950773</v>
      </c>
      <c r="I711">
        <v>60.922055981215301</v>
      </c>
      <c r="J711">
        <v>0</v>
      </c>
      <c r="K711">
        <v>26.6913457119405</v>
      </c>
      <c r="L711">
        <v>37.635498092772501</v>
      </c>
      <c r="M711">
        <v>46.609952633152801</v>
      </c>
      <c r="N711">
        <v>0</v>
      </c>
      <c r="O711">
        <v>36.1797362983542</v>
      </c>
      <c r="P711">
        <v>14.6871773409555</v>
      </c>
      <c r="Q711">
        <v>100</v>
      </c>
      <c r="R711">
        <v>0.225410883530585</v>
      </c>
      <c r="S711">
        <v>3651.6039829266401</v>
      </c>
      <c r="T711">
        <v>4472.1895116948599</v>
      </c>
      <c r="U711">
        <v>9.3321017409931599</v>
      </c>
      <c r="V711">
        <v>31.252461048835698</v>
      </c>
      <c r="W711">
        <v>46.1877189005208</v>
      </c>
      <c r="X711">
        <v>2698.4416948372</v>
      </c>
      <c r="Y711">
        <v>65.440285429881499</v>
      </c>
      <c r="Z711">
        <v>122.88110083704299</v>
      </c>
      <c r="AA711">
        <v>0.21263208694010199</v>
      </c>
      <c r="AB711">
        <v>92.281752220654298</v>
      </c>
      <c r="AC711">
        <v>52.574551753191898</v>
      </c>
      <c r="AD711">
        <v>2605.2935370011201</v>
      </c>
      <c r="AE711">
        <v>25.4019966390983</v>
      </c>
      <c r="AF711">
        <v>59.2042154206652</v>
      </c>
      <c r="AG711">
        <v>3215.8444663304499</v>
      </c>
      <c r="AH711">
        <v>23.076661382953699</v>
      </c>
      <c r="AI711">
        <v>66.728507021290795</v>
      </c>
      <c r="AJ711">
        <v>0.70021545961499199</v>
      </c>
      <c r="AK711">
        <v>265.43161714136198</v>
      </c>
      <c r="AL711">
        <v>102.361659691261</v>
      </c>
      <c r="AM711">
        <v>90.546108805174001</v>
      </c>
      <c r="AN711">
        <v>32.713283171582603</v>
      </c>
      <c r="AO711">
        <v>13.4344071113929</v>
      </c>
      <c r="AP711">
        <v>18.114233267072802</v>
      </c>
      <c r="AQ711">
        <v>6.2493216477004703</v>
      </c>
      <c r="AR711">
        <v>17.648337673406999</v>
      </c>
      <c r="AS711">
        <v>3.7530476230270402</v>
      </c>
      <c r="AT711">
        <v>33.4314855496634</v>
      </c>
      <c r="AU711">
        <v>19.8581756375801</v>
      </c>
      <c r="AV711">
        <v>11.990705185489301</v>
      </c>
      <c r="AW711">
        <v>0.92762518641338199</v>
      </c>
      <c r="AX711">
        <v>17.744049315797099</v>
      </c>
      <c r="AY711">
        <v>5.08906414119022</v>
      </c>
      <c r="AZ711">
        <v>6.8099636773933003</v>
      </c>
      <c r="BA711">
        <v>3.40518363887738</v>
      </c>
      <c r="BB711">
        <v>8.3513100252633095E-3</v>
      </c>
      <c r="BC711">
        <v>0.62714130520584299</v>
      </c>
      <c r="BD711">
        <v>0.1821693050116</v>
      </c>
      <c r="BE711">
        <v>53.858871925223099</v>
      </c>
      <c r="BF711">
        <v>44.033593695147196</v>
      </c>
      <c r="BG711">
        <v>117.35944930457001</v>
      </c>
      <c r="BH711">
        <v>0</v>
      </c>
      <c r="BI711">
        <v>0</v>
      </c>
    </row>
    <row r="712" spans="1:61" x14ac:dyDescent="0.25">
      <c r="A712">
        <v>0</v>
      </c>
      <c r="B712">
        <v>1</v>
      </c>
      <c r="C712">
        <v>0</v>
      </c>
      <c r="D712">
        <v>1</v>
      </c>
      <c r="E712">
        <v>7.1</v>
      </c>
      <c r="F712">
        <v>63.230269763466403</v>
      </c>
      <c r="G712">
        <v>53.568035535807198</v>
      </c>
      <c r="H712">
        <v>22.104999845569399</v>
      </c>
      <c r="I712">
        <v>60.949950793107703</v>
      </c>
      <c r="J712">
        <v>0</v>
      </c>
      <c r="K712">
        <v>26.605099339351501</v>
      </c>
      <c r="L712">
        <v>37.6574130841312</v>
      </c>
      <c r="M712">
        <v>46.606485780569102</v>
      </c>
      <c r="N712">
        <v>0</v>
      </c>
      <c r="O712">
        <v>36.149634825193402</v>
      </c>
      <c r="P712">
        <v>10.9907755316639</v>
      </c>
      <c r="Q712">
        <v>100</v>
      </c>
      <c r="R712">
        <v>0.22286824353451001</v>
      </c>
      <c r="S712">
        <v>3671.1733506435098</v>
      </c>
      <c r="T712">
        <v>4486.7053394853601</v>
      </c>
      <c r="U712">
        <v>9.3207058982282796</v>
      </c>
      <c r="V712">
        <v>31.485274464881901</v>
      </c>
      <c r="W712">
        <v>46.572174219932599</v>
      </c>
      <c r="X712">
        <v>2698.1273655299201</v>
      </c>
      <c r="Y712">
        <v>65.711369153467302</v>
      </c>
      <c r="Z712">
        <v>122.889291643335</v>
      </c>
      <c r="AA712">
        <v>0.20852318287829999</v>
      </c>
      <c r="AB712">
        <v>92.221666913354298</v>
      </c>
      <c r="AC712">
        <v>50.815216802477302</v>
      </c>
      <c r="AD712">
        <v>2605.0513996267</v>
      </c>
      <c r="AE712">
        <v>25.600255410613698</v>
      </c>
      <c r="AF712">
        <v>59.444372694240897</v>
      </c>
      <c r="AG712">
        <v>3215.4849205135001</v>
      </c>
      <c r="AH712">
        <v>23.064725110642499</v>
      </c>
      <c r="AI712">
        <v>66.7062465508331</v>
      </c>
      <c r="AJ712">
        <v>-2.00030729174614E-3</v>
      </c>
      <c r="AK712">
        <v>265.24324822962899</v>
      </c>
      <c r="AL712">
        <v>102.381482645793</v>
      </c>
      <c r="AM712">
        <v>90.5345635127902</v>
      </c>
      <c r="AN712">
        <v>32.713283171582603</v>
      </c>
      <c r="AO712">
        <v>13.4344071113929</v>
      </c>
      <c r="AP712">
        <v>18.114233267072802</v>
      </c>
      <c r="AQ712">
        <v>6.2493216477004703</v>
      </c>
      <c r="AR712">
        <v>17.648337673406999</v>
      </c>
      <c r="AS712">
        <v>3.7530476230270402</v>
      </c>
      <c r="AT712">
        <v>33.4314855496634</v>
      </c>
      <c r="AU712">
        <v>19.8581756375801</v>
      </c>
      <c r="AV712">
        <v>11.990705185489301</v>
      </c>
      <c r="AW712">
        <v>0.92762518641338199</v>
      </c>
      <c r="AX712">
        <v>17.744049315797099</v>
      </c>
      <c r="AY712">
        <v>5.08906414119022</v>
      </c>
      <c r="AZ712">
        <v>6.8099636773933003</v>
      </c>
      <c r="BA712">
        <v>3.40518363887738</v>
      </c>
      <c r="BB712">
        <v>8.3513100252633095E-3</v>
      </c>
      <c r="BC712">
        <v>0.62714130520584299</v>
      </c>
      <c r="BD712">
        <v>0.1821693050116</v>
      </c>
      <c r="BE712">
        <v>53.858871925223099</v>
      </c>
      <c r="BF712">
        <v>44.033593695147196</v>
      </c>
      <c r="BG712">
        <v>115.84684175939999</v>
      </c>
      <c r="BH712">
        <v>0</v>
      </c>
      <c r="BI712">
        <v>0</v>
      </c>
    </row>
    <row r="713" spans="1:61" x14ac:dyDescent="0.25">
      <c r="A713">
        <v>0</v>
      </c>
      <c r="B713">
        <v>1</v>
      </c>
      <c r="C713">
        <v>0</v>
      </c>
      <c r="D713">
        <v>1</v>
      </c>
      <c r="E713">
        <v>7.11</v>
      </c>
      <c r="F713">
        <v>63.221703192835903</v>
      </c>
      <c r="G713">
        <v>53.5680906715886</v>
      </c>
      <c r="H713">
        <v>22.0596720567824</v>
      </c>
      <c r="I713">
        <v>60.9361446741935</v>
      </c>
      <c r="J713">
        <v>0</v>
      </c>
      <c r="K713">
        <v>26.514847083567801</v>
      </c>
      <c r="L713">
        <v>37.648975025163701</v>
      </c>
      <c r="M713">
        <v>46.587689523950097</v>
      </c>
      <c r="N713">
        <v>0</v>
      </c>
      <c r="O713">
        <v>36.201617626476398</v>
      </c>
      <c r="P713">
        <v>11.9392198900265</v>
      </c>
      <c r="Q713">
        <v>100</v>
      </c>
      <c r="R713">
        <v>0.22187047513661201</v>
      </c>
      <c r="S713">
        <v>3670.9381247782699</v>
      </c>
      <c r="T713">
        <v>4485.0867456551296</v>
      </c>
      <c r="U713">
        <v>9.3306580007924893</v>
      </c>
      <c r="V713">
        <v>31.0474686411604</v>
      </c>
      <c r="W713">
        <v>46.381947377260197</v>
      </c>
      <c r="X713">
        <v>2698.30096632507</v>
      </c>
      <c r="Y713">
        <v>64.713629409735702</v>
      </c>
      <c r="Z713">
        <v>122.890755466309</v>
      </c>
      <c r="AA713">
        <v>0.21123773501278401</v>
      </c>
      <c r="AB713">
        <v>92.210691017406404</v>
      </c>
      <c r="AC713">
        <v>53.119560479630202</v>
      </c>
      <c r="AD713">
        <v>2604.8440703668798</v>
      </c>
      <c r="AE713">
        <v>25.585144995405201</v>
      </c>
      <c r="AF713">
        <v>59.300886197412503</v>
      </c>
      <c r="AG713">
        <v>3214.99197087022</v>
      </c>
      <c r="AH713">
        <v>22.997704073821399</v>
      </c>
      <c r="AI713">
        <v>66.703452768013804</v>
      </c>
      <c r="AJ713">
        <v>0.31424976810812899</v>
      </c>
      <c r="AK713">
        <v>265.76144696870199</v>
      </c>
      <c r="AL713">
        <v>102.36933977608901</v>
      </c>
      <c r="AM713">
        <v>90.5694710436957</v>
      </c>
      <c r="AN713">
        <v>32.296185587578599</v>
      </c>
      <c r="AO713">
        <v>13.706052376614901</v>
      </c>
      <c r="AP713">
        <v>18.2150221543565</v>
      </c>
      <c r="AQ713">
        <v>6.1168691055925404</v>
      </c>
      <c r="AR713">
        <v>17.834941045458201</v>
      </c>
      <c r="AS713">
        <v>3.7810819084426699</v>
      </c>
      <c r="AT713">
        <v>33.250155215925297</v>
      </c>
      <c r="AU713">
        <v>20.009233484175301</v>
      </c>
      <c r="AV713">
        <v>12.085608823250499</v>
      </c>
      <c r="AW713">
        <v>0.96460909007515006</v>
      </c>
      <c r="AX713">
        <v>17.851842184712499</v>
      </c>
      <c r="AY713">
        <v>5.1029392654698897</v>
      </c>
      <c r="AZ713">
        <v>6.8616948004145097</v>
      </c>
      <c r="BA713">
        <v>3.4300443850537699</v>
      </c>
      <c r="BB713">
        <v>8.3513100252633095E-3</v>
      </c>
      <c r="BC713">
        <v>0.62714130520584299</v>
      </c>
      <c r="BD713">
        <v>0.1821693050116</v>
      </c>
      <c r="BE713">
        <v>53.858871925223099</v>
      </c>
      <c r="BF713">
        <v>44.033593695147196</v>
      </c>
      <c r="BG713">
        <v>117.320208185749</v>
      </c>
      <c r="BH713">
        <v>0</v>
      </c>
      <c r="BI713">
        <v>0</v>
      </c>
    </row>
    <row r="714" spans="1:61" x14ac:dyDescent="0.25">
      <c r="A714">
        <v>0</v>
      </c>
      <c r="B714">
        <v>1</v>
      </c>
      <c r="C714">
        <v>0</v>
      </c>
      <c r="D714">
        <v>1</v>
      </c>
      <c r="E714">
        <v>7.12</v>
      </c>
      <c r="F714">
        <v>63.210112600605001</v>
      </c>
      <c r="G714">
        <v>53.565727570342602</v>
      </c>
      <c r="H714">
        <v>22.020314454567099</v>
      </c>
      <c r="I714">
        <v>60.928753656232999</v>
      </c>
      <c r="J714">
        <v>0</v>
      </c>
      <c r="K714">
        <v>26.412952180446201</v>
      </c>
      <c r="L714">
        <v>37.659802497072199</v>
      </c>
      <c r="M714">
        <v>46.599809762015397</v>
      </c>
      <c r="N714">
        <v>0</v>
      </c>
      <c r="O714">
        <v>36.034802179491699</v>
      </c>
      <c r="P714">
        <v>11.0709241151662</v>
      </c>
      <c r="Q714">
        <v>100</v>
      </c>
      <c r="R714">
        <v>0.22618517647736</v>
      </c>
      <c r="S714">
        <v>3682.1590724318098</v>
      </c>
      <c r="T714">
        <v>4497.3032890239301</v>
      </c>
      <c r="U714">
        <v>9.3041496737694906</v>
      </c>
      <c r="V714">
        <v>30.953524190258001</v>
      </c>
      <c r="W714">
        <v>46.646958452595399</v>
      </c>
      <c r="X714">
        <v>2698.4093783046401</v>
      </c>
      <c r="Y714">
        <v>64.851495807243893</v>
      </c>
      <c r="Z714">
        <v>122.89595441539601</v>
      </c>
      <c r="AA714">
        <v>0.20845417456753601</v>
      </c>
      <c r="AB714">
        <v>92.237367624566104</v>
      </c>
      <c r="AC714">
        <v>52.545314595713499</v>
      </c>
      <c r="AD714">
        <v>2605.6382431140501</v>
      </c>
      <c r="AE714">
        <v>25.5089615002755</v>
      </c>
      <c r="AF714">
        <v>61.144198071315799</v>
      </c>
      <c r="AG714">
        <v>3215.3476637446902</v>
      </c>
      <c r="AH714">
        <v>23.055528230668301</v>
      </c>
      <c r="AI714">
        <v>66.693294084559</v>
      </c>
      <c r="AJ714">
        <v>-0.91256049647927295</v>
      </c>
      <c r="AK714">
        <v>265.77600025322698</v>
      </c>
      <c r="AL714">
        <v>102.39060724524199</v>
      </c>
      <c r="AM714">
        <v>90.894570505547705</v>
      </c>
      <c r="AN714">
        <v>32.296185587578599</v>
      </c>
      <c r="AO714">
        <v>13.706052376614901</v>
      </c>
      <c r="AP714">
        <v>18.2150221543565</v>
      </c>
      <c r="AQ714">
        <v>6.1168691055925404</v>
      </c>
      <c r="AR714">
        <v>17.834941045458201</v>
      </c>
      <c r="AS714">
        <v>3.7810819084426699</v>
      </c>
      <c r="AT714">
        <v>33.250155215925297</v>
      </c>
      <c r="AU714">
        <v>20.009233484175301</v>
      </c>
      <c r="AV714">
        <v>12.085608823250499</v>
      </c>
      <c r="AW714">
        <v>0.96460909007515006</v>
      </c>
      <c r="AX714">
        <v>17.851842184712499</v>
      </c>
      <c r="AY714">
        <v>5.1029392654698897</v>
      </c>
      <c r="AZ714">
        <v>6.8616948004145097</v>
      </c>
      <c r="BA714">
        <v>3.4300443850537699</v>
      </c>
      <c r="BB714">
        <v>8.3513100252633095E-3</v>
      </c>
      <c r="BC714">
        <v>0.62714130520584299</v>
      </c>
      <c r="BD714">
        <v>0.1821693050116</v>
      </c>
      <c r="BE714">
        <v>53.858871925223099</v>
      </c>
      <c r="BF714">
        <v>44.033593695147196</v>
      </c>
      <c r="BG714">
        <v>116.28130583459399</v>
      </c>
      <c r="BH714">
        <v>0</v>
      </c>
      <c r="BI714">
        <v>0</v>
      </c>
    </row>
    <row r="715" spans="1:61" x14ac:dyDescent="0.25">
      <c r="A715">
        <v>0</v>
      </c>
      <c r="B715">
        <v>1</v>
      </c>
      <c r="C715">
        <v>0</v>
      </c>
      <c r="D715">
        <v>1</v>
      </c>
      <c r="E715">
        <v>7.13</v>
      </c>
      <c r="F715">
        <v>63.201708814435896</v>
      </c>
      <c r="G715">
        <v>53.570245546256899</v>
      </c>
      <c r="H715">
        <v>21.983044835746099</v>
      </c>
      <c r="I715">
        <v>60.938466922832298</v>
      </c>
      <c r="J715">
        <v>0</v>
      </c>
      <c r="K715">
        <v>26.330695292702099</v>
      </c>
      <c r="L715">
        <v>37.661169323389302</v>
      </c>
      <c r="M715">
        <v>46.618119560472202</v>
      </c>
      <c r="N715">
        <v>0</v>
      </c>
      <c r="O715">
        <v>36.273785662203402</v>
      </c>
      <c r="P715">
        <v>12.475709073191799</v>
      </c>
      <c r="Q715">
        <v>100</v>
      </c>
      <c r="R715">
        <v>0.2211147108025</v>
      </c>
      <c r="S715">
        <v>3661.2741198153499</v>
      </c>
      <c r="T715">
        <v>4477.7105512696398</v>
      </c>
      <c r="U715">
        <v>9.2884125497912304</v>
      </c>
      <c r="V715">
        <v>31.3899072480346</v>
      </c>
      <c r="W715">
        <v>46.295573292502503</v>
      </c>
      <c r="X715">
        <v>2698.72880389489</v>
      </c>
      <c r="Y715">
        <v>64.453652747085599</v>
      </c>
      <c r="Z715">
        <v>122.907527588555</v>
      </c>
      <c r="AA715">
        <v>0.210591525997531</v>
      </c>
      <c r="AB715">
        <v>92.286850329506294</v>
      </c>
      <c r="AC715">
        <v>52.701728649428503</v>
      </c>
      <c r="AD715">
        <v>2605.9769571136899</v>
      </c>
      <c r="AE715">
        <v>25.638208867606799</v>
      </c>
      <c r="AF715">
        <v>59.962193437995602</v>
      </c>
      <c r="AG715">
        <v>3216.2134491360598</v>
      </c>
      <c r="AH715">
        <v>23.048061290079499</v>
      </c>
      <c r="AI715">
        <v>66.681369801738001</v>
      </c>
      <c r="AJ715">
        <v>-1.2353180266916799</v>
      </c>
      <c r="AK715">
        <v>265.34831792593098</v>
      </c>
      <c r="AL715">
        <v>102.37207415275201</v>
      </c>
      <c r="AM715">
        <v>90.766599461138</v>
      </c>
      <c r="AN715">
        <v>32.296185587578599</v>
      </c>
      <c r="AO715">
        <v>13.706052376614901</v>
      </c>
      <c r="AP715">
        <v>18.2150221543565</v>
      </c>
      <c r="AQ715">
        <v>6.1168691055925404</v>
      </c>
      <c r="AR715">
        <v>17.834941045458201</v>
      </c>
      <c r="AS715">
        <v>3.7810819084426699</v>
      </c>
      <c r="AT715">
        <v>33.250155215925297</v>
      </c>
      <c r="AU715">
        <v>20.009233484175301</v>
      </c>
      <c r="AV715">
        <v>12.085608823250499</v>
      </c>
      <c r="AW715">
        <v>0.96460909007515006</v>
      </c>
      <c r="AX715">
        <v>17.851842184712499</v>
      </c>
      <c r="AY715">
        <v>5.1029392654698897</v>
      </c>
      <c r="AZ715">
        <v>6.8616948004145097</v>
      </c>
      <c r="BA715">
        <v>3.4300443850537699</v>
      </c>
      <c r="BB715">
        <v>8.3513100252633095E-3</v>
      </c>
      <c r="BC715">
        <v>0.62714130520584299</v>
      </c>
      <c r="BD715">
        <v>0.1821693050116</v>
      </c>
      <c r="BE715">
        <v>53.858871925223099</v>
      </c>
      <c r="BF715">
        <v>44.033593695147196</v>
      </c>
      <c r="BG715">
        <v>117.032249771624</v>
      </c>
      <c r="BH715">
        <v>0</v>
      </c>
      <c r="BI715">
        <v>0</v>
      </c>
    </row>
    <row r="716" spans="1:61" x14ac:dyDescent="0.25">
      <c r="A716">
        <v>0</v>
      </c>
      <c r="B716">
        <v>1</v>
      </c>
      <c r="C716">
        <v>0</v>
      </c>
      <c r="D716">
        <v>1</v>
      </c>
      <c r="E716">
        <v>7.14</v>
      </c>
      <c r="F716">
        <v>63.195933874563003</v>
      </c>
      <c r="G716">
        <v>53.582840736977701</v>
      </c>
      <c r="H716">
        <v>21.949869449500301</v>
      </c>
      <c r="I716">
        <v>60.931067840104298</v>
      </c>
      <c r="J716">
        <v>0</v>
      </c>
      <c r="K716">
        <v>26.2657391062043</v>
      </c>
      <c r="L716">
        <v>37.679031013915498</v>
      </c>
      <c r="M716">
        <v>46.617453762336297</v>
      </c>
      <c r="N716">
        <v>0</v>
      </c>
      <c r="O716">
        <v>36.217414956218398</v>
      </c>
      <c r="P716">
        <v>12.194919030710301</v>
      </c>
      <c r="Q716">
        <v>100</v>
      </c>
      <c r="R716">
        <v>0.22192955030768299</v>
      </c>
      <c r="S716">
        <v>3639.8501253722102</v>
      </c>
      <c r="T716">
        <v>4442.5173594056296</v>
      </c>
      <c r="U716">
        <v>9.3192933442095391</v>
      </c>
      <c r="V716">
        <v>31.193619893658202</v>
      </c>
      <c r="W716">
        <v>46.522567941915497</v>
      </c>
      <c r="X716">
        <v>2698.7134788148601</v>
      </c>
      <c r="Y716">
        <v>65.393729714136498</v>
      </c>
      <c r="Z716">
        <v>122.910225610065</v>
      </c>
      <c r="AA716">
        <v>0.207108064353623</v>
      </c>
      <c r="AB716">
        <v>92.303451867888697</v>
      </c>
      <c r="AC716">
        <v>52.346132785988601</v>
      </c>
      <c r="AD716">
        <v>2605.8533907279402</v>
      </c>
      <c r="AE716">
        <v>25.825038999286001</v>
      </c>
      <c r="AF716">
        <v>59.503394179247501</v>
      </c>
      <c r="AG716">
        <v>3216.4409668073999</v>
      </c>
      <c r="AH716">
        <v>22.936015640676001</v>
      </c>
      <c r="AI716">
        <v>66.683582757815003</v>
      </c>
      <c r="AJ716">
        <v>1.3584771774709199</v>
      </c>
      <c r="AK716">
        <v>265.70120149215802</v>
      </c>
      <c r="AL716">
        <v>102.36978621326899</v>
      </c>
      <c r="AM716">
        <v>90.962612219253401</v>
      </c>
      <c r="AN716">
        <v>32.296185587578599</v>
      </c>
      <c r="AO716">
        <v>13.706052376614901</v>
      </c>
      <c r="AP716">
        <v>18.2150221543565</v>
      </c>
      <c r="AQ716">
        <v>6.1168691055925404</v>
      </c>
      <c r="AR716">
        <v>17.834941045458201</v>
      </c>
      <c r="AS716">
        <v>3.7810819084426699</v>
      </c>
      <c r="AT716">
        <v>33.250155215925297</v>
      </c>
      <c r="AU716">
        <v>20.009233484175301</v>
      </c>
      <c r="AV716">
        <v>12.085608823250499</v>
      </c>
      <c r="AW716">
        <v>0.96460909007515006</v>
      </c>
      <c r="AX716">
        <v>17.851842184712499</v>
      </c>
      <c r="AY716">
        <v>5.1029392654698897</v>
      </c>
      <c r="AZ716">
        <v>6.8616948004145097</v>
      </c>
      <c r="BA716">
        <v>3.4300443850537699</v>
      </c>
      <c r="BB716">
        <v>8.3513100252633095E-3</v>
      </c>
      <c r="BC716">
        <v>0.62714130520584299</v>
      </c>
      <c r="BD716">
        <v>0.1821693050116</v>
      </c>
      <c r="BE716">
        <v>53.858871925223099</v>
      </c>
      <c r="BF716">
        <v>44.033593695147196</v>
      </c>
      <c r="BG716">
        <v>115.872326730027</v>
      </c>
      <c r="BH716">
        <v>0</v>
      </c>
      <c r="BI716">
        <v>0</v>
      </c>
    </row>
    <row r="717" spans="1:61" x14ac:dyDescent="0.25">
      <c r="A717">
        <v>0</v>
      </c>
      <c r="B717">
        <v>1</v>
      </c>
      <c r="C717">
        <v>0</v>
      </c>
      <c r="D717">
        <v>1</v>
      </c>
      <c r="E717">
        <v>7.15</v>
      </c>
      <c r="F717">
        <v>63.189750706767597</v>
      </c>
      <c r="G717">
        <v>53.604541301559202</v>
      </c>
      <c r="H717">
        <v>21.915778798875699</v>
      </c>
      <c r="I717">
        <v>60.935548660264701</v>
      </c>
      <c r="J717">
        <v>0</v>
      </c>
      <c r="K717">
        <v>26.224688617422402</v>
      </c>
      <c r="L717">
        <v>37.669691150245903</v>
      </c>
      <c r="M717">
        <v>46.612228695076801</v>
      </c>
      <c r="N717">
        <v>0</v>
      </c>
      <c r="O717">
        <v>36.3543057553252</v>
      </c>
      <c r="P717">
        <v>13.4118253278113</v>
      </c>
      <c r="Q717">
        <v>100</v>
      </c>
      <c r="R717">
        <v>0.22348653321217499</v>
      </c>
      <c r="S717">
        <v>3649.3131552509899</v>
      </c>
      <c r="T717">
        <v>4497.6247138925501</v>
      </c>
      <c r="U717">
        <v>9.3742901398013103</v>
      </c>
      <c r="V717">
        <v>31.6804058864121</v>
      </c>
      <c r="W717">
        <v>46.858954945523301</v>
      </c>
      <c r="X717">
        <v>2699.4318254602899</v>
      </c>
      <c r="Y717">
        <v>65.048765337424101</v>
      </c>
      <c r="Z717">
        <v>122.91375634443401</v>
      </c>
      <c r="AA717">
        <v>0.20432650457371199</v>
      </c>
      <c r="AB717">
        <v>92.358974291763303</v>
      </c>
      <c r="AC717">
        <v>52.223869953769302</v>
      </c>
      <c r="AD717">
        <v>2606.2103605771799</v>
      </c>
      <c r="AE717">
        <v>25.509958618947898</v>
      </c>
      <c r="AF717">
        <v>57.519588305113899</v>
      </c>
      <c r="AG717">
        <v>3216.5926099619901</v>
      </c>
      <c r="AH717">
        <v>23.147608619563002</v>
      </c>
      <c r="AI717">
        <v>66.688649899275703</v>
      </c>
      <c r="AJ717">
        <v>-0.31867488399147997</v>
      </c>
      <c r="AK717">
        <v>265.80251572800898</v>
      </c>
      <c r="AL717">
        <v>102.35000780525399</v>
      </c>
      <c r="AM717">
        <v>91.071737038347194</v>
      </c>
      <c r="AN717">
        <v>32.296185587578599</v>
      </c>
      <c r="AO717">
        <v>13.706052376614901</v>
      </c>
      <c r="AP717">
        <v>18.2150221543565</v>
      </c>
      <c r="AQ717">
        <v>6.1168691055925404</v>
      </c>
      <c r="AR717">
        <v>17.834941045458201</v>
      </c>
      <c r="AS717">
        <v>3.7810819084426699</v>
      </c>
      <c r="AT717">
        <v>33.250155215925297</v>
      </c>
      <c r="AU717">
        <v>20.009233484175301</v>
      </c>
      <c r="AV717">
        <v>12.085608823250499</v>
      </c>
      <c r="AW717">
        <v>0.96460909007515006</v>
      </c>
      <c r="AX717">
        <v>17.851842184712499</v>
      </c>
      <c r="AY717">
        <v>5.1029392654698897</v>
      </c>
      <c r="AZ717">
        <v>6.8616948004145097</v>
      </c>
      <c r="BA717">
        <v>3.4300443850537699</v>
      </c>
      <c r="BB717">
        <v>8.3513100252633095E-3</v>
      </c>
      <c r="BC717">
        <v>0.62714130520584299</v>
      </c>
      <c r="BD717">
        <v>0.1821693050116</v>
      </c>
      <c r="BE717">
        <v>53.858871925223099</v>
      </c>
      <c r="BF717">
        <v>44.033593695147196</v>
      </c>
      <c r="BG717">
        <v>114.814573852794</v>
      </c>
      <c r="BH717">
        <v>0</v>
      </c>
      <c r="BI717">
        <v>0</v>
      </c>
    </row>
    <row r="718" spans="1:61" x14ac:dyDescent="0.25">
      <c r="A718">
        <v>0</v>
      </c>
      <c r="B718">
        <v>1</v>
      </c>
      <c r="C718">
        <v>0</v>
      </c>
      <c r="D718">
        <v>1</v>
      </c>
      <c r="E718">
        <v>7.16</v>
      </c>
      <c r="F718">
        <v>63.1809129880873</v>
      </c>
      <c r="G718">
        <v>53.614578957523101</v>
      </c>
      <c r="H718">
        <v>21.879398668312099</v>
      </c>
      <c r="I718">
        <v>60.963537373170098</v>
      </c>
      <c r="J718">
        <v>0</v>
      </c>
      <c r="K718">
        <v>26.200650105569402</v>
      </c>
      <c r="L718">
        <v>37.653435085934198</v>
      </c>
      <c r="M718">
        <v>46.603079289503498</v>
      </c>
      <c r="N718">
        <v>0</v>
      </c>
      <c r="O718">
        <v>36.152802115139103</v>
      </c>
      <c r="P718">
        <v>12.2483137355804</v>
      </c>
      <c r="Q718">
        <v>100</v>
      </c>
      <c r="R718">
        <v>0.22188693480272001</v>
      </c>
      <c r="S718">
        <v>3648.55108853927</v>
      </c>
      <c r="T718">
        <v>4502.9904710595001</v>
      </c>
      <c r="U718">
        <v>9.2530017724253302</v>
      </c>
      <c r="V718">
        <v>30.986858096710101</v>
      </c>
      <c r="W718">
        <v>46.623950141859098</v>
      </c>
      <c r="X718">
        <v>2699.6230544336599</v>
      </c>
      <c r="Y718">
        <v>63.792695918033701</v>
      </c>
      <c r="Z718">
        <v>122.89364803788</v>
      </c>
      <c r="AA718">
        <v>0.20866501620087599</v>
      </c>
      <c r="AB718">
        <v>92.393938722639206</v>
      </c>
      <c r="AC718">
        <v>54.085360711348898</v>
      </c>
      <c r="AD718">
        <v>2606.65261648352</v>
      </c>
      <c r="AE718">
        <v>25.557975765560499</v>
      </c>
      <c r="AF718">
        <v>57.761177516221302</v>
      </c>
      <c r="AG718">
        <v>3217.2381786637702</v>
      </c>
      <c r="AH718">
        <v>22.970250609887501</v>
      </c>
      <c r="AI718">
        <v>66.683918816398602</v>
      </c>
      <c r="AJ718">
        <v>-1.95427421107888</v>
      </c>
      <c r="AK718">
        <v>265.721216905397</v>
      </c>
      <c r="AL718">
        <v>102.346028664456</v>
      </c>
      <c r="AM718">
        <v>90.980494118204504</v>
      </c>
      <c r="AN718">
        <v>32.296185587578599</v>
      </c>
      <c r="AO718">
        <v>13.706052376614901</v>
      </c>
      <c r="AP718">
        <v>18.2150221543565</v>
      </c>
      <c r="AQ718">
        <v>6.1168691055925404</v>
      </c>
      <c r="AR718">
        <v>17.834941045458201</v>
      </c>
      <c r="AS718">
        <v>3.7810819084426699</v>
      </c>
      <c r="AT718">
        <v>33.250155215925297</v>
      </c>
      <c r="AU718">
        <v>20.009233484175301</v>
      </c>
      <c r="AV718">
        <v>12.085608823250499</v>
      </c>
      <c r="AW718">
        <v>0.96460909007515006</v>
      </c>
      <c r="AX718">
        <v>17.851842184712499</v>
      </c>
      <c r="AY718">
        <v>5.1029392654698897</v>
      </c>
      <c r="AZ718">
        <v>6.8616948004145097</v>
      </c>
      <c r="BA718">
        <v>3.4300443850537699</v>
      </c>
      <c r="BB718">
        <v>8.3513100252633095E-3</v>
      </c>
      <c r="BC718">
        <v>0.62714130520584299</v>
      </c>
      <c r="BD718">
        <v>0.1821693050116</v>
      </c>
      <c r="BE718">
        <v>53.858871925223099</v>
      </c>
      <c r="BF718">
        <v>44.033593695147196</v>
      </c>
      <c r="BG718">
        <v>116.32343011789099</v>
      </c>
      <c r="BH718">
        <v>0</v>
      </c>
      <c r="BI718">
        <v>0</v>
      </c>
    </row>
    <row r="719" spans="1:61" x14ac:dyDescent="0.25">
      <c r="A719">
        <v>0</v>
      </c>
      <c r="B719">
        <v>1</v>
      </c>
      <c r="C719">
        <v>0</v>
      </c>
      <c r="D719">
        <v>1</v>
      </c>
      <c r="E719">
        <v>7.17</v>
      </c>
      <c r="F719">
        <v>63.175949056473399</v>
      </c>
      <c r="G719">
        <v>53.605524194067101</v>
      </c>
      <c r="H719">
        <v>21.8481361479156</v>
      </c>
      <c r="I719">
        <v>61.028572923740398</v>
      </c>
      <c r="J719">
        <v>0</v>
      </c>
      <c r="K719">
        <v>26.2014818695903</v>
      </c>
      <c r="L719">
        <v>37.640696271466702</v>
      </c>
      <c r="M719">
        <v>46.611521179586802</v>
      </c>
      <c r="N719">
        <v>0</v>
      </c>
      <c r="O719">
        <v>36.074164148371899</v>
      </c>
      <c r="P719">
        <v>9.8805470320127693</v>
      </c>
      <c r="Q719">
        <v>100</v>
      </c>
      <c r="R719">
        <v>0.22167438048200799</v>
      </c>
      <c r="S719">
        <v>3651.80615317311</v>
      </c>
      <c r="T719">
        <v>4474.8516298750201</v>
      </c>
      <c r="U719">
        <v>9.3456711566490291</v>
      </c>
      <c r="V719">
        <v>31.290825437872599</v>
      </c>
      <c r="W719">
        <v>46.392402024318301</v>
      </c>
      <c r="X719">
        <v>2700.2895214770901</v>
      </c>
      <c r="Y719">
        <v>65.502572812244495</v>
      </c>
      <c r="Z719">
        <v>122.908077840888</v>
      </c>
      <c r="AA719">
        <v>0.20612068300518399</v>
      </c>
      <c r="AB719">
        <v>92.437427190838406</v>
      </c>
      <c r="AC719">
        <v>50.685055920886803</v>
      </c>
      <c r="AD719">
        <v>2607.3538113550399</v>
      </c>
      <c r="AE719">
        <v>25.559779004958202</v>
      </c>
      <c r="AF719">
        <v>57.975421286723503</v>
      </c>
      <c r="AG719">
        <v>3217.8001219511302</v>
      </c>
      <c r="AH719">
        <v>22.847946399403501</v>
      </c>
      <c r="AI719">
        <v>66.694564914044093</v>
      </c>
      <c r="AJ719">
        <v>-0.38582080379128503</v>
      </c>
      <c r="AK719">
        <v>265.56212675598601</v>
      </c>
      <c r="AL719">
        <v>102.372817055634</v>
      </c>
      <c r="AM719">
        <v>91.043543747926506</v>
      </c>
      <c r="AN719">
        <v>32.296185587578599</v>
      </c>
      <c r="AO719">
        <v>13.706052376614901</v>
      </c>
      <c r="AP719">
        <v>18.2150221543565</v>
      </c>
      <c r="AQ719">
        <v>6.1168691055925404</v>
      </c>
      <c r="AR719">
        <v>17.834941045458201</v>
      </c>
      <c r="AS719">
        <v>3.7810819084426699</v>
      </c>
      <c r="AT719">
        <v>33.250155215925297</v>
      </c>
      <c r="AU719">
        <v>20.009233484175301</v>
      </c>
      <c r="AV719">
        <v>12.085608823250499</v>
      </c>
      <c r="AW719">
        <v>0.96460909007515006</v>
      </c>
      <c r="AX719">
        <v>17.851842184712499</v>
      </c>
      <c r="AY719">
        <v>5.1029392654698897</v>
      </c>
      <c r="AZ719">
        <v>6.8616948004145097</v>
      </c>
      <c r="BA719">
        <v>3.4300443850537699</v>
      </c>
      <c r="BB719">
        <v>8.3513100252633095E-3</v>
      </c>
      <c r="BC719">
        <v>0.62714130520584299</v>
      </c>
      <c r="BD719">
        <v>0.1821693050116</v>
      </c>
      <c r="BE719">
        <v>53.858871925223099</v>
      </c>
      <c r="BF719">
        <v>44.033593695147196</v>
      </c>
      <c r="BG719">
        <v>115.44860476218</v>
      </c>
      <c r="BH719">
        <v>0</v>
      </c>
      <c r="BI719">
        <v>0</v>
      </c>
    </row>
    <row r="720" spans="1:61" x14ac:dyDescent="0.25">
      <c r="A720">
        <v>0</v>
      </c>
      <c r="B720">
        <v>1</v>
      </c>
      <c r="C720">
        <v>0</v>
      </c>
      <c r="D720">
        <v>1</v>
      </c>
      <c r="E720">
        <v>7.18</v>
      </c>
      <c r="F720">
        <v>63.177176468598397</v>
      </c>
      <c r="G720">
        <v>53.607693201325503</v>
      </c>
      <c r="H720">
        <v>21.820947515295899</v>
      </c>
      <c r="I720">
        <v>61.033921453188597</v>
      </c>
      <c r="J720">
        <v>0</v>
      </c>
      <c r="K720">
        <v>26.235928165783701</v>
      </c>
      <c r="L720">
        <v>37.625176155484603</v>
      </c>
      <c r="M720">
        <v>46.616499767302599</v>
      </c>
      <c r="N720">
        <v>0</v>
      </c>
      <c r="O720">
        <v>36.248768403721598</v>
      </c>
      <c r="P720">
        <v>12.496789940247499</v>
      </c>
      <c r="Q720">
        <v>100</v>
      </c>
      <c r="R720">
        <v>0.220169683879468</v>
      </c>
      <c r="S720">
        <v>3672.7979449049599</v>
      </c>
      <c r="T720">
        <v>4497.1441911073398</v>
      </c>
      <c r="U720">
        <v>9.1713836955572106</v>
      </c>
      <c r="V720">
        <v>31.117007544368299</v>
      </c>
      <c r="W720">
        <v>46.534989933470598</v>
      </c>
      <c r="X720">
        <v>2700.6113730412999</v>
      </c>
      <c r="Y720">
        <v>65.051914090683596</v>
      </c>
      <c r="Z720">
        <v>122.909524516696</v>
      </c>
      <c r="AA720">
        <v>0.20820579952245</v>
      </c>
      <c r="AB720">
        <v>92.448705430648005</v>
      </c>
      <c r="AC720">
        <v>50.772920567869797</v>
      </c>
      <c r="AD720">
        <v>2607.7310311195001</v>
      </c>
      <c r="AE720">
        <v>25.608266006287302</v>
      </c>
      <c r="AF720">
        <v>57.911395337905802</v>
      </c>
      <c r="AG720">
        <v>3217.8324781986998</v>
      </c>
      <c r="AH720">
        <v>22.850744820186002</v>
      </c>
      <c r="AI720">
        <v>66.708174003540407</v>
      </c>
      <c r="AJ720">
        <v>-0.50081466212868697</v>
      </c>
      <c r="AK720">
        <v>265.33422690057398</v>
      </c>
      <c r="AL720">
        <v>102.353174756025</v>
      </c>
      <c r="AM720">
        <v>90.88618213686</v>
      </c>
      <c r="AN720">
        <v>32.296185587578599</v>
      </c>
      <c r="AO720">
        <v>13.706052376614901</v>
      </c>
      <c r="AP720">
        <v>18.2150221543565</v>
      </c>
      <c r="AQ720">
        <v>6.1168691055925404</v>
      </c>
      <c r="AR720">
        <v>17.834941045458201</v>
      </c>
      <c r="AS720">
        <v>3.7810819084426699</v>
      </c>
      <c r="AT720">
        <v>33.250155215925297</v>
      </c>
      <c r="AU720">
        <v>20.009233484175301</v>
      </c>
      <c r="AV720">
        <v>12.085608823250499</v>
      </c>
      <c r="AW720">
        <v>0.96460909007515006</v>
      </c>
      <c r="AX720">
        <v>17.851842184712499</v>
      </c>
      <c r="AY720">
        <v>5.1029392654698897</v>
      </c>
      <c r="AZ720">
        <v>6.8616948004145097</v>
      </c>
      <c r="BA720">
        <v>3.4300443850537699</v>
      </c>
      <c r="BB720">
        <v>8.3513100252633095E-3</v>
      </c>
      <c r="BC720">
        <v>0.62714130520584299</v>
      </c>
      <c r="BD720">
        <v>0.1821693050116</v>
      </c>
      <c r="BE720">
        <v>53.858871925223099</v>
      </c>
      <c r="BF720">
        <v>44.033593695147196</v>
      </c>
      <c r="BG720">
        <v>116.190343802877</v>
      </c>
      <c r="BH720">
        <v>0</v>
      </c>
      <c r="BI720">
        <v>0</v>
      </c>
    </row>
    <row r="721" spans="1:61" x14ac:dyDescent="0.25">
      <c r="A721">
        <v>0</v>
      </c>
      <c r="B721">
        <v>1</v>
      </c>
      <c r="C721">
        <v>0</v>
      </c>
      <c r="D721">
        <v>1</v>
      </c>
      <c r="E721">
        <v>7.19</v>
      </c>
      <c r="F721">
        <v>63.171706542865202</v>
      </c>
      <c r="G721">
        <v>53.604943833261203</v>
      </c>
      <c r="H721">
        <v>21.797669426513</v>
      </c>
      <c r="I721">
        <v>61.035578831805502</v>
      </c>
      <c r="J721">
        <v>0</v>
      </c>
      <c r="K721">
        <v>26.267911190415099</v>
      </c>
      <c r="L721">
        <v>37.624178730964204</v>
      </c>
      <c r="M721">
        <v>46.607389280178701</v>
      </c>
      <c r="N721">
        <v>0</v>
      </c>
      <c r="O721">
        <v>36.206371350645803</v>
      </c>
      <c r="P721">
        <v>13.084834427205999</v>
      </c>
      <c r="Q721">
        <v>100</v>
      </c>
      <c r="R721">
        <v>0.223067835804906</v>
      </c>
      <c r="S721">
        <v>3652.3462481165702</v>
      </c>
      <c r="T721">
        <v>4498.3387223789296</v>
      </c>
      <c r="U721">
        <v>9.2789360958564799</v>
      </c>
      <c r="V721">
        <v>31.229721057364099</v>
      </c>
      <c r="W721">
        <v>46.366828784048899</v>
      </c>
      <c r="X721">
        <v>2700.31931500163</v>
      </c>
      <c r="Y721">
        <v>64.813456760751805</v>
      </c>
      <c r="Z721">
        <v>122.889815556244</v>
      </c>
      <c r="AA721">
        <v>0.204100184749099</v>
      </c>
      <c r="AB721">
        <v>92.443207557677795</v>
      </c>
      <c r="AC721">
        <v>51.101741607929803</v>
      </c>
      <c r="AD721">
        <v>2607.2556784586</v>
      </c>
      <c r="AE721">
        <v>25.307446809660501</v>
      </c>
      <c r="AF721">
        <v>60.3194083875903</v>
      </c>
      <c r="AG721">
        <v>3218.1995484733602</v>
      </c>
      <c r="AH721">
        <v>23.067557631838699</v>
      </c>
      <c r="AI721">
        <v>66.700775463852807</v>
      </c>
      <c r="AJ721">
        <v>-0.28675578609108898</v>
      </c>
      <c r="AK721">
        <v>265.26156347804999</v>
      </c>
      <c r="AL721">
        <v>102.36449248132899</v>
      </c>
      <c r="AM721">
        <v>90.731806949240905</v>
      </c>
      <c r="AN721">
        <v>32.296185587578599</v>
      </c>
      <c r="AO721">
        <v>13.706052376614901</v>
      </c>
      <c r="AP721">
        <v>18.2150221543565</v>
      </c>
      <c r="AQ721">
        <v>6.1168691055925404</v>
      </c>
      <c r="AR721">
        <v>17.834941045458201</v>
      </c>
      <c r="AS721">
        <v>3.7810819084426699</v>
      </c>
      <c r="AT721">
        <v>33.250155215925297</v>
      </c>
      <c r="AU721">
        <v>20.009233484175301</v>
      </c>
      <c r="AV721">
        <v>12.085608823250499</v>
      </c>
      <c r="AW721">
        <v>0.96460909007515006</v>
      </c>
      <c r="AX721">
        <v>17.851842184712499</v>
      </c>
      <c r="AY721">
        <v>5.1029392654698897</v>
      </c>
      <c r="AZ721">
        <v>6.8616948004145097</v>
      </c>
      <c r="BA721">
        <v>3.4300443850537699</v>
      </c>
      <c r="BB721">
        <v>8.3513100252633095E-3</v>
      </c>
      <c r="BC721">
        <v>0.62714130520584299</v>
      </c>
      <c r="BD721">
        <v>0.1821693050116</v>
      </c>
      <c r="BE721">
        <v>53.858871925223099</v>
      </c>
      <c r="BF721">
        <v>44.033593695147196</v>
      </c>
      <c r="BG721">
        <v>114.701907479404</v>
      </c>
      <c r="BH721">
        <v>0</v>
      </c>
      <c r="BI721">
        <v>0</v>
      </c>
    </row>
    <row r="722" spans="1:61" x14ac:dyDescent="0.25">
      <c r="A722">
        <v>0</v>
      </c>
      <c r="B722">
        <v>1</v>
      </c>
      <c r="C722">
        <v>0</v>
      </c>
      <c r="D722">
        <v>1</v>
      </c>
      <c r="E722">
        <v>7.2</v>
      </c>
      <c r="F722">
        <v>63.152324888756198</v>
      </c>
      <c r="G722">
        <v>53.593970955306602</v>
      </c>
      <c r="H722">
        <v>21.765314821150799</v>
      </c>
      <c r="I722">
        <v>60.973147402600802</v>
      </c>
      <c r="J722">
        <v>0</v>
      </c>
      <c r="K722">
        <v>26.308642528078199</v>
      </c>
      <c r="L722">
        <v>37.596073422420901</v>
      </c>
      <c r="M722">
        <v>46.573930346960204</v>
      </c>
      <c r="N722">
        <v>0</v>
      </c>
      <c r="O722">
        <v>36.143012816557999</v>
      </c>
      <c r="P722">
        <v>12.6440706935904</v>
      </c>
      <c r="Q722">
        <v>100</v>
      </c>
      <c r="R722">
        <v>0.223942465937747</v>
      </c>
      <c r="S722">
        <v>3693.1394275643402</v>
      </c>
      <c r="T722">
        <v>4471.8572747237304</v>
      </c>
      <c r="U722">
        <v>9.3931532250714707</v>
      </c>
      <c r="V722">
        <v>31.177962746515899</v>
      </c>
      <c r="W722">
        <v>46.6732349458889</v>
      </c>
      <c r="X722">
        <v>2699.5081484070402</v>
      </c>
      <c r="Y722">
        <v>65.161193317186502</v>
      </c>
      <c r="Z722">
        <v>122.91710376328901</v>
      </c>
      <c r="AA722">
        <v>0.207069352990154</v>
      </c>
      <c r="AB722">
        <v>92.404046444971002</v>
      </c>
      <c r="AC722">
        <v>52.425228569172397</v>
      </c>
      <c r="AD722">
        <v>2606.8793754343201</v>
      </c>
      <c r="AE722">
        <v>25.347997396097</v>
      </c>
      <c r="AF722">
        <v>58.950545209562101</v>
      </c>
      <c r="AG722">
        <v>3218.6374063418002</v>
      </c>
      <c r="AH722">
        <v>22.649700615658201</v>
      </c>
      <c r="AI722">
        <v>66.698024624654096</v>
      </c>
      <c r="AJ722">
        <v>-3.1144175678491599E-2</v>
      </c>
      <c r="AK722">
        <v>265.28538563685697</v>
      </c>
      <c r="AL722">
        <v>102.334474701023</v>
      </c>
      <c r="AM722">
        <v>90.494659114087099</v>
      </c>
      <c r="AN722">
        <v>32.296185587578599</v>
      </c>
      <c r="AO722">
        <v>13.706052376614901</v>
      </c>
      <c r="AP722">
        <v>18.2150221543565</v>
      </c>
      <c r="AQ722">
        <v>6.1168691055925404</v>
      </c>
      <c r="AR722">
        <v>17.834941045458201</v>
      </c>
      <c r="AS722">
        <v>3.7810819084426699</v>
      </c>
      <c r="AT722">
        <v>33.250155215925297</v>
      </c>
      <c r="AU722">
        <v>20.009233484175301</v>
      </c>
      <c r="AV722">
        <v>12.085608823250499</v>
      </c>
      <c r="AW722">
        <v>0.96460909007515006</v>
      </c>
      <c r="AX722">
        <v>17.851842184712499</v>
      </c>
      <c r="AY722">
        <v>5.1029392654698897</v>
      </c>
      <c r="AZ722">
        <v>6.8616948004145097</v>
      </c>
      <c r="BA722">
        <v>3.4300443850537699</v>
      </c>
      <c r="BB722">
        <v>8.3513100252633095E-3</v>
      </c>
      <c r="BC722">
        <v>0.62714130520584299</v>
      </c>
      <c r="BD722">
        <v>0.1821693050116</v>
      </c>
      <c r="BE722">
        <v>53.858871925223099</v>
      </c>
      <c r="BF722">
        <v>44.033593695147196</v>
      </c>
      <c r="BG722">
        <v>115.76698428418</v>
      </c>
      <c r="BH722">
        <v>0</v>
      </c>
      <c r="BI722">
        <v>0</v>
      </c>
    </row>
    <row r="723" spans="1:61" x14ac:dyDescent="0.25">
      <c r="A723">
        <v>0</v>
      </c>
      <c r="B723">
        <v>1</v>
      </c>
      <c r="C723">
        <v>0</v>
      </c>
      <c r="D723">
        <v>1</v>
      </c>
      <c r="E723">
        <v>7.21</v>
      </c>
      <c r="F723">
        <v>63.151523166689799</v>
      </c>
      <c r="G723">
        <v>53.601428414801099</v>
      </c>
      <c r="H723">
        <v>21.777069735136699</v>
      </c>
      <c r="I723">
        <v>60.964509221407802</v>
      </c>
      <c r="J723">
        <v>0</v>
      </c>
      <c r="K723">
        <v>26.3177598447901</v>
      </c>
      <c r="L723">
        <v>37.602898393709403</v>
      </c>
      <c r="M723">
        <v>46.578548262576703</v>
      </c>
      <c r="N723">
        <v>0</v>
      </c>
      <c r="O723">
        <v>36.405072222368801</v>
      </c>
      <c r="P723">
        <v>11.635349249569501</v>
      </c>
      <c r="Q723">
        <v>100</v>
      </c>
      <c r="R723">
        <v>0.22211503669727301</v>
      </c>
      <c r="S723">
        <v>3663.1685820561602</v>
      </c>
      <c r="T723">
        <v>4481.6207858861599</v>
      </c>
      <c r="U723">
        <v>9.3246192116911697</v>
      </c>
      <c r="V723">
        <v>31.1823142808075</v>
      </c>
      <c r="W723">
        <v>46.462140140554098</v>
      </c>
      <c r="X723">
        <v>2700.0652008182401</v>
      </c>
      <c r="Y723">
        <v>64.586884029854801</v>
      </c>
      <c r="Z723">
        <v>122.894546524074</v>
      </c>
      <c r="AA723">
        <v>0.20787071848684899</v>
      </c>
      <c r="AB723">
        <v>92.341214807883901</v>
      </c>
      <c r="AC723">
        <v>53.786808528458998</v>
      </c>
      <c r="AD723">
        <v>2607.2153560346101</v>
      </c>
      <c r="AE723">
        <v>25.584571413668801</v>
      </c>
      <c r="AF723">
        <v>59.865093281287898</v>
      </c>
      <c r="AG723">
        <v>3217.4966461376398</v>
      </c>
      <c r="AH723">
        <v>22.998933639073201</v>
      </c>
      <c r="AI723">
        <v>66.696179186747798</v>
      </c>
      <c r="AJ723">
        <v>-1.5238385297357999</v>
      </c>
      <c r="AK723">
        <v>264.90414284789102</v>
      </c>
      <c r="AL723">
        <v>102.329747955188</v>
      </c>
      <c r="AM723">
        <v>90.4511896200016</v>
      </c>
      <c r="AN723">
        <v>32.534736519429401</v>
      </c>
      <c r="AO723">
        <v>13.360029897094799</v>
      </c>
      <c r="AP723">
        <v>18.580159230205702</v>
      </c>
      <c r="AQ723">
        <v>6.2978910267620201</v>
      </c>
      <c r="AR723">
        <v>18.0972995003991</v>
      </c>
      <c r="AS723">
        <v>3.7810573562424001</v>
      </c>
      <c r="AT723">
        <v>33.351898245265303</v>
      </c>
      <c r="AU723">
        <v>19.932142628702302</v>
      </c>
      <c r="AV723">
        <v>12.5279907291619</v>
      </c>
      <c r="AW723">
        <v>0.99288691809622898</v>
      </c>
      <c r="AX723">
        <v>18.230867854404899</v>
      </c>
      <c r="AY723">
        <v>5.1008184035467004</v>
      </c>
      <c r="AZ723">
        <v>6.8825014279088901</v>
      </c>
      <c r="BA723">
        <v>3.3725636172608202</v>
      </c>
      <c r="BB723">
        <v>8.3513100252633095E-3</v>
      </c>
      <c r="BC723">
        <v>0.62714130520584299</v>
      </c>
      <c r="BD723">
        <v>0.1821693050116</v>
      </c>
      <c r="BE723">
        <v>53.858871925223099</v>
      </c>
      <c r="BF723">
        <v>44.033593695147196</v>
      </c>
      <c r="BG723">
        <v>116.771716669269</v>
      </c>
      <c r="BH723">
        <v>0</v>
      </c>
      <c r="BI723">
        <v>0</v>
      </c>
    </row>
    <row r="724" spans="1:61" x14ac:dyDescent="0.25">
      <c r="A724">
        <v>0</v>
      </c>
      <c r="B724">
        <v>1</v>
      </c>
      <c r="C724">
        <v>0</v>
      </c>
      <c r="D724">
        <v>1</v>
      </c>
      <c r="E724">
        <v>7.22</v>
      </c>
      <c r="F724">
        <v>63.1473277016715</v>
      </c>
      <c r="G724">
        <v>53.597369173416801</v>
      </c>
      <c r="H724">
        <v>21.794157520855599</v>
      </c>
      <c r="I724">
        <v>61.009420625752199</v>
      </c>
      <c r="J724">
        <v>0</v>
      </c>
      <c r="K724">
        <v>26.305808882115901</v>
      </c>
      <c r="L724">
        <v>37.588648432040003</v>
      </c>
      <c r="M724">
        <v>46.573490950859998</v>
      </c>
      <c r="N724">
        <v>0</v>
      </c>
      <c r="O724">
        <v>36.090728545631499</v>
      </c>
      <c r="P724">
        <v>13.367105478485399</v>
      </c>
      <c r="Q724">
        <v>100</v>
      </c>
      <c r="R724">
        <v>0.221468540798435</v>
      </c>
      <c r="S724">
        <v>3685.6270370195398</v>
      </c>
      <c r="T724">
        <v>4482.3001722137296</v>
      </c>
      <c r="U724">
        <v>9.2839961191690392</v>
      </c>
      <c r="V724">
        <v>31.104109007113699</v>
      </c>
      <c r="W724">
        <v>46.534812770847097</v>
      </c>
      <c r="X724">
        <v>2699.1843783060299</v>
      </c>
      <c r="Y724">
        <v>64.847214916963495</v>
      </c>
      <c r="Z724">
        <v>122.87575112885401</v>
      </c>
      <c r="AA724">
        <v>0.209379020931342</v>
      </c>
      <c r="AB724">
        <v>92.308519975455198</v>
      </c>
      <c r="AC724">
        <v>52.679632802488598</v>
      </c>
      <c r="AD724">
        <v>2606.6041592968199</v>
      </c>
      <c r="AE724">
        <v>25.559226762678801</v>
      </c>
      <c r="AF724">
        <v>56.988117175986801</v>
      </c>
      <c r="AG724">
        <v>3217.1185410017802</v>
      </c>
      <c r="AH724">
        <v>23.028604188486501</v>
      </c>
      <c r="AI724">
        <v>66.714394513703695</v>
      </c>
      <c r="AJ724">
        <v>-0.58246642127633097</v>
      </c>
      <c r="AK724">
        <v>265.23855139844898</v>
      </c>
      <c r="AL724">
        <v>102.364512653681</v>
      </c>
      <c r="AM724">
        <v>90.604671160901503</v>
      </c>
      <c r="AN724">
        <v>32.534736519429401</v>
      </c>
      <c r="AO724">
        <v>13.360029897094799</v>
      </c>
      <c r="AP724">
        <v>18.580159230205702</v>
      </c>
      <c r="AQ724">
        <v>6.2978910267620201</v>
      </c>
      <c r="AR724">
        <v>18.0972995003991</v>
      </c>
      <c r="AS724">
        <v>3.7810573562424001</v>
      </c>
      <c r="AT724">
        <v>33.351898245265303</v>
      </c>
      <c r="AU724">
        <v>19.932142628702302</v>
      </c>
      <c r="AV724">
        <v>12.5279907291619</v>
      </c>
      <c r="AW724">
        <v>0.99288691809622898</v>
      </c>
      <c r="AX724">
        <v>18.230867854404899</v>
      </c>
      <c r="AY724">
        <v>5.1008184035467004</v>
      </c>
      <c r="AZ724">
        <v>6.8825014279088901</v>
      </c>
      <c r="BA724">
        <v>3.3725636172608202</v>
      </c>
      <c r="BB724">
        <v>8.3513100252633095E-3</v>
      </c>
      <c r="BC724">
        <v>0.62714130520584299</v>
      </c>
      <c r="BD724">
        <v>0.1821693050116</v>
      </c>
      <c r="BE724">
        <v>53.858871925223099</v>
      </c>
      <c r="BF724">
        <v>44.033593695147196</v>
      </c>
      <c r="BG724">
        <v>117.368321804392</v>
      </c>
      <c r="BH724">
        <v>0</v>
      </c>
      <c r="BI724">
        <v>0</v>
      </c>
    </row>
    <row r="725" spans="1:61" x14ac:dyDescent="0.25">
      <c r="A725">
        <v>0</v>
      </c>
      <c r="B725">
        <v>1</v>
      </c>
      <c r="C725">
        <v>0</v>
      </c>
      <c r="D725">
        <v>1</v>
      </c>
      <c r="E725">
        <v>7.23</v>
      </c>
      <c r="F725">
        <v>63.142823121034098</v>
      </c>
      <c r="G725">
        <v>53.611199234201798</v>
      </c>
      <c r="H725">
        <v>21.807011542311201</v>
      </c>
      <c r="I725">
        <v>61.036141056293502</v>
      </c>
      <c r="J725">
        <v>0</v>
      </c>
      <c r="K725">
        <v>26.274888518311698</v>
      </c>
      <c r="L725">
        <v>37.613720693319699</v>
      </c>
      <c r="M725">
        <v>46.572671460004599</v>
      </c>
      <c r="N725">
        <v>0</v>
      </c>
      <c r="O725">
        <v>36.0769309233389</v>
      </c>
      <c r="P725">
        <v>10.453828639180999</v>
      </c>
      <c r="Q725">
        <v>100</v>
      </c>
      <c r="R725">
        <v>0.221923273187006</v>
      </c>
      <c r="S725">
        <v>3683.5894946219801</v>
      </c>
      <c r="T725">
        <v>4462.5226898022402</v>
      </c>
      <c r="U725">
        <v>9.2451412188867597</v>
      </c>
      <c r="V725">
        <v>31.163864118452501</v>
      </c>
      <c r="W725">
        <v>46.458580039216898</v>
      </c>
      <c r="X725">
        <v>2699.45556281173</v>
      </c>
      <c r="Y725">
        <v>65.081161749279602</v>
      </c>
      <c r="Z725">
        <v>122.881107094239</v>
      </c>
      <c r="AA725">
        <v>0.206430028747251</v>
      </c>
      <c r="AB725">
        <v>92.248324168961304</v>
      </c>
      <c r="AC725">
        <v>52.845656362836202</v>
      </c>
      <c r="AD725">
        <v>2606.25767435752</v>
      </c>
      <c r="AE725">
        <v>25.372754536668101</v>
      </c>
      <c r="AF725">
        <v>59.130799843574898</v>
      </c>
      <c r="AG725">
        <v>3216.87070846288</v>
      </c>
      <c r="AH725">
        <v>22.956284227631301</v>
      </c>
      <c r="AI725">
        <v>66.713164286715099</v>
      </c>
      <c r="AJ725">
        <v>-0.55575193688273405</v>
      </c>
      <c r="AK725">
        <v>265.03619227555203</v>
      </c>
      <c r="AL725">
        <v>102.363756357228</v>
      </c>
      <c r="AM725">
        <v>90.458593466857394</v>
      </c>
      <c r="AN725">
        <v>32.534736519429401</v>
      </c>
      <c r="AO725">
        <v>13.360029897094799</v>
      </c>
      <c r="AP725">
        <v>18.580159230205702</v>
      </c>
      <c r="AQ725">
        <v>6.2978910267620201</v>
      </c>
      <c r="AR725">
        <v>18.0972995003991</v>
      </c>
      <c r="AS725">
        <v>3.7810573562424001</v>
      </c>
      <c r="AT725">
        <v>33.351898245265303</v>
      </c>
      <c r="AU725">
        <v>19.932142628702302</v>
      </c>
      <c r="AV725">
        <v>12.5279907291619</v>
      </c>
      <c r="AW725">
        <v>0.99288691809622898</v>
      </c>
      <c r="AX725">
        <v>18.230867854404899</v>
      </c>
      <c r="AY725">
        <v>5.1008184035467004</v>
      </c>
      <c r="AZ725">
        <v>6.8825014279088901</v>
      </c>
      <c r="BA725">
        <v>3.3725636172608202</v>
      </c>
      <c r="BB725">
        <v>8.3513100252633095E-3</v>
      </c>
      <c r="BC725">
        <v>0.62714130520584299</v>
      </c>
      <c r="BD725">
        <v>0.1821693050116</v>
      </c>
      <c r="BE725">
        <v>53.858871925223099</v>
      </c>
      <c r="BF725">
        <v>44.033593695147196</v>
      </c>
      <c r="BG725">
        <v>116.279319104555</v>
      </c>
      <c r="BH725">
        <v>0</v>
      </c>
      <c r="BI725">
        <v>0</v>
      </c>
    </row>
    <row r="726" spans="1:61" x14ac:dyDescent="0.25">
      <c r="A726">
        <v>0</v>
      </c>
      <c r="B726">
        <v>1</v>
      </c>
      <c r="C726">
        <v>0</v>
      </c>
      <c r="D726">
        <v>1</v>
      </c>
      <c r="E726">
        <v>7.24</v>
      </c>
      <c r="F726">
        <v>63.136585351372403</v>
      </c>
      <c r="G726">
        <v>53.620281815938696</v>
      </c>
      <c r="H726">
        <v>21.8202225463899</v>
      </c>
      <c r="I726">
        <v>61.071465514977497</v>
      </c>
      <c r="J726">
        <v>0</v>
      </c>
      <c r="K726">
        <v>26.245021490220701</v>
      </c>
      <c r="L726">
        <v>37.604395790509102</v>
      </c>
      <c r="M726">
        <v>46.581940344632201</v>
      </c>
      <c r="N726">
        <v>0</v>
      </c>
      <c r="O726">
        <v>36.035313560434901</v>
      </c>
      <c r="P726">
        <v>12.103818540518001</v>
      </c>
      <c r="Q726">
        <v>100</v>
      </c>
      <c r="R726">
        <v>0.222384782902289</v>
      </c>
      <c r="S726">
        <v>3672.3018004187102</v>
      </c>
      <c r="T726">
        <v>4461.4915261857705</v>
      </c>
      <c r="U726">
        <v>9.3378437133773904</v>
      </c>
      <c r="V726">
        <v>31.253389999562199</v>
      </c>
      <c r="W726">
        <v>46.674793312984903</v>
      </c>
      <c r="X726">
        <v>2699.0849793239399</v>
      </c>
      <c r="Y726">
        <v>64.742206625242801</v>
      </c>
      <c r="Z726">
        <v>122.87589763983399</v>
      </c>
      <c r="AA726">
        <v>0.210811556483987</v>
      </c>
      <c r="AB726">
        <v>92.249168251969394</v>
      </c>
      <c r="AC726">
        <v>52.216602393563598</v>
      </c>
      <c r="AD726">
        <v>2606.5354140188001</v>
      </c>
      <c r="AE726">
        <v>25.795235509243899</v>
      </c>
      <c r="AF726">
        <v>60.266886734044697</v>
      </c>
      <c r="AG726">
        <v>3217.3634324436898</v>
      </c>
      <c r="AH726">
        <v>22.855581579749099</v>
      </c>
      <c r="AI726">
        <v>66.695553924471895</v>
      </c>
      <c r="AJ726">
        <v>0.28892408087849603</v>
      </c>
      <c r="AK726">
        <v>264.954324875628</v>
      </c>
      <c r="AL726">
        <v>102.402702267156</v>
      </c>
      <c r="AM726">
        <v>90.718749631528198</v>
      </c>
      <c r="AN726">
        <v>32.534736519429401</v>
      </c>
      <c r="AO726">
        <v>13.360029897094799</v>
      </c>
      <c r="AP726">
        <v>18.580159230205702</v>
      </c>
      <c r="AQ726">
        <v>6.2978910267620201</v>
      </c>
      <c r="AR726">
        <v>18.0972995003991</v>
      </c>
      <c r="AS726">
        <v>3.7810573562424001</v>
      </c>
      <c r="AT726">
        <v>33.351898245265303</v>
      </c>
      <c r="AU726">
        <v>19.932142628702302</v>
      </c>
      <c r="AV726">
        <v>12.5279907291619</v>
      </c>
      <c r="AW726">
        <v>0.99288691809622898</v>
      </c>
      <c r="AX726">
        <v>18.230867854404899</v>
      </c>
      <c r="AY726">
        <v>5.1008184035467004</v>
      </c>
      <c r="AZ726">
        <v>6.8825014279088901</v>
      </c>
      <c r="BA726">
        <v>3.3725636172608202</v>
      </c>
      <c r="BB726">
        <v>8.3513100252633095E-3</v>
      </c>
      <c r="BC726">
        <v>0.62714130520584299</v>
      </c>
      <c r="BD726">
        <v>0.1821693050116</v>
      </c>
      <c r="BE726">
        <v>53.858871925223099</v>
      </c>
      <c r="BF726">
        <v>44.033593695147196</v>
      </c>
      <c r="BG726">
        <v>117.90954477001701</v>
      </c>
      <c r="BH726">
        <v>0</v>
      </c>
      <c r="BI726">
        <v>0</v>
      </c>
    </row>
    <row r="727" spans="1:61" x14ac:dyDescent="0.25">
      <c r="A727">
        <v>0</v>
      </c>
      <c r="B727">
        <v>1</v>
      </c>
      <c r="C727">
        <v>0</v>
      </c>
      <c r="D727">
        <v>1</v>
      </c>
      <c r="E727">
        <v>7.25</v>
      </c>
      <c r="F727">
        <v>63.1336015841921</v>
      </c>
      <c r="G727">
        <v>53.636077041885997</v>
      </c>
      <c r="H727">
        <v>21.8314487790886</v>
      </c>
      <c r="I727">
        <v>61.088885942943399</v>
      </c>
      <c r="J727">
        <v>0</v>
      </c>
      <c r="K727">
        <v>26.228783564621299</v>
      </c>
      <c r="L727">
        <v>37.623373463187797</v>
      </c>
      <c r="M727">
        <v>46.588755118823897</v>
      </c>
      <c r="N727">
        <v>0</v>
      </c>
      <c r="O727">
        <v>36.154508185104199</v>
      </c>
      <c r="P727">
        <v>11.311181904830899</v>
      </c>
      <c r="Q727">
        <v>100</v>
      </c>
      <c r="R727">
        <v>0.22231639215593699</v>
      </c>
      <c r="S727">
        <v>3635.2845736344002</v>
      </c>
      <c r="T727">
        <v>4488.5593927469899</v>
      </c>
      <c r="U727">
        <v>9.2197528586823498</v>
      </c>
      <c r="V727">
        <v>30.955971188723701</v>
      </c>
      <c r="W727">
        <v>46.677092738533297</v>
      </c>
      <c r="X727">
        <v>2699.7189204695101</v>
      </c>
      <c r="Y727">
        <v>65.507296798202006</v>
      </c>
      <c r="Z727">
        <v>122.893823517909</v>
      </c>
      <c r="AA727">
        <v>0.20572703997351</v>
      </c>
      <c r="AB727">
        <v>92.280358127619706</v>
      </c>
      <c r="AC727">
        <v>51.225012678187298</v>
      </c>
      <c r="AD727">
        <v>2607.3106843759201</v>
      </c>
      <c r="AE727">
        <v>25.714454167900499</v>
      </c>
      <c r="AF727">
        <v>58.994618128963303</v>
      </c>
      <c r="AG727">
        <v>3218.0733977007999</v>
      </c>
      <c r="AH727">
        <v>22.906433362656099</v>
      </c>
      <c r="AI727">
        <v>66.681875319977095</v>
      </c>
      <c r="AJ727">
        <v>1.8414551764726599E-2</v>
      </c>
      <c r="AK727">
        <v>265.26014935721003</v>
      </c>
      <c r="AL727">
        <v>102.401059140844</v>
      </c>
      <c r="AM727">
        <v>91.055399523404205</v>
      </c>
      <c r="AN727">
        <v>32.534736519429401</v>
      </c>
      <c r="AO727">
        <v>13.360029897094799</v>
      </c>
      <c r="AP727">
        <v>18.580159230205702</v>
      </c>
      <c r="AQ727">
        <v>6.2978910267620201</v>
      </c>
      <c r="AR727">
        <v>18.0972995003991</v>
      </c>
      <c r="AS727">
        <v>3.7810573562424001</v>
      </c>
      <c r="AT727">
        <v>33.351898245265303</v>
      </c>
      <c r="AU727">
        <v>19.932142628702302</v>
      </c>
      <c r="AV727">
        <v>12.5279907291619</v>
      </c>
      <c r="AW727">
        <v>0.99288691809622898</v>
      </c>
      <c r="AX727">
        <v>18.230867854404899</v>
      </c>
      <c r="AY727">
        <v>5.1008184035467004</v>
      </c>
      <c r="AZ727">
        <v>6.8825014279088901</v>
      </c>
      <c r="BA727">
        <v>3.3725636172608202</v>
      </c>
      <c r="BB727">
        <v>1.31195992640133E-2</v>
      </c>
      <c r="BC727">
        <v>0.62098037990038102</v>
      </c>
      <c r="BD727">
        <v>0.17335334089707</v>
      </c>
      <c r="BE727">
        <v>53.149039951137397</v>
      </c>
      <c r="BF727">
        <v>43.992083837635299</v>
      </c>
      <c r="BG727">
        <v>115.76075494919</v>
      </c>
      <c r="BH727">
        <v>0</v>
      </c>
      <c r="BI727">
        <v>0</v>
      </c>
    </row>
    <row r="728" spans="1:61" x14ac:dyDescent="0.25">
      <c r="A728">
        <v>0</v>
      </c>
      <c r="B728">
        <v>1</v>
      </c>
      <c r="C728">
        <v>0</v>
      </c>
      <c r="D728">
        <v>1</v>
      </c>
      <c r="E728">
        <v>7.26</v>
      </c>
      <c r="F728">
        <v>63.137947386084598</v>
      </c>
      <c r="G728">
        <v>53.621432959892701</v>
      </c>
      <c r="H728">
        <v>21.844468598173499</v>
      </c>
      <c r="I728">
        <v>61.096568038465797</v>
      </c>
      <c r="J728">
        <v>0</v>
      </c>
      <c r="K728">
        <v>26.231148888023501</v>
      </c>
      <c r="L728">
        <v>37.605813297308202</v>
      </c>
      <c r="M728">
        <v>46.578602087564299</v>
      </c>
      <c r="N728">
        <v>0</v>
      </c>
      <c r="O728">
        <v>36.306337830755403</v>
      </c>
      <c r="P728">
        <v>13.870919489292699</v>
      </c>
      <c r="Q728">
        <v>100</v>
      </c>
      <c r="R728">
        <v>0.22120742972927299</v>
      </c>
      <c r="S728">
        <v>3657.0612638878902</v>
      </c>
      <c r="T728">
        <v>4477.6978224535696</v>
      </c>
      <c r="U728">
        <v>9.3492036396266602</v>
      </c>
      <c r="V728">
        <v>31.217469324524199</v>
      </c>
      <c r="W728">
        <v>46.615346043935702</v>
      </c>
      <c r="X728">
        <v>2700.5107926103901</v>
      </c>
      <c r="Y728">
        <v>65.027806943151504</v>
      </c>
      <c r="Z728">
        <v>122.907558053564</v>
      </c>
      <c r="AA728">
        <v>0.20660762115603101</v>
      </c>
      <c r="AB728">
        <v>92.353868094530199</v>
      </c>
      <c r="AC728">
        <v>52.222508619759999</v>
      </c>
      <c r="AD728">
        <v>2607.88985774811</v>
      </c>
      <c r="AE728">
        <v>25.329866904686</v>
      </c>
      <c r="AF728">
        <v>59.253553159661401</v>
      </c>
      <c r="AG728">
        <v>3218.1704119005499</v>
      </c>
      <c r="AH728">
        <v>22.883142830452002</v>
      </c>
      <c r="AI728">
        <v>66.679233455435707</v>
      </c>
      <c r="AJ728">
        <v>0.83625890687107995</v>
      </c>
      <c r="AK728">
        <v>265.43647827691598</v>
      </c>
      <c r="AL728">
        <v>102.380188340579</v>
      </c>
      <c r="AM728">
        <v>91.0254413582105</v>
      </c>
      <c r="AN728">
        <v>32.534736519429401</v>
      </c>
      <c r="AO728">
        <v>13.360029897094799</v>
      </c>
      <c r="AP728">
        <v>18.580159230205702</v>
      </c>
      <c r="AQ728">
        <v>6.2978910267620201</v>
      </c>
      <c r="AR728">
        <v>18.0972995003991</v>
      </c>
      <c r="AS728">
        <v>3.7810573562424001</v>
      </c>
      <c r="AT728">
        <v>33.351898245265303</v>
      </c>
      <c r="AU728">
        <v>19.932142628702302</v>
      </c>
      <c r="AV728">
        <v>12.5279907291619</v>
      </c>
      <c r="AW728">
        <v>0.99288691809622898</v>
      </c>
      <c r="AX728">
        <v>18.230867854404899</v>
      </c>
      <c r="AY728">
        <v>5.1008184035467004</v>
      </c>
      <c r="AZ728">
        <v>6.8825014279088901</v>
      </c>
      <c r="BA728">
        <v>3.3725636172608202</v>
      </c>
      <c r="BB728">
        <v>1.31195992640133E-2</v>
      </c>
      <c r="BC728">
        <v>0.62098037990038102</v>
      </c>
      <c r="BD728">
        <v>0.17335334089707</v>
      </c>
      <c r="BE728">
        <v>53.149039951137397</v>
      </c>
      <c r="BF728">
        <v>43.992083837635299</v>
      </c>
      <c r="BG728">
        <v>116.112537611899</v>
      </c>
      <c r="BH728">
        <v>0</v>
      </c>
      <c r="BI728">
        <v>0</v>
      </c>
    </row>
    <row r="729" spans="1:61" x14ac:dyDescent="0.25">
      <c r="A729">
        <v>0</v>
      </c>
      <c r="B729">
        <v>1</v>
      </c>
      <c r="C729">
        <v>0</v>
      </c>
      <c r="D729">
        <v>1</v>
      </c>
      <c r="E729">
        <v>7.27</v>
      </c>
      <c r="F729">
        <v>63.135736005551699</v>
      </c>
      <c r="G729">
        <v>53.604526936249997</v>
      </c>
      <c r="H729">
        <v>21.853833299537101</v>
      </c>
      <c r="I729">
        <v>61.054919765179903</v>
      </c>
      <c r="J729">
        <v>0</v>
      </c>
      <c r="K729">
        <v>26.280795701939699</v>
      </c>
      <c r="L729">
        <v>37.631891702605003</v>
      </c>
      <c r="M729">
        <v>46.575584524042597</v>
      </c>
      <c r="N729">
        <v>0</v>
      </c>
      <c r="O729">
        <v>36.314640236721203</v>
      </c>
      <c r="P729">
        <v>9.5567732214021905</v>
      </c>
      <c r="Q729">
        <v>100</v>
      </c>
      <c r="R729">
        <v>0.22221560024525</v>
      </c>
      <c r="S729">
        <v>3685.9067974581098</v>
      </c>
      <c r="T729">
        <v>4446.9283678705697</v>
      </c>
      <c r="U729">
        <v>9.4022070730676504</v>
      </c>
      <c r="V729">
        <v>31.362875982872801</v>
      </c>
      <c r="W729">
        <v>46.407844970274901</v>
      </c>
      <c r="X729">
        <v>2700.6771405199702</v>
      </c>
      <c r="Y729">
        <v>65.085246613309906</v>
      </c>
      <c r="Z729">
        <v>122.91288747048699</v>
      </c>
      <c r="AA729">
        <v>0.209727465394107</v>
      </c>
      <c r="AB729">
        <v>92.414180638938703</v>
      </c>
      <c r="AC729">
        <v>51.978526914619202</v>
      </c>
      <c r="AD729">
        <v>2608.3416463247499</v>
      </c>
      <c r="AE729">
        <v>25.5421124285911</v>
      </c>
      <c r="AF729">
        <v>60.5737519817825</v>
      </c>
      <c r="AG729">
        <v>3218.8117043438001</v>
      </c>
      <c r="AH729">
        <v>22.851940714392001</v>
      </c>
      <c r="AI729">
        <v>66.677844302239393</v>
      </c>
      <c r="AJ729">
        <v>1.0849479861557501</v>
      </c>
      <c r="AK729">
        <v>265.31665563952203</v>
      </c>
      <c r="AL729">
        <v>102.325609416183</v>
      </c>
      <c r="AM729">
        <v>91.072542147960803</v>
      </c>
      <c r="AN729">
        <v>32.534736519429401</v>
      </c>
      <c r="AO729">
        <v>13.360029897094799</v>
      </c>
      <c r="AP729">
        <v>18.580159230205702</v>
      </c>
      <c r="AQ729">
        <v>6.2978910267620201</v>
      </c>
      <c r="AR729">
        <v>18.0972995003991</v>
      </c>
      <c r="AS729">
        <v>3.7810573562424001</v>
      </c>
      <c r="AT729">
        <v>33.351898245265303</v>
      </c>
      <c r="AU729">
        <v>19.932142628702302</v>
      </c>
      <c r="AV729">
        <v>12.5279907291619</v>
      </c>
      <c r="AW729">
        <v>0.99288691809622898</v>
      </c>
      <c r="AX729">
        <v>18.230867854404899</v>
      </c>
      <c r="AY729">
        <v>5.1008184035467004</v>
      </c>
      <c r="AZ729">
        <v>6.8825014279088901</v>
      </c>
      <c r="BA729">
        <v>3.3725636172608202</v>
      </c>
      <c r="BB729">
        <v>1.31195992640133E-2</v>
      </c>
      <c r="BC729">
        <v>0.62098037990038102</v>
      </c>
      <c r="BD729">
        <v>0.17335334089707</v>
      </c>
      <c r="BE729">
        <v>53.149039951137397</v>
      </c>
      <c r="BF729">
        <v>43.992083837635299</v>
      </c>
      <c r="BG729">
        <v>117.253343609425</v>
      </c>
      <c r="BH729">
        <v>0</v>
      </c>
      <c r="BI729">
        <v>0</v>
      </c>
    </row>
    <row r="730" spans="1:61" x14ac:dyDescent="0.25">
      <c r="A730">
        <v>0</v>
      </c>
      <c r="B730">
        <v>1</v>
      </c>
      <c r="C730">
        <v>0</v>
      </c>
      <c r="D730">
        <v>1</v>
      </c>
      <c r="E730">
        <v>7.28</v>
      </c>
      <c r="F730">
        <v>63.141242564877501</v>
      </c>
      <c r="G730">
        <v>53.615287579885198</v>
      </c>
      <c r="H730">
        <v>21.871555632931699</v>
      </c>
      <c r="I730">
        <v>61.084899340333003</v>
      </c>
      <c r="J730">
        <v>0</v>
      </c>
      <c r="K730">
        <v>26.348245462339399</v>
      </c>
      <c r="L730">
        <v>37.667761915864602</v>
      </c>
      <c r="M730">
        <v>46.609994836403402</v>
      </c>
      <c r="N730">
        <v>0</v>
      </c>
      <c r="O730">
        <v>36.069326530275497</v>
      </c>
      <c r="P730">
        <v>12.9101104269891</v>
      </c>
      <c r="Q730">
        <v>100</v>
      </c>
      <c r="R730">
        <v>0.221753556995888</v>
      </c>
      <c r="S730">
        <v>3687.4921657841901</v>
      </c>
      <c r="T730">
        <v>4439.5049537299401</v>
      </c>
      <c r="U730">
        <v>9.3245708128187594</v>
      </c>
      <c r="V730">
        <v>31.1072732410912</v>
      </c>
      <c r="W730">
        <v>46.602269539101599</v>
      </c>
      <c r="X730">
        <v>2701.3814520864198</v>
      </c>
      <c r="Y730">
        <v>64.954152333082504</v>
      </c>
      <c r="Z730">
        <v>122.893830878771</v>
      </c>
      <c r="AA730">
        <v>0.20680421291430501</v>
      </c>
      <c r="AB730">
        <v>92.448098434098497</v>
      </c>
      <c r="AC730">
        <v>51.786724764802202</v>
      </c>
      <c r="AD730">
        <v>2608.4853716716698</v>
      </c>
      <c r="AE730">
        <v>25.487753811435802</v>
      </c>
      <c r="AF730">
        <v>58.161070004590798</v>
      </c>
      <c r="AG730">
        <v>3219.48421883114</v>
      </c>
      <c r="AH730">
        <v>22.895835108746201</v>
      </c>
      <c r="AI730">
        <v>66.672476804226804</v>
      </c>
      <c r="AJ730">
        <v>-1.3088922314345799</v>
      </c>
      <c r="AK730">
        <v>265.38707721290399</v>
      </c>
      <c r="AL730">
        <v>102.334807727296</v>
      </c>
      <c r="AM730">
        <v>90.797792107142897</v>
      </c>
      <c r="AN730">
        <v>32.534736519429401</v>
      </c>
      <c r="AO730">
        <v>13.360029897094799</v>
      </c>
      <c r="AP730">
        <v>18.580159230205702</v>
      </c>
      <c r="AQ730">
        <v>6.2978910267620201</v>
      </c>
      <c r="AR730">
        <v>18.0972995003991</v>
      </c>
      <c r="AS730">
        <v>3.7810573562424001</v>
      </c>
      <c r="AT730">
        <v>33.351898245265303</v>
      </c>
      <c r="AU730">
        <v>19.932142628702302</v>
      </c>
      <c r="AV730">
        <v>12.5279907291619</v>
      </c>
      <c r="AW730">
        <v>0.99288691809622898</v>
      </c>
      <c r="AX730">
        <v>18.230867854404899</v>
      </c>
      <c r="AY730">
        <v>5.1008184035467004</v>
      </c>
      <c r="AZ730">
        <v>6.8825014279088901</v>
      </c>
      <c r="BA730">
        <v>3.3725636172608202</v>
      </c>
      <c r="BB730">
        <v>1.31195992640133E-2</v>
      </c>
      <c r="BC730">
        <v>0.62098037990038102</v>
      </c>
      <c r="BD730">
        <v>0.17335334089707</v>
      </c>
      <c r="BE730">
        <v>53.149039951137397</v>
      </c>
      <c r="BF730">
        <v>43.992083837635299</v>
      </c>
      <c r="BG730">
        <v>116.131296241825</v>
      </c>
      <c r="BH730">
        <v>0</v>
      </c>
      <c r="BI730">
        <v>0</v>
      </c>
    </row>
    <row r="731" spans="1:61" x14ac:dyDescent="0.25">
      <c r="A731">
        <v>0</v>
      </c>
      <c r="B731">
        <v>1</v>
      </c>
      <c r="C731">
        <v>0</v>
      </c>
      <c r="D731">
        <v>1</v>
      </c>
      <c r="E731">
        <v>7.29</v>
      </c>
      <c r="F731">
        <v>63.138701590403699</v>
      </c>
      <c r="G731">
        <v>53.605744591389602</v>
      </c>
      <c r="H731">
        <v>21.8810516027559</v>
      </c>
      <c r="I731">
        <v>61.060753393306399</v>
      </c>
      <c r="J731">
        <v>0</v>
      </c>
      <c r="K731">
        <v>26.440752690294399</v>
      </c>
      <c r="L731">
        <v>37.649077427398403</v>
      </c>
      <c r="M731">
        <v>46.609245257843902</v>
      </c>
      <c r="N731">
        <v>0</v>
      </c>
      <c r="O731">
        <v>36.3415992150261</v>
      </c>
      <c r="P731">
        <v>13.455747538729501</v>
      </c>
      <c r="Q731">
        <v>100</v>
      </c>
      <c r="R731">
        <v>0.22199572478159299</v>
      </c>
      <c r="S731">
        <v>3678.4614172996298</v>
      </c>
      <c r="T731">
        <v>4482.2143913169202</v>
      </c>
      <c r="U731">
        <v>9.2755028058227307</v>
      </c>
      <c r="V731">
        <v>31.176760496149601</v>
      </c>
      <c r="W731">
        <v>46.429399962602602</v>
      </c>
      <c r="X731">
        <v>2701.14977137289</v>
      </c>
      <c r="Y731">
        <v>65.326578581929994</v>
      </c>
      <c r="Z731">
        <v>122.906127486635</v>
      </c>
      <c r="AA731">
        <v>0.207296367317473</v>
      </c>
      <c r="AB731">
        <v>92.407073394667194</v>
      </c>
      <c r="AC731">
        <v>51.799087808211297</v>
      </c>
      <c r="AD731">
        <v>2608.0094951022602</v>
      </c>
      <c r="AE731">
        <v>25.614657742241398</v>
      </c>
      <c r="AF731">
        <v>60.007027853048498</v>
      </c>
      <c r="AG731">
        <v>3219.5871792583498</v>
      </c>
      <c r="AH731">
        <v>22.972797512130199</v>
      </c>
      <c r="AI731">
        <v>66.685645862880406</v>
      </c>
      <c r="AJ731">
        <v>-3.1067953258752799E-2</v>
      </c>
      <c r="AK731">
        <v>265.03353564452499</v>
      </c>
      <c r="AL731">
        <v>102.332124602711</v>
      </c>
      <c r="AM731">
        <v>90.571743418091501</v>
      </c>
      <c r="AN731">
        <v>32.534736519429401</v>
      </c>
      <c r="AO731">
        <v>13.360029897094799</v>
      </c>
      <c r="AP731">
        <v>18.580159230205702</v>
      </c>
      <c r="AQ731">
        <v>6.2978910267620201</v>
      </c>
      <c r="AR731">
        <v>18.0972995003991</v>
      </c>
      <c r="AS731">
        <v>3.7810573562424001</v>
      </c>
      <c r="AT731">
        <v>33.351898245265303</v>
      </c>
      <c r="AU731">
        <v>19.932142628702302</v>
      </c>
      <c r="AV731">
        <v>12.5279907291619</v>
      </c>
      <c r="AW731">
        <v>0.99288691809622898</v>
      </c>
      <c r="AX731">
        <v>18.230867854404899</v>
      </c>
      <c r="AY731">
        <v>5.1008184035467004</v>
      </c>
      <c r="AZ731">
        <v>6.8825014279088901</v>
      </c>
      <c r="BA731">
        <v>3.3725636172608202</v>
      </c>
      <c r="BB731">
        <v>1.31195992640133E-2</v>
      </c>
      <c r="BC731">
        <v>0.62098037990038102</v>
      </c>
      <c r="BD731">
        <v>0.17335334089707</v>
      </c>
      <c r="BE731">
        <v>53.149039951137397</v>
      </c>
      <c r="BF731">
        <v>43.992083837635299</v>
      </c>
      <c r="BG731">
        <v>116.332554173014</v>
      </c>
      <c r="BH731">
        <v>0</v>
      </c>
      <c r="BI731">
        <v>0</v>
      </c>
    </row>
    <row r="732" spans="1:61" x14ac:dyDescent="0.25">
      <c r="A732">
        <v>0</v>
      </c>
      <c r="B732">
        <v>1</v>
      </c>
      <c r="C732">
        <v>0</v>
      </c>
      <c r="D732">
        <v>1</v>
      </c>
      <c r="E732">
        <v>7.3</v>
      </c>
      <c r="F732">
        <v>63.130247471199802</v>
      </c>
      <c r="G732">
        <v>53.593012490873498</v>
      </c>
      <c r="H732">
        <v>21.888817514805201</v>
      </c>
      <c r="I732">
        <v>61.057436689412</v>
      </c>
      <c r="J732">
        <v>0</v>
      </c>
      <c r="K732">
        <v>26.503024983515299</v>
      </c>
      <c r="L732">
        <v>37.647961616613102</v>
      </c>
      <c r="M732">
        <v>46.596644371722803</v>
      </c>
      <c r="N732">
        <v>0</v>
      </c>
      <c r="O732">
        <v>36.0697501223746</v>
      </c>
      <c r="P732">
        <v>15.2033184754983</v>
      </c>
      <c r="Q732">
        <v>100</v>
      </c>
      <c r="R732">
        <v>0.221680619987352</v>
      </c>
      <c r="S732">
        <v>3646.5872665827501</v>
      </c>
      <c r="T732">
        <v>4478.97756626513</v>
      </c>
      <c r="U732">
        <v>9.3275263689655894</v>
      </c>
      <c r="V732">
        <v>31.150785989639399</v>
      </c>
      <c r="W732">
        <v>46.307974641246197</v>
      </c>
      <c r="X732">
        <v>2700.4899018770002</v>
      </c>
      <c r="Y732">
        <v>66.133365175020501</v>
      </c>
      <c r="Z732">
        <v>122.89911307485499</v>
      </c>
      <c r="AA732">
        <v>0.20792699114447599</v>
      </c>
      <c r="AB732">
        <v>92.336068135134298</v>
      </c>
      <c r="AC732">
        <v>51.829367943051999</v>
      </c>
      <c r="AD732">
        <v>2607.7061484237802</v>
      </c>
      <c r="AE732">
        <v>25.612940614091301</v>
      </c>
      <c r="AF732">
        <v>60.206001133719703</v>
      </c>
      <c r="AG732">
        <v>3218.42492693743</v>
      </c>
      <c r="AH732">
        <v>22.949249739788598</v>
      </c>
      <c r="AI732">
        <v>66.701537813743499</v>
      </c>
      <c r="AJ732">
        <v>1.06416157707572</v>
      </c>
      <c r="AK732">
        <v>265.05249141572199</v>
      </c>
      <c r="AL732">
        <v>102.35927378209701</v>
      </c>
      <c r="AM732">
        <v>90.467570688365697</v>
      </c>
      <c r="AN732">
        <v>32.534736519429401</v>
      </c>
      <c r="AO732">
        <v>13.360029897094799</v>
      </c>
      <c r="AP732">
        <v>18.580159230205702</v>
      </c>
      <c r="AQ732">
        <v>6.2978910267620201</v>
      </c>
      <c r="AR732">
        <v>18.0972995003991</v>
      </c>
      <c r="AS732">
        <v>3.7810573562424001</v>
      </c>
      <c r="AT732">
        <v>33.351898245265303</v>
      </c>
      <c r="AU732">
        <v>19.932142628702302</v>
      </c>
      <c r="AV732">
        <v>12.5279907291619</v>
      </c>
      <c r="AW732">
        <v>0.99288691809622898</v>
      </c>
      <c r="AX732">
        <v>18.230867854404899</v>
      </c>
      <c r="AY732">
        <v>5.1008184035467004</v>
      </c>
      <c r="AZ732">
        <v>6.8825014279088901</v>
      </c>
      <c r="BA732">
        <v>3.3725636172608202</v>
      </c>
      <c r="BB732">
        <v>1.31195992640133E-2</v>
      </c>
      <c r="BC732">
        <v>0.62098037990038102</v>
      </c>
      <c r="BD732">
        <v>0.17335334089707</v>
      </c>
      <c r="BE732">
        <v>53.149039951137397</v>
      </c>
      <c r="BF732">
        <v>43.992083837635299</v>
      </c>
      <c r="BG732">
        <v>116.591923406408</v>
      </c>
      <c r="BH732">
        <v>0</v>
      </c>
      <c r="BI732">
        <v>0</v>
      </c>
    </row>
    <row r="733" spans="1:61" x14ac:dyDescent="0.25">
      <c r="A733">
        <v>0</v>
      </c>
      <c r="B733">
        <v>1</v>
      </c>
      <c r="C733">
        <v>0</v>
      </c>
      <c r="D733">
        <v>1</v>
      </c>
      <c r="E733">
        <v>7.31</v>
      </c>
      <c r="F733">
        <v>63.133147762417401</v>
      </c>
      <c r="G733">
        <v>53.5817117512116</v>
      </c>
      <c r="H733">
        <v>21.922292962335401</v>
      </c>
      <c r="I733">
        <v>60.998428126431101</v>
      </c>
      <c r="J733">
        <v>0</v>
      </c>
      <c r="K733">
        <v>26.545854395504101</v>
      </c>
      <c r="L733">
        <v>37.641454038627401</v>
      </c>
      <c r="M733">
        <v>46.595832400654402</v>
      </c>
      <c r="N733">
        <v>0</v>
      </c>
      <c r="O733">
        <v>36.017770574976502</v>
      </c>
      <c r="P733">
        <v>11.3520109280339</v>
      </c>
      <c r="Q733">
        <v>100</v>
      </c>
      <c r="R733">
        <v>0.223571779092303</v>
      </c>
      <c r="S733">
        <v>3687.8646164045699</v>
      </c>
      <c r="T733">
        <v>4467.1875712215797</v>
      </c>
      <c r="U733">
        <v>9.3400653081459204</v>
      </c>
      <c r="V733">
        <v>31.377341492831999</v>
      </c>
      <c r="W733">
        <v>46.737443254868502</v>
      </c>
      <c r="X733">
        <v>2700.54521950345</v>
      </c>
      <c r="Y733">
        <v>64.721585906045902</v>
      </c>
      <c r="Z733">
        <v>122.874132394548</v>
      </c>
      <c r="AA733">
        <v>0.211541191294083</v>
      </c>
      <c r="AB733">
        <v>92.301418480617997</v>
      </c>
      <c r="AC733">
        <v>52.712373163443502</v>
      </c>
      <c r="AD733">
        <v>2607.95832806509</v>
      </c>
      <c r="AE733">
        <v>25.625722746361401</v>
      </c>
      <c r="AF733">
        <v>60.355288407857998</v>
      </c>
      <c r="AG733">
        <v>3218.7251230113802</v>
      </c>
      <c r="AH733">
        <v>23.1304686685036</v>
      </c>
      <c r="AI733">
        <v>66.676592416835405</v>
      </c>
      <c r="AJ733">
        <v>0.32484458163380597</v>
      </c>
      <c r="AK733">
        <v>264.985848203682</v>
      </c>
      <c r="AL733">
        <v>102.36085107403299</v>
      </c>
      <c r="AM733">
        <v>90.535175403510607</v>
      </c>
      <c r="AN733">
        <v>32.332338997609902</v>
      </c>
      <c r="AO733">
        <v>13.375820396970999</v>
      </c>
      <c r="AP733">
        <v>18.503004329837999</v>
      </c>
      <c r="AQ733">
        <v>6.1199209689010896</v>
      </c>
      <c r="AR733">
        <v>18.0823249843938</v>
      </c>
      <c r="AS733">
        <v>3.8013212387520201</v>
      </c>
      <c r="AT733">
        <v>33.244337214679497</v>
      </c>
      <c r="AU733">
        <v>19.798799503699598</v>
      </c>
      <c r="AV733">
        <v>11.789738864747299</v>
      </c>
      <c r="AW733">
        <v>0.92253466759701497</v>
      </c>
      <c r="AX733">
        <v>18.147949327736502</v>
      </c>
      <c r="AY733">
        <v>5.1084127723603601</v>
      </c>
      <c r="AZ733">
        <v>6.9097192929492799</v>
      </c>
      <c r="BA733">
        <v>3.4152497943658302</v>
      </c>
      <c r="BB733">
        <v>1.31195992640133E-2</v>
      </c>
      <c r="BC733">
        <v>0.62098037990038102</v>
      </c>
      <c r="BD733">
        <v>0.17335334089707</v>
      </c>
      <c r="BE733">
        <v>53.149039951137397</v>
      </c>
      <c r="BF733">
        <v>43.992083837635299</v>
      </c>
      <c r="BG733">
        <v>117.354325095612</v>
      </c>
      <c r="BH733">
        <v>0</v>
      </c>
      <c r="BI733">
        <v>0</v>
      </c>
    </row>
    <row r="734" spans="1:61" x14ac:dyDescent="0.25">
      <c r="A734">
        <v>0</v>
      </c>
      <c r="B734">
        <v>1</v>
      </c>
      <c r="C734">
        <v>0</v>
      </c>
      <c r="D734">
        <v>1</v>
      </c>
      <c r="E734">
        <v>7.32</v>
      </c>
      <c r="F734">
        <v>63.132243957931699</v>
      </c>
      <c r="G734">
        <v>53.575402252544102</v>
      </c>
      <c r="H734">
        <v>21.954286178042</v>
      </c>
      <c r="I734">
        <v>60.956252583830398</v>
      </c>
      <c r="J734">
        <v>0</v>
      </c>
      <c r="K734">
        <v>26.5751092562395</v>
      </c>
      <c r="L734">
        <v>37.625051319839798</v>
      </c>
      <c r="M734">
        <v>46.592512122401601</v>
      </c>
      <c r="N734">
        <v>0</v>
      </c>
      <c r="O734">
        <v>36.281567144086097</v>
      </c>
      <c r="P734">
        <v>13.607203214020799</v>
      </c>
      <c r="Q734">
        <v>100</v>
      </c>
      <c r="R734">
        <v>0.22304964434858099</v>
      </c>
      <c r="S734">
        <v>3701.5961037861398</v>
      </c>
      <c r="T734">
        <v>4517.6567891169298</v>
      </c>
      <c r="U734">
        <v>9.3567698364301197</v>
      </c>
      <c r="V734">
        <v>31.411333786317702</v>
      </c>
      <c r="W734">
        <v>46.110226628243197</v>
      </c>
      <c r="X734">
        <v>2700.38919420305</v>
      </c>
      <c r="Y734">
        <v>64.939319369774097</v>
      </c>
      <c r="Z734">
        <v>122.91007735286701</v>
      </c>
      <c r="AA734">
        <v>0.21146697952144899</v>
      </c>
      <c r="AB734">
        <v>92.263278479164001</v>
      </c>
      <c r="AC734">
        <v>53.0536411856813</v>
      </c>
      <c r="AD734">
        <v>2607.7607637445499</v>
      </c>
      <c r="AE734">
        <v>25.506960701495</v>
      </c>
      <c r="AF734">
        <v>59.916546770017902</v>
      </c>
      <c r="AG734">
        <v>3218.3484067376899</v>
      </c>
      <c r="AH734">
        <v>23.248280680278999</v>
      </c>
      <c r="AI734">
        <v>66.691478268010101</v>
      </c>
      <c r="AJ734">
        <v>-0.65107876583933799</v>
      </c>
      <c r="AK734">
        <v>264.90950861173297</v>
      </c>
      <c r="AL734">
        <v>102.366127900903</v>
      </c>
      <c r="AM734">
        <v>90.629652377029998</v>
      </c>
      <c r="AN734">
        <v>32.332338997609902</v>
      </c>
      <c r="AO734">
        <v>13.375820396970999</v>
      </c>
      <c r="AP734">
        <v>18.503004329837999</v>
      </c>
      <c r="AQ734">
        <v>6.1199209689010896</v>
      </c>
      <c r="AR734">
        <v>18.0823249843938</v>
      </c>
      <c r="AS734">
        <v>3.8013212387520201</v>
      </c>
      <c r="AT734">
        <v>33.244337214679497</v>
      </c>
      <c r="AU734">
        <v>19.798799503699598</v>
      </c>
      <c r="AV734">
        <v>11.789738864747299</v>
      </c>
      <c r="AW734">
        <v>0.92253466759701497</v>
      </c>
      <c r="AX734">
        <v>18.147949327736502</v>
      </c>
      <c r="AY734">
        <v>5.1084127723603601</v>
      </c>
      <c r="AZ734">
        <v>6.9097192929492799</v>
      </c>
      <c r="BA734">
        <v>3.4152497943658302</v>
      </c>
      <c r="BB734">
        <v>1.31195992640133E-2</v>
      </c>
      <c r="BC734">
        <v>0.62098037990038102</v>
      </c>
      <c r="BD734">
        <v>0.17335334089707</v>
      </c>
      <c r="BE734">
        <v>53.149039951137397</v>
      </c>
      <c r="BF734">
        <v>43.992083837635299</v>
      </c>
      <c r="BG734">
        <v>117.29036952996201</v>
      </c>
      <c r="BH734">
        <v>0</v>
      </c>
      <c r="BI734">
        <v>0</v>
      </c>
    </row>
    <row r="735" spans="1:61" x14ac:dyDescent="0.25">
      <c r="A735">
        <v>0</v>
      </c>
      <c r="B735">
        <v>1</v>
      </c>
      <c r="C735">
        <v>0</v>
      </c>
      <c r="D735">
        <v>1</v>
      </c>
      <c r="E735">
        <v>7.33</v>
      </c>
      <c r="F735">
        <v>63.136185470620497</v>
      </c>
      <c r="G735">
        <v>53.559703256506801</v>
      </c>
      <c r="H735">
        <v>21.9896804629754</v>
      </c>
      <c r="I735">
        <v>60.910726417285098</v>
      </c>
      <c r="J735">
        <v>0</v>
      </c>
      <c r="K735">
        <v>26.601269652795501</v>
      </c>
      <c r="L735">
        <v>37.6392718140944</v>
      </c>
      <c r="M735">
        <v>46.598585489696603</v>
      </c>
      <c r="N735">
        <v>0</v>
      </c>
      <c r="O735">
        <v>36.027967895976303</v>
      </c>
      <c r="P735">
        <v>16.219137182396899</v>
      </c>
      <c r="Q735">
        <v>100</v>
      </c>
      <c r="R735">
        <v>0.222371538298858</v>
      </c>
      <c r="S735">
        <v>3649.5799880608301</v>
      </c>
      <c r="T735">
        <v>4492.5711237146998</v>
      </c>
      <c r="U735">
        <v>9.3548929172985993</v>
      </c>
      <c r="V735">
        <v>31.290096736537102</v>
      </c>
      <c r="W735">
        <v>46.276107373379503</v>
      </c>
      <c r="X735">
        <v>2700.14407713933</v>
      </c>
      <c r="Y735">
        <v>65.646571794379796</v>
      </c>
      <c r="Z735">
        <v>122.894835362172</v>
      </c>
      <c r="AA735">
        <v>0.210003705106454</v>
      </c>
      <c r="AB735">
        <v>92.259154328356999</v>
      </c>
      <c r="AC735">
        <v>51.815755560890999</v>
      </c>
      <c r="AD735">
        <v>2607.8217555061701</v>
      </c>
      <c r="AE735">
        <v>25.4867088623479</v>
      </c>
      <c r="AF735">
        <v>58.351200381344597</v>
      </c>
      <c r="AG735">
        <v>3218.1993235898499</v>
      </c>
      <c r="AH735">
        <v>23.0976197817646</v>
      </c>
      <c r="AI735">
        <v>66.677007977507003</v>
      </c>
      <c r="AJ735">
        <v>-1.26875016018748</v>
      </c>
      <c r="AK735">
        <v>265.43001487516199</v>
      </c>
      <c r="AL735">
        <v>102.380435220994</v>
      </c>
      <c r="AM735">
        <v>90.643668325163702</v>
      </c>
      <c r="AN735">
        <v>32.332338997609902</v>
      </c>
      <c r="AO735">
        <v>13.375820396970999</v>
      </c>
      <c r="AP735">
        <v>18.503004329837999</v>
      </c>
      <c r="AQ735">
        <v>6.1199209689010896</v>
      </c>
      <c r="AR735">
        <v>18.0823249843938</v>
      </c>
      <c r="AS735">
        <v>3.8013212387520201</v>
      </c>
      <c r="AT735">
        <v>33.244337214679497</v>
      </c>
      <c r="AU735">
        <v>19.798799503699598</v>
      </c>
      <c r="AV735">
        <v>11.789738864747299</v>
      </c>
      <c r="AW735">
        <v>0.92253466759701497</v>
      </c>
      <c r="AX735">
        <v>18.147949327736502</v>
      </c>
      <c r="AY735">
        <v>5.1084127723603601</v>
      </c>
      <c r="AZ735">
        <v>6.9097192929492799</v>
      </c>
      <c r="BA735">
        <v>3.4152497943658302</v>
      </c>
      <c r="BB735">
        <v>1.31195992640133E-2</v>
      </c>
      <c r="BC735">
        <v>0.62098037990038102</v>
      </c>
      <c r="BD735">
        <v>0.17335334089707</v>
      </c>
      <c r="BE735">
        <v>53.149039951137397</v>
      </c>
      <c r="BF735">
        <v>43.992083837635299</v>
      </c>
      <c r="BG735">
        <v>116.770569745432</v>
      </c>
      <c r="BH735">
        <v>0</v>
      </c>
      <c r="BI735">
        <v>0</v>
      </c>
    </row>
    <row r="736" spans="1:61" x14ac:dyDescent="0.25">
      <c r="A736">
        <v>0</v>
      </c>
      <c r="B736">
        <v>1</v>
      </c>
      <c r="C736">
        <v>0</v>
      </c>
      <c r="D736">
        <v>1</v>
      </c>
      <c r="E736">
        <v>7.34</v>
      </c>
      <c r="F736">
        <v>63.144104651787799</v>
      </c>
      <c r="G736">
        <v>53.556916009597302</v>
      </c>
      <c r="H736">
        <v>22.0230644803048</v>
      </c>
      <c r="I736">
        <v>60.957776096866098</v>
      </c>
      <c r="J736">
        <v>0</v>
      </c>
      <c r="K736">
        <v>26.623642645717599</v>
      </c>
      <c r="L736">
        <v>37.634353960494998</v>
      </c>
      <c r="M736">
        <v>46.613554689071698</v>
      </c>
      <c r="N736">
        <v>0</v>
      </c>
      <c r="O736">
        <v>36.098345210988803</v>
      </c>
      <c r="P736">
        <v>11.132493240745401</v>
      </c>
      <c r="Q736">
        <v>100</v>
      </c>
      <c r="R736">
        <v>0.22539282460531401</v>
      </c>
      <c r="S736">
        <v>3680.3073001459302</v>
      </c>
      <c r="T736">
        <v>4486.0164577955002</v>
      </c>
      <c r="U736">
        <v>9.3046568718329006</v>
      </c>
      <c r="V736">
        <v>31.451854857257398</v>
      </c>
      <c r="W736">
        <v>46.448226907258999</v>
      </c>
      <c r="X736">
        <v>2700.4407536686499</v>
      </c>
      <c r="Y736">
        <v>65.470196088472406</v>
      </c>
      <c r="Z736">
        <v>122.873490357121</v>
      </c>
      <c r="AA736">
        <v>0.21102165950987301</v>
      </c>
      <c r="AB736">
        <v>92.235002971699203</v>
      </c>
      <c r="AC736">
        <v>51.249958542917099</v>
      </c>
      <c r="AD736">
        <v>2606.9026232862102</v>
      </c>
      <c r="AE736">
        <v>25.4367868345104</v>
      </c>
      <c r="AF736">
        <v>59.9091067418466</v>
      </c>
      <c r="AG736">
        <v>3218.0145910883898</v>
      </c>
      <c r="AH736">
        <v>22.9332928497527</v>
      </c>
      <c r="AI736">
        <v>66.675033781396905</v>
      </c>
      <c r="AJ736">
        <v>1.0593303985893701</v>
      </c>
      <c r="AK736">
        <v>265.32917940593501</v>
      </c>
      <c r="AL736">
        <v>102.382344600927</v>
      </c>
      <c r="AM736">
        <v>90.517556701085894</v>
      </c>
      <c r="AN736">
        <v>32.332338997609902</v>
      </c>
      <c r="AO736">
        <v>13.375820396970999</v>
      </c>
      <c r="AP736">
        <v>18.503004329837999</v>
      </c>
      <c r="AQ736">
        <v>6.1199209689010896</v>
      </c>
      <c r="AR736">
        <v>18.0823249843938</v>
      </c>
      <c r="AS736">
        <v>3.8013212387520201</v>
      </c>
      <c r="AT736">
        <v>33.244337214679497</v>
      </c>
      <c r="AU736">
        <v>19.798799503699598</v>
      </c>
      <c r="AV736">
        <v>11.789738864747299</v>
      </c>
      <c r="AW736">
        <v>0.92253466759701497</v>
      </c>
      <c r="AX736">
        <v>18.147949327736502</v>
      </c>
      <c r="AY736">
        <v>5.1084127723603601</v>
      </c>
      <c r="AZ736">
        <v>6.9097192929492799</v>
      </c>
      <c r="BA736">
        <v>3.4152497943658302</v>
      </c>
      <c r="BB736">
        <v>1.31195992640133E-2</v>
      </c>
      <c r="BC736">
        <v>0.62098037990038102</v>
      </c>
      <c r="BD736">
        <v>0.17335334089707</v>
      </c>
      <c r="BE736">
        <v>53.149039951137397</v>
      </c>
      <c r="BF736">
        <v>43.992083837635299</v>
      </c>
      <c r="BG736">
        <v>117.217386729547</v>
      </c>
      <c r="BH736">
        <v>0</v>
      </c>
      <c r="BI736">
        <v>0</v>
      </c>
    </row>
    <row r="737" spans="1:61" x14ac:dyDescent="0.25">
      <c r="A737">
        <v>0</v>
      </c>
      <c r="B737">
        <v>1</v>
      </c>
      <c r="C737">
        <v>0</v>
      </c>
      <c r="D737">
        <v>1</v>
      </c>
      <c r="E737">
        <v>7.35</v>
      </c>
      <c r="F737">
        <v>63.146359889449101</v>
      </c>
      <c r="G737">
        <v>53.533607404247803</v>
      </c>
      <c r="H737">
        <v>22.048731831208499</v>
      </c>
      <c r="I737">
        <v>60.922504310988202</v>
      </c>
      <c r="J737">
        <v>0</v>
      </c>
      <c r="K737">
        <v>26.621450657440601</v>
      </c>
      <c r="L737">
        <v>37.622951118941003</v>
      </c>
      <c r="M737">
        <v>46.603320701723703</v>
      </c>
      <c r="N737">
        <v>0</v>
      </c>
      <c r="O737">
        <v>36.341296857243599</v>
      </c>
      <c r="P737">
        <v>10.509200745666099</v>
      </c>
      <c r="Q737">
        <v>100</v>
      </c>
      <c r="R737">
        <v>0.22395238072218701</v>
      </c>
      <c r="S737">
        <v>3671.57581619338</v>
      </c>
      <c r="T737">
        <v>4479.8537475639796</v>
      </c>
      <c r="U737">
        <v>9.2481321985702198</v>
      </c>
      <c r="V737">
        <v>30.9934267798251</v>
      </c>
      <c r="W737">
        <v>46.462156731613597</v>
      </c>
      <c r="X737">
        <v>2700.4511580916901</v>
      </c>
      <c r="Y737">
        <v>66.035478983725795</v>
      </c>
      <c r="Z737">
        <v>122.916462891558</v>
      </c>
      <c r="AA737">
        <v>0.20963836515443099</v>
      </c>
      <c r="AB737">
        <v>92.204050638786995</v>
      </c>
      <c r="AC737">
        <v>50.608904581554697</v>
      </c>
      <c r="AD737">
        <v>2606.6835473705901</v>
      </c>
      <c r="AE737">
        <v>25.6552224424283</v>
      </c>
      <c r="AF737">
        <v>58.838809426658997</v>
      </c>
      <c r="AG737">
        <v>3217.4056606341301</v>
      </c>
      <c r="AH737">
        <v>23.1146145353406</v>
      </c>
      <c r="AI737">
        <v>66.676993616551798</v>
      </c>
      <c r="AJ737">
        <v>0.87066291049122801</v>
      </c>
      <c r="AK737">
        <v>265.120893083608</v>
      </c>
      <c r="AL737">
        <v>102.389135705041</v>
      </c>
      <c r="AM737">
        <v>90.556740687833994</v>
      </c>
      <c r="AN737">
        <v>32.332338997609902</v>
      </c>
      <c r="AO737">
        <v>13.375820396970999</v>
      </c>
      <c r="AP737">
        <v>18.503004329837999</v>
      </c>
      <c r="AQ737">
        <v>6.1199209689010896</v>
      </c>
      <c r="AR737">
        <v>18.0823249843938</v>
      </c>
      <c r="AS737">
        <v>3.8013212387520201</v>
      </c>
      <c r="AT737">
        <v>33.244337214679497</v>
      </c>
      <c r="AU737">
        <v>19.798799503699598</v>
      </c>
      <c r="AV737">
        <v>11.789738864747299</v>
      </c>
      <c r="AW737">
        <v>0.92253466759701497</v>
      </c>
      <c r="AX737">
        <v>18.147949327736502</v>
      </c>
      <c r="AY737">
        <v>5.1084127723603601</v>
      </c>
      <c r="AZ737">
        <v>6.9097192929492799</v>
      </c>
      <c r="BA737">
        <v>3.4152497943658302</v>
      </c>
      <c r="BB737">
        <v>1.31195992640133E-2</v>
      </c>
      <c r="BC737">
        <v>0.62098037990038102</v>
      </c>
      <c r="BD737">
        <v>0.17335334089707</v>
      </c>
      <c r="BE737">
        <v>53.149039951137397</v>
      </c>
      <c r="BF737">
        <v>43.992083837635299</v>
      </c>
      <c r="BG737">
        <v>116.69200983437401</v>
      </c>
      <c r="BH737">
        <v>0</v>
      </c>
      <c r="BI737">
        <v>0</v>
      </c>
    </row>
    <row r="738" spans="1:61" x14ac:dyDescent="0.25">
      <c r="A738">
        <v>0</v>
      </c>
      <c r="B738">
        <v>1</v>
      </c>
      <c r="C738">
        <v>0</v>
      </c>
      <c r="D738">
        <v>1</v>
      </c>
      <c r="E738">
        <v>7.36</v>
      </c>
      <c r="F738">
        <v>63.156323484297197</v>
      </c>
      <c r="G738">
        <v>53.524667004289903</v>
      </c>
      <c r="H738">
        <v>22.0755115934701</v>
      </c>
      <c r="I738">
        <v>60.976561803691801</v>
      </c>
      <c r="J738">
        <v>0</v>
      </c>
      <c r="K738">
        <v>26.6262833097677</v>
      </c>
      <c r="L738">
        <v>37.622763797455796</v>
      </c>
      <c r="M738">
        <v>46.612747735164803</v>
      </c>
      <c r="N738">
        <v>0</v>
      </c>
      <c r="O738">
        <v>36.092127839539899</v>
      </c>
      <c r="P738">
        <v>15.8789122240103</v>
      </c>
      <c r="Q738">
        <v>100</v>
      </c>
      <c r="R738">
        <v>0.22322643201759801</v>
      </c>
      <c r="S738">
        <v>3628.31083251154</v>
      </c>
      <c r="T738">
        <v>4436.7175477144201</v>
      </c>
      <c r="U738">
        <v>9.2136723432365297</v>
      </c>
      <c r="V738">
        <v>31.3413701175818</v>
      </c>
      <c r="W738">
        <v>46.3762995816098</v>
      </c>
      <c r="X738">
        <v>2700.1141706530202</v>
      </c>
      <c r="Y738">
        <v>65.466006009967401</v>
      </c>
      <c r="Z738">
        <v>122.897893460028</v>
      </c>
      <c r="AA738">
        <v>0.20817951520581199</v>
      </c>
      <c r="AB738">
        <v>92.197664781543196</v>
      </c>
      <c r="AC738">
        <v>53.139904071717702</v>
      </c>
      <c r="AD738">
        <v>2607.4132258210202</v>
      </c>
      <c r="AE738">
        <v>25.6740927331712</v>
      </c>
      <c r="AF738">
        <v>58.391181089580101</v>
      </c>
      <c r="AG738">
        <v>3217.65663008912</v>
      </c>
      <c r="AH738">
        <v>22.880757787830799</v>
      </c>
      <c r="AI738">
        <v>66.656828674996206</v>
      </c>
      <c r="AJ738">
        <v>-1.54725262448192</v>
      </c>
      <c r="AK738">
        <v>264.72621937086899</v>
      </c>
      <c r="AL738">
        <v>102.359670481297</v>
      </c>
      <c r="AM738">
        <v>90.638204861927207</v>
      </c>
      <c r="AN738">
        <v>32.332338997609902</v>
      </c>
      <c r="AO738">
        <v>13.375820396970999</v>
      </c>
      <c r="AP738">
        <v>18.503004329837999</v>
      </c>
      <c r="AQ738">
        <v>6.1199209689010896</v>
      </c>
      <c r="AR738">
        <v>18.0823249843938</v>
      </c>
      <c r="AS738">
        <v>3.8013212387520201</v>
      </c>
      <c r="AT738">
        <v>33.244337214679497</v>
      </c>
      <c r="AU738">
        <v>19.798799503699598</v>
      </c>
      <c r="AV738">
        <v>11.789738864747299</v>
      </c>
      <c r="AW738">
        <v>0.92253466759701497</v>
      </c>
      <c r="AX738">
        <v>18.147949327736502</v>
      </c>
      <c r="AY738">
        <v>5.1084127723603601</v>
      </c>
      <c r="AZ738">
        <v>6.9097192929492799</v>
      </c>
      <c r="BA738">
        <v>3.4152497943658302</v>
      </c>
      <c r="BB738">
        <v>1.31195992640133E-2</v>
      </c>
      <c r="BC738">
        <v>0.62098037990038102</v>
      </c>
      <c r="BD738">
        <v>0.17335334089707</v>
      </c>
      <c r="BE738">
        <v>53.149039951137397</v>
      </c>
      <c r="BF738">
        <v>43.992083837635299</v>
      </c>
      <c r="BG738">
        <v>116.06940897644</v>
      </c>
      <c r="BH738">
        <v>0</v>
      </c>
      <c r="BI738">
        <v>0</v>
      </c>
    </row>
    <row r="739" spans="1:61" x14ac:dyDescent="0.25">
      <c r="A739">
        <v>0</v>
      </c>
      <c r="B739">
        <v>1</v>
      </c>
      <c r="C739">
        <v>0</v>
      </c>
      <c r="D739">
        <v>1</v>
      </c>
      <c r="E739">
        <v>7.37</v>
      </c>
      <c r="F739">
        <v>63.159685619361603</v>
      </c>
      <c r="G739">
        <v>53.517175968447702</v>
      </c>
      <c r="H739">
        <v>22.1040493070794</v>
      </c>
      <c r="I739">
        <v>60.934439760913499</v>
      </c>
      <c r="J739">
        <v>0</v>
      </c>
      <c r="K739">
        <v>26.619213605554499</v>
      </c>
      <c r="L739">
        <v>37.636054916188797</v>
      </c>
      <c r="M739">
        <v>46.618065967144602</v>
      </c>
      <c r="N739">
        <v>0</v>
      </c>
      <c r="O739">
        <v>35.947553753651</v>
      </c>
      <c r="P739">
        <v>12.0111455802358</v>
      </c>
      <c r="Q739">
        <v>100</v>
      </c>
      <c r="R739">
        <v>0.224924594158909</v>
      </c>
      <c r="S739">
        <v>3656.8229253868199</v>
      </c>
      <c r="T739">
        <v>4441.6006723460696</v>
      </c>
      <c r="U739">
        <v>9.3176957841520505</v>
      </c>
      <c r="V739">
        <v>30.963704495522201</v>
      </c>
      <c r="W739">
        <v>46.475652634974097</v>
      </c>
      <c r="X739">
        <v>2699.57702062622</v>
      </c>
      <c r="Y739">
        <v>65.159425556053407</v>
      </c>
      <c r="Z739">
        <v>122.887668423517</v>
      </c>
      <c r="AA739">
        <v>0.209969072236532</v>
      </c>
      <c r="AB739">
        <v>92.197236668431202</v>
      </c>
      <c r="AC739">
        <v>51.092198825151002</v>
      </c>
      <c r="AD739">
        <v>2606.7716474337699</v>
      </c>
      <c r="AE739">
        <v>25.507275412247601</v>
      </c>
      <c r="AF739">
        <v>59.017117862606199</v>
      </c>
      <c r="AG739">
        <v>3217.5453300378699</v>
      </c>
      <c r="AH739">
        <v>22.707768588693799</v>
      </c>
      <c r="AI739">
        <v>66.657127112055093</v>
      </c>
      <c r="AJ739">
        <v>1.3793512903153899</v>
      </c>
      <c r="AK739">
        <v>265.00532031576398</v>
      </c>
      <c r="AL739">
        <v>102.404463275087</v>
      </c>
      <c r="AM739">
        <v>90.472547705510095</v>
      </c>
      <c r="AN739">
        <v>32.332338997609902</v>
      </c>
      <c r="AO739">
        <v>13.375820396970999</v>
      </c>
      <c r="AP739">
        <v>18.503004329837999</v>
      </c>
      <c r="AQ739">
        <v>6.1199209689010896</v>
      </c>
      <c r="AR739">
        <v>18.0823249843938</v>
      </c>
      <c r="AS739">
        <v>3.8013212387520201</v>
      </c>
      <c r="AT739">
        <v>33.244337214679497</v>
      </c>
      <c r="AU739">
        <v>19.798799503699598</v>
      </c>
      <c r="AV739">
        <v>11.789738864747299</v>
      </c>
      <c r="AW739">
        <v>0.92253466759701497</v>
      </c>
      <c r="AX739">
        <v>18.147949327736502</v>
      </c>
      <c r="AY739">
        <v>5.1084127723603601</v>
      </c>
      <c r="AZ739">
        <v>6.9097192929492799</v>
      </c>
      <c r="BA739">
        <v>3.4152497943658302</v>
      </c>
      <c r="BB739">
        <v>1.31195992640133E-2</v>
      </c>
      <c r="BC739">
        <v>0.62098037990038102</v>
      </c>
      <c r="BD739">
        <v>0.17335334089707</v>
      </c>
      <c r="BE739">
        <v>53.149039951137397</v>
      </c>
      <c r="BF739">
        <v>43.992083837635299</v>
      </c>
      <c r="BG739">
        <v>116.830434122817</v>
      </c>
      <c r="BH739">
        <v>0</v>
      </c>
      <c r="BI739">
        <v>0</v>
      </c>
    </row>
    <row r="740" spans="1:61" x14ac:dyDescent="0.25">
      <c r="A740">
        <v>0</v>
      </c>
      <c r="B740">
        <v>1</v>
      </c>
      <c r="C740">
        <v>0</v>
      </c>
      <c r="D740">
        <v>1</v>
      </c>
      <c r="E740">
        <v>7.38</v>
      </c>
      <c r="F740">
        <v>63.164447940699098</v>
      </c>
      <c r="G740">
        <v>53.523889591386599</v>
      </c>
      <c r="H740">
        <v>22.126350319311801</v>
      </c>
      <c r="I740">
        <v>60.945322207636003</v>
      </c>
      <c r="J740">
        <v>0</v>
      </c>
      <c r="K740">
        <v>26.607859931026599</v>
      </c>
      <c r="L740">
        <v>37.634005316627103</v>
      </c>
      <c r="M740">
        <v>46.633489598575501</v>
      </c>
      <c r="N740">
        <v>0</v>
      </c>
      <c r="O740">
        <v>36.0206412893452</v>
      </c>
      <c r="P740">
        <v>9.7608574829530106</v>
      </c>
      <c r="Q740">
        <v>100</v>
      </c>
      <c r="R740">
        <v>0.225590893173651</v>
      </c>
      <c r="S740">
        <v>3668.8140686257402</v>
      </c>
      <c r="T740">
        <v>4487.4962325655997</v>
      </c>
      <c r="U740">
        <v>9.2866707122765408</v>
      </c>
      <c r="V740">
        <v>30.6055410234632</v>
      </c>
      <c r="W740">
        <v>46.620159312469603</v>
      </c>
      <c r="X740">
        <v>2699.4916539658402</v>
      </c>
      <c r="Y740">
        <v>65.138377961081005</v>
      </c>
      <c r="Z740">
        <v>122.891729938846</v>
      </c>
      <c r="AA740">
        <v>0.21080741484582699</v>
      </c>
      <c r="AB740">
        <v>92.177745297836395</v>
      </c>
      <c r="AC740">
        <v>51.9176965918886</v>
      </c>
      <c r="AD740">
        <v>2606.3611914427502</v>
      </c>
      <c r="AE740">
        <v>25.7749177392995</v>
      </c>
      <c r="AF740">
        <v>59.614314818007898</v>
      </c>
      <c r="AG740">
        <v>3217.0781635057701</v>
      </c>
      <c r="AH740">
        <v>22.931094296407601</v>
      </c>
      <c r="AI740">
        <v>66.645379090805804</v>
      </c>
      <c r="AJ740">
        <v>-0.69792131558060599</v>
      </c>
      <c r="AK740">
        <v>264.72255642294198</v>
      </c>
      <c r="AL740">
        <v>102.40829314824001</v>
      </c>
      <c r="AM740">
        <v>90.556905486462497</v>
      </c>
      <c r="AN740">
        <v>32.332338997609902</v>
      </c>
      <c r="AO740">
        <v>13.375820396970999</v>
      </c>
      <c r="AP740">
        <v>18.503004329837999</v>
      </c>
      <c r="AQ740">
        <v>6.1199209689010896</v>
      </c>
      <c r="AR740">
        <v>18.0823249843938</v>
      </c>
      <c r="AS740">
        <v>3.8013212387520201</v>
      </c>
      <c r="AT740">
        <v>33.244337214679497</v>
      </c>
      <c r="AU740">
        <v>19.798799503699598</v>
      </c>
      <c r="AV740">
        <v>11.789738864747299</v>
      </c>
      <c r="AW740">
        <v>0.92253466759701497</v>
      </c>
      <c r="AX740">
        <v>18.147949327736502</v>
      </c>
      <c r="AY740">
        <v>5.1084127723603601</v>
      </c>
      <c r="AZ740">
        <v>6.9097192929492799</v>
      </c>
      <c r="BA740">
        <v>3.4152497943658302</v>
      </c>
      <c r="BB740">
        <v>1.31195992640133E-2</v>
      </c>
      <c r="BC740">
        <v>0.62098037990038102</v>
      </c>
      <c r="BD740">
        <v>0.17335334089707</v>
      </c>
      <c r="BE740">
        <v>53.149039951137397</v>
      </c>
      <c r="BF740">
        <v>43.992083837635299</v>
      </c>
      <c r="BG740">
        <v>117.062428062398</v>
      </c>
      <c r="BH740">
        <v>0</v>
      </c>
      <c r="BI740">
        <v>0</v>
      </c>
    </row>
    <row r="741" spans="1:61" x14ac:dyDescent="0.25">
      <c r="A741">
        <v>0</v>
      </c>
      <c r="B741">
        <v>1</v>
      </c>
      <c r="C741">
        <v>0</v>
      </c>
      <c r="D741">
        <v>1</v>
      </c>
      <c r="E741">
        <v>7.39</v>
      </c>
      <c r="F741">
        <v>63.164969370871603</v>
      </c>
      <c r="G741">
        <v>53.518202915557197</v>
      </c>
      <c r="H741">
        <v>22.151547544344002</v>
      </c>
      <c r="I741">
        <v>60.900476192156802</v>
      </c>
      <c r="J741">
        <v>0</v>
      </c>
      <c r="K741">
        <v>26.591527275059299</v>
      </c>
      <c r="L741">
        <v>37.630943101968199</v>
      </c>
      <c r="M741">
        <v>46.639885575801003</v>
      </c>
      <c r="N741">
        <v>0</v>
      </c>
      <c r="O741">
        <v>36.155266716426802</v>
      </c>
      <c r="P741">
        <v>14.869001491391201</v>
      </c>
      <c r="Q741">
        <v>100</v>
      </c>
      <c r="R741">
        <v>0.22592410717689701</v>
      </c>
      <c r="S741">
        <v>3643.30457388793</v>
      </c>
      <c r="T741">
        <v>4452.7958429753398</v>
      </c>
      <c r="U741">
        <v>9.3063285903678601</v>
      </c>
      <c r="V741">
        <v>31.260406448760001</v>
      </c>
      <c r="W741">
        <v>46.389861649391499</v>
      </c>
      <c r="X741">
        <v>2699.86897570166</v>
      </c>
      <c r="Y741">
        <v>65.304245105161101</v>
      </c>
      <c r="Z741">
        <v>122.91052858945901</v>
      </c>
      <c r="AA741">
        <v>0.20735590584887101</v>
      </c>
      <c r="AB741">
        <v>92.182247341384794</v>
      </c>
      <c r="AC741">
        <v>51.426808773111702</v>
      </c>
      <c r="AD741">
        <v>2606.15362393134</v>
      </c>
      <c r="AE741">
        <v>25.531773747598098</v>
      </c>
      <c r="AF741">
        <v>57.504243588316399</v>
      </c>
      <c r="AG741">
        <v>3217.7783658602498</v>
      </c>
      <c r="AH741">
        <v>22.916186298146499</v>
      </c>
      <c r="AI741">
        <v>66.635839608589706</v>
      </c>
      <c r="AJ741">
        <v>-0.92778181210160204</v>
      </c>
      <c r="AK741">
        <v>265.166288135564</v>
      </c>
      <c r="AL741">
        <v>102.400729771644</v>
      </c>
      <c r="AM741">
        <v>90.789224594484594</v>
      </c>
      <c r="AN741">
        <v>32.332338997609902</v>
      </c>
      <c r="AO741">
        <v>13.375820396970999</v>
      </c>
      <c r="AP741">
        <v>18.503004329837999</v>
      </c>
      <c r="AQ741">
        <v>6.1199209689010896</v>
      </c>
      <c r="AR741">
        <v>18.0823249843938</v>
      </c>
      <c r="AS741">
        <v>3.8013212387520201</v>
      </c>
      <c r="AT741">
        <v>33.244337214679497</v>
      </c>
      <c r="AU741">
        <v>19.798799503699598</v>
      </c>
      <c r="AV741">
        <v>11.789738864747299</v>
      </c>
      <c r="AW741">
        <v>0.92253466759701497</v>
      </c>
      <c r="AX741">
        <v>18.147949327736502</v>
      </c>
      <c r="AY741">
        <v>5.1084127723603601</v>
      </c>
      <c r="AZ741">
        <v>6.9097192929492799</v>
      </c>
      <c r="BA741">
        <v>3.4152497943658302</v>
      </c>
      <c r="BB741">
        <v>1.31195992640133E-2</v>
      </c>
      <c r="BC741">
        <v>0.62098037990038102</v>
      </c>
      <c r="BD741">
        <v>0.17335334089707</v>
      </c>
      <c r="BE741">
        <v>53.149039951137397</v>
      </c>
      <c r="BF741">
        <v>43.992083837635299</v>
      </c>
      <c r="BG741">
        <v>115.828867730238</v>
      </c>
      <c r="BH741">
        <v>0</v>
      </c>
      <c r="BI741">
        <v>0</v>
      </c>
    </row>
    <row r="742" spans="1:61" x14ac:dyDescent="0.25">
      <c r="A742">
        <v>0</v>
      </c>
      <c r="B742">
        <v>1</v>
      </c>
      <c r="C742">
        <v>0</v>
      </c>
      <c r="D742">
        <v>1</v>
      </c>
      <c r="E742">
        <v>7.4</v>
      </c>
      <c r="F742">
        <v>63.162414114819597</v>
      </c>
      <c r="G742">
        <v>53.496398299805598</v>
      </c>
      <c r="H742">
        <v>22.171957470040699</v>
      </c>
      <c r="I742">
        <v>60.822230126862998</v>
      </c>
      <c r="J742">
        <v>0</v>
      </c>
      <c r="K742">
        <v>26.594936953446801</v>
      </c>
      <c r="L742">
        <v>37.609675030296302</v>
      </c>
      <c r="M742">
        <v>46.634861239152599</v>
      </c>
      <c r="N742">
        <v>0</v>
      </c>
      <c r="O742">
        <v>36.1869690449331</v>
      </c>
      <c r="P742">
        <v>12.915966419194699</v>
      </c>
      <c r="Q742">
        <v>100</v>
      </c>
      <c r="R742">
        <v>0.22556005599517301</v>
      </c>
      <c r="S742">
        <v>3664.8896811917898</v>
      </c>
      <c r="T742">
        <v>4507.0771454696196</v>
      </c>
      <c r="U742">
        <v>9.3579564600126197</v>
      </c>
      <c r="V742">
        <v>31.247188297967899</v>
      </c>
      <c r="W742">
        <v>46.364884590422598</v>
      </c>
      <c r="X742">
        <v>2700.3616252803599</v>
      </c>
      <c r="Y742">
        <v>65.030140158192395</v>
      </c>
      <c r="Z742">
        <v>122.900837463649</v>
      </c>
      <c r="AA742">
        <v>0.21302887406264701</v>
      </c>
      <c r="AB742">
        <v>92.213470826587496</v>
      </c>
      <c r="AC742">
        <v>52.3661387036314</v>
      </c>
      <c r="AD742">
        <v>2606.9130026200501</v>
      </c>
      <c r="AE742">
        <v>25.343474920545098</v>
      </c>
      <c r="AF742">
        <v>58.436868800884902</v>
      </c>
      <c r="AG742">
        <v>3217.8747137392702</v>
      </c>
      <c r="AH742">
        <v>23.091392181741</v>
      </c>
      <c r="AI742">
        <v>66.618249319572996</v>
      </c>
      <c r="AJ742">
        <v>1.5522698007524001</v>
      </c>
      <c r="AK742">
        <v>265.11109423484299</v>
      </c>
      <c r="AL742">
        <v>102.367058636211</v>
      </c>
      <c r="AM742">
        <v>90.718318411009193</v>
      </c>
      <c r="AN742">
        <v>32.332338997609902</v>
      </c>
      <c r="AO742">
        <v>13.375820396970999</v>
      </c>
      <c r="AP742">
        <v>18.503004329837999</v>
      </c>
      <c r="AQ742">
        <v>6.1199209689010896</v>
      </c>
      <c r="AR742">
        <v>18.0823249843938</v>
      </c>
      <c r="AS742">
        <v>3.8013212387520201</v>
      </c>
      <c r="AT742">
        <v>33.244337214679497</v>
      </c>
      <c r="AU742">
        <v>19.798799503699598</v>
      </c>
      <c r="AV742">
        <v>11.789738864747299</v>
      </c>
      <c r="AW742">
        <v>0.92253466759701497</v>
      </c>
      <c r="AX742">
        <v>18.147949327736502</v>
      </c>
      <c r="AY742">
        <v>5.1084127723603601</v>
      </c>
      <c r="AZ742">
        <v>6.9097192929492799</v>
      </c>
      <c r="BA742">
        <v>3.4152497943658302</v>
      </c>
      <c r="BB742">
        <v>1.31195992640133E-2</v>
      </c>
      <c r="BC742">
        <v>0.62098037990038102</v>
      </c>
      <c r="BD742">
        <v>0.17335334089707</v>
      </c>
      <c r="BE742">
        <v>53.149039951137397</v>
      </c>
      <c r="BF742">
        <v>43.992083837635299</v>
      </c>
      <c r="BG742">
        <v>117.962455141821</v>
      </c>
      <c r="BH742">
        <v>0</v>
      </c>
      <c r="BI742">
        <v>0</v>
      </c>
    </row>
    <row r="743" spans="1:61" x14ac:dyDescent="0.25">
      <c r="A743">
        <v>0</v>
      </c>
      <c r="B743">
        <v>1</v>
      </c>
      <c r="C743">
        <v>0</v>
      </c>
      <c r="D743">
        <v>1</v>
      </c>
      <c r="E743">
        <v>7.41</v>
      </c>
      <c r="F743">
        <v>63.166078755187499</v>
      </c>
      <c r="G743">
        <v>53.482718001065898</v>
      </c>
      <c r="H743">
        <v>22.186672228292601</v>
      </c>
      <c r="I743">
        <v>60.811168828544297</v>
      </c>
      <c r="J743">
        <v>0</v>
      </c>
      <c r="K743">
        <v>26.5989980510778</v>
      </c>
      <c r="L743">
        <v>37.595104383558002</v>
      </c>
      <c r="M743">
        <v>46.617511977295401</v>
      </c>
      <c r="N743">
        <v>0</v>
      </c>
      <c r="O743">
        <v>36.030245613653904</v>
      </c>
      <c r="P743">
        <v>13.521756570851799</v>
      </c>
      <c r="Q743">
        <v>100</v>
      </c>
      <c r="R743">
        <v>0.225617063950525</v>
      </c>
      <c r="S743">
        <v>3648.8909689530101</v>
      </c>
      <c r="T743">
        <v>4464.4671776762998</v>
      </c>
      <c r="U743">
        <v>9.3727471595644403</v>
      </c>
      <c r="V743">
        <v>30.923124337924602</v>
      </c>
      <c r="W743">
        <v>46.134480391920199</v>
      </c>
      <c r="X743">
        <v>2699.3205854181001</v>
      </c>
      <c r="Y743">
        <v>65.198789362986005</v>
      </c>
      <c r="Z743">
        <v>122.892284233683</v>
      </c>
      <c r="AA743">
        <v>0.21081375524073201</v>
      </c>
      <c r="AB743">
        <v>92.213439805685894</v>
      </c>
      <c r="AC743">
        <v>51.849017316547801</v>
      </c>
      <c r="AD743">
        <v>2606.9085462814</v>
      </c>
      <c r="AE743">
        <v>25.685195281613101</v>
      </c>
      <c r="AF743">
        <v>59.404668603250897</v>
      </c>
      <c r="AG743">
        <v>3217.9039107127301</v>
      </c>
      <c r="AH743">
        <v>22.870603309820201</v>
      </c>
      <c r="AI743">
        <v>66.631912672897798</v>
      </c>
      <c r="AJ743">
        <v>1.0008949123323001</v>
      </c>
      <c r="AK743">
        <v>264.99184561946799</v>
      </c>
      <c r="AL743">
        <v>102.363821756039</v>
      </c>
      <c r="AM743">
        <v>90.643467105100598</v>
      </c>
      <c r="AN743">
        <v>32.398505202682898</v>
      </c>
      <c r="AO743">
        <v>13.421936775790201</v>
      </c>
      <c r="AP743">
        <v>18.395796680004299</v>
      </c>
      <c r="AQ743">
        <v>6.3919410863703403</v>
      </c>
      <c r="AR743">
        <v>18.615131975263299</v>
      </c>
      <c r="AS743">
        <v>3.82745320473899</v>
      </c>
      <c r="AT743">
        <v>33.001753005347901</v>
      </c>
      <c r="AU743">
        <v>19.823152849635399</v>
      </c>
      <c r="AV743">
        <v>11.6908899772247</v>
      </c>
      <c r="AW743">
        <v>0.940717532955191</v>
      </c>
      <c r="AX743">
        <v>17.807442932849899</v>
      </c>
      <c r="AY743">
        <v>5.0971951135748599</v>
      </c>
      <c r="AZ743">
        <v>6.9744835727827699</v>
      </c>
      <c r="BA743">
        <v>3.3987187840823401</v>
      </c>
      <c r="BB743">
        <v>1.31195992640133E-2</v>
      </c>
      <c r="BC743">
        <v>0.62098037990038102</v>
      </c>
      <c r="BD743">
        <v>0.17335334089707</v>
      </c>
      <c r="BE743">
        <v>53.149039951137397</v>
      </c>
      <c r="BF743">
        <v>43.992083837635299</v>
      </c>
      <c r="BG743">
        <v>116.71704199953901</v>
      </c>
      <c r="BH743">
        <v>0</v>
      </c>
      <c r="BI743">
        <v>0</v>
      </c>
    </row>
    <row r="744" spans="1:61" x14ac:dyDescent="0.25">
      <c r="A744">
        <v>0</v>
      </c>
      <c r="B744">
        <v>1</v>
      </c>
      <c r="C744">
        <v>0</v>
      </c>
      <c r="D744">
        <v>1</v>
      </c>
      <c r="E744">
        <v>7.42</v>
      </c>
      <c r="F744">
        <v>63.162675851072201</v>
      </c>
      <c r="G744">
        <v>53.466177669436</v>
      </c>
      <c r="H744">
        <v>22.202255378094701</v>
      </c>
      <c r="I744">
        <v>60.793410380566698</v>
      </c>
      <c r="J744">
        <v>0</v>
      </c>
      <c r="K744">
        <v>26.593251491177401</v>
      </c>
      <c r="L744">
        <v>37.602621064342102</v>
      </c>
      <c r="M744">
        <v>46.602538375019499</v>
      </c>
      <c r="N744">
        <v>0</v>
      </c>
      <c r="O744">
        <v>35.9737922724876</v>
      </c>
      <c r="P744">
        <v>11.628980892608</v>
      </c>
      <c r="Q744">
        <v>100</v>
      </c>
      <c r="R744">
        <v>0.22850808325635999</v>
      </c>
      <c r="S744">
        <v>3675.2477180631599</v>
      </c>
      <c r="T744">
        <v>4489.1834281731099</v>
      </c>
      <c r="U744">
        <v>9.3062003476351691</v>
      </c>
      <c r="V744">
        <v>30.949822343709201</v>
      </c>
      <c r="W744">
        <v>46.5870945799822</v>
      </c>
      <c r="X744">
        <v>2700.0377789724598</v>
      </c>
      <c r="Y744">
        <v>64.799877297836403</v>
      </c>
      <c r="Z744">
        <v>122.910753858351</v>
      </c>
      <c r="AA744">
        <v>0.21273651562335</v>
      </c>
      <c r="AB744">
        <v>92.2302455702891</v>
      </c>
      <c r="AC744">
        <v>51.326086534970401</v>
      </c>
      <c r="AD744">
        <v>2607.0273054713498</v>
      </c>
      <c r="AE744">
        <v>25.619878233351201</v>
      </c>
      <c r="AF744">
        <v>60.479879589054498</v>
      </c>
      <c r="AG744">
        <v>3217.1125668188101</v>
      </c>
      <c r="AH744">
        <v>22.973882530781701</v>
      </c>
      <c r="AI744">
        <v>66.6303465732219</v>
      </c>
      <c r="AJ744">
        <v>1.5354081951081799</v>
      </c>
      <c r="AK744">
        <v>265.08526384319703</v>
      </c>
      <c r="AL744">
        <v>102.415070262326</v>
      </c>
      <c r="AM744">
        <v>90.742983542049799</v>
      </c>
      <c r="AN744">
        <v>32.398505202682898</v>
      </c>
      <c r="AO744">
        <v>13.421936775790201</v>
      </c>
      <c r="AP744">
        <v>18.395796680004299</v>
      </c>
      <c r="AQ744">
        <v>6.3919410863703403</v>
      </c>
      <c r="AR744">
        <v>18.615131975263299</v>
      </c>
      <c r="AS744">
        <v>3.82745320473899</v>
      </c>
      <c r="AT744">
        <v>33.001753005347901</v>
      </c>
      <c r="AU744">
        <v>19.823152849635399</v>
      </c>
      <c r="AV744">
        <v>11.6908899772247</v>
      </c>
      <c r="AW744">
        <v>0.940717532955191</v>
      </c>
      <c r="AX744">
        <v>17.807442932849899</v>
      </c>
      <c r="AY744">
        <v>5.0971951135748599</v>
      </c>
      <c r="AZ744">
        <v>6.9744835727827699</v>
      </c>
      <c r="BA744">
        <v>3.3987187840823401</v>
      </c>
      <c r="BB744">
        <v>1.31195992640133E-2</v>
      </c>
      <c r="BC744">
        <v>0.62098037990038102</v>
      </c>
      <c r="BD744">
        <v>0.17335334089707</v>
      </c>
      <c r="BE744">
        <v>53.149039951137397</v>
      </c>
      <c r="BF744">
        <v>43.992083837635299</v>
      </c>
      <c r="BG744">
        <v>117.42525883504</v>
      </c>
      <c r="BH744">
        <v>0</v>
      </c>
      <c r="BI744">
        <v>0</v>
      </c>
    </row>
    <row r="745" spans="1:61" x14ac:dyDescent="0.25">
      <c r="A745">
        <v>0</v>
      </c>
      <c r="B745">
        <v>1</v>
      </c>
      <c r="C745">
        <v>0</v>
      </c>
      <c r="D745">
        <v>1</v>
      </c>
      <c r="E745">
        <v>7.43</v>
      </c>
      <c r="F745">
        <v>63.164368686668602</v>
      </c>
      <c r="G745">
        <v>53.476092527678702</v>
      </c>
      <c r="H745">
        <v>22.2176948382033</v>
      </c>
      <c r="I745">
        <v>60.831316082026703</v>
      </c>
      <c r="J745">
        <v>0</v>
      </c>
      <c r="K745">
        <v>26.603759650199699</v>
      </c>
      <c r="L745">
        <v>37.593842081746402</v>
      </c>
      <c r="M745">
        <v>46.615312494920801</v>
      </c>
      <c r="N745">
        <v>0</v>
      </c>
      <c r="O745">
        <v>36.193514760572597</v>
      </c>
      <c r="P745">
        <v>11.3031708946711</v>
      </c>
      <c r="Q745">
        <v>100</v>
      </c>
      <c r="R745">
        <v>0.22453588543355599</v>
      </c>
      <c r="S745">
        <v>3683.5530415578</v>
      </c>
      <c r="T745">
        <v>4492.7206874368803</v>
      </c>
      <c r="U745">
        <v>9.3042433691995097</v>
      </c>
      <c r="V745">
        <v>31.3218928073481</v>
      </c>
      <c r="W745">
        <v>46.472285021260198</v>
      </c>
      <c r="X745">
        <v>2700.7020619517102</v>
      </c>
      <c r="Y745">
        <v>64.6373564550168</v>
      </c>
      <c r="Z745">
        <v>122.907885759313</v>
      </c>
      <c r="AA745">
        <v>0.20901205697682901</v>
      </c>
      <c r="AB745">
        <v>92.290709985802096</v>
      </c>
      <c r="AC745">
        <v>50.578315190972802</v>
      </c>
      <c r="AD745">
        <v>2607.16056298172</v>
      </c>
      <c r="AE745">
        <v>25.423175269085</v>
      </c>
      <c r="AF745">
        <v>57.445865393421002</v>
      </c>
      <c r="AG745">
        <v>3217.6783724357001</v>
      </c>
      <c r="AH745">
        <v>23.148990686948999</v>
      </c>
      <c r="AI745">
        <v>66.633404645773695</v>
      </c>
      <c r="AJ745">
        <v>1.4608725905418399E-4</v>
      </c>
      <c r="AK745">
        <v>265.40254302391298</v>
      </c>
      <c r="AL745">
        <v>102.40126930427</v>
      </c>
      <c r="AM745">
        <v>90.934660957887601</v>
      </c>
      <c r="AN745">
        <v>32.398505202682898</v>
      </c>
      <c r="AO745">
        <v>13.421936775790201</v>
      </c>
      <c r="AP745">
        <v>18.395796680004299</v>
      </c>
      <c r="AQ745">
        <v>6.3919410863703403</v>
      </c>
      <c r="AR745">
        <v>18.615131975263299</v>
      </c>
      <c r="AS745">
        <v>3.82745320473899</v>
      </c>
      <c r="AT745">
        <v>33.001753005347901</v>
      </c>
      <c r="AU745">
        <v>19.823152849635399</v>
      </c>
      <c r="AV745">
        <v>11.6908899772247</v>
      </c>
      <c r="AW745">
        <v>0.940717532955191</v>
      </c>
      <c r="AX745">
        <v>17.807442932849899</v>
      </c>
      <c r="AY745">
        <v>5.0971951135748599</v>
      </c>
      <c r="AZ745">
        <v>6.9744835727827699</v>
      </c>
      <c r="BA745">
        <v>3.3987187840823401</v>
      </c>
      <c r="BB745">
        <v>1.31195992640133E-2</v>
      </c>
      <c r="BC745">
        <v>0.62098037990038102</v>
      </c>
      <c r="BD745">
        <v>0.17335334089707</v>
      </c>
      <c r="BE745">
        <v>53.149039951137397</v>
      </c>
      <c r="BF745">
        <v>43.992083837635299</v>
      </c>
      <c r="BG745">
        <v>116.055062467908</v>
      </c>
      <c r="BH745">
        <v>0</v>
      </c>
      <c r="BI745">
        <v>0</v>
      </c>
    </row>
    <row r="746" spans="1:61" x14ac:dyDescent="0.25">
      <c r="A746">
        <v>0</v>
      </c>
      <c r="B746">
        <v>1</v>
      </c>
      <c r="C746">
        <v>0</v>
      </c>
      <c r="D746">
        <v>1</v>
      </c>
      <c r="E746">
        <v>7.44</v>
      </c>
      <c r="F746">
        <v>63.1611631712125</v>
      </c>
      <c r="G746">
        <v>53.472346618568103</v>
      </c>
      <c r="H746">
        <v>22.2324147792568</v>
      </c>
      <c r="I746">
        <v>60.839362486157498</v>
      </c>
      <c r="J746">
        <v>0</v>
      </c>
      <c r="K746">
        <v>26.635578803908601</v>
      </c>
      <c r="L746">
        <v>37.592568976712599</v>
      </c>
      <c r="M746">
        <v>46.610327068356199</v>
      </c>
      <c r="N746">
        <v>0</v>
      </c>
      <c r="O746">
        <v>36.274942350084501</v>
      </c>
      <c r="P746">
        <v>13.8717660779086</v>
      </c>
      <c r="Q746">
        <v>100</v>
      </c>
      <c r="R746">
        <v>0.225917818680371</v>
      </c>
      <c r="S746">
        <v>3687.2521091706599</v>
      </c>
      <c r="T746">
        <v>4442.3994048553204</v>
      </c>
      <c r="U746">
        <v>9.3546086363040608</v>
      </c>
      <c r="V746">
        <v>31.1489106752589</v>
      </c>
      <c r="W746">
        <v>46.306215320089599</v>
      </c>
      <c r="X746">
        <v>2700.5444095243702</v>
      </c>
      <c r="Y746">
        <v>64.907148464224207</v>
      </c>
      <c r="Z746">
        <v>122.903414960329</v>
      </c>
      <c r="AA746">
        <v>0.210449476301724</v>
      </c>
      <c r="AB746">
        <v>92.359152562973094</v>
      </c>
      <c r="AC746">
        <v>52.332322724548803</v>
      </c>
      <c r="AD746">
        <v>2608.17150803193</v>
      </c>
      <c r="AE746">
        <v>25.5079447400379</v>
      </c>
      <c r="AF746">
        <v>58.9953336131437</v>
      </c>
      <c r="AG746">
        <v>3218.6517024472901</v>
      </c>
      <c r="AH746">
        <v>22.916944898910401</v>
      </c>
      <c r="AI746">
        <v>66.640196788728005</v>
      </c>
      <c r="AJ746">
        <v>0.561382902413607</v>
      </c>
      <c r="AK746">
        <v>265.15335477025201</v>
      </c>
      <c r="AL746">
        <v>102.382285323471</v>
      </c>
      <c r="AM746">
        <v>90.876665599163701</v>
      </c>
      <c r="AN746">
        <v>32.398505202682898</v>
      </c>
      <c r="AO746">
        <v>13.421936775790201</v>
      </c>
      <c r="AP746">
        <v>18.395796680004299</v>
      </c>
      <c r="AQ746">
        <v>6.3919410863703403</v>
      </c>
      <c r="AR746">
        <v>18.615131975263299</v>
      </c>
      <c r="AS746">
        <v>3.82745320473899</v>
      </c>
      <c r="AT746">
        <v>33.001753005347901</v>
      </c>
      <c r="AU746">
        <v>19.823152849635399</v>
      </c>
      <c r="AV746">
        <v>11.6908899772247</v>
      </c>
      <c r="AW746">
        <v>0.940717532955191</v>
      </c>
      <c r="AX746">
        <v>17.807442932849899</v>
      </c>
      <c r="AY746">
        <v>5.0971951135748599</v>
      </c>
      <c r="AZ746">
        <v>6.9744835727827699</v>
      </c>
      <c r="BA746">
        <v>3.3987187840823401</v>
      </c>
      <c r="BB746">
        <v>1.31195992640133E-2</v>
      </c>
      <c r="BC746">
        <v>0.62098037990038102</v>
      </c>
      <c r="BD746">
        <v>0.17335334089707</v>
      </c>
      <c r="BE746">
        <v>53.149039951137397</v>
      </c>
      <c r="BF746">
        <v>43.992083837635299</v>
      </c>
      <c r="BG746">
        <v>116.57605751502599</v>
      </c>
      <c r="BH746">
        <v>0</v>
      </c>
      <c r="BI746">
        <v>0</v>
      </c>
    </row>
    <row r="747" spans="1:61" x14ac:dyDescent="0.25">
      <c r="A747">
        <v>0</v>
      </c>
      <c r="B747">
        <v>1</v>
      </c>
      <c r="C747">
        <v>0</v>
      </c>
      <c r="D747">
        <v>1</v>
      </c>
      <c r="E747">
        <v>7.45</v>
      </c>
      <c r="F747">
        <v>63.159238684346299</v>
      </c>
      <c r="G747">
        <v>53.472072724150003</v>
      </c>
      <c r="H747">
        <v>22.246640225794799</v>
      </c>
      <c r="I747">
        <v>60.857249087052097</v>
      </c>
      <c r="J747">
        <v>0</v>
      </c>
      <c r="K747">
        <v>26.683742158878299</v>
      </c>
      <c r="L747">
        <v>37.601427584098502</v>
      </c>
      <c r="M747">
        <v>46.627413521793201</v>
      </c>
      <c r="N747">
        <v>0</v>
      </c>
      <c r="O747">
        <v>36.197481869542003</v>
      </c>
      <c r="P747">
        <v>13.685001338001401</v>
      </c>
      <c r="Q747">
        <v>100</v>
      </c>
      <c r="R747">
        <v>0.22604928401039301</v>
      </c>
      <c r="S747">
        <v>3669.41693182463</v>
      </c>
      <c r="T747">
        <v>4499.8571594943796</v>
      </c>
      <c r="U747">
        <v>9.3234326308331106</v>
      </c>
      <c r="V747">
        <v>31.380694709706301</v>
      </c>
      <c r="W747">
        <v>46.564675483379098</v>
      </c>
      <c r="X747">
        <v>2700.96569395696</v>
      </c>
      <c r="Y747">
        <v>64.7904014954498</v>
      </c>
      <c r="Z747">
        <v>122.907139192885</v>
      </c>
      <c r="AA747">
        <v>0.20920157824048499</v>
      </c>
      <c r="AB747">
        <v>92.379413595014398</v>
      </c>
      <c r="AC747">
        <v>50.627239434670003</v>
      </c>
      <c r="AD747">
        <v>2608.0129065914398</v>
      </c>
      <c r="AE747">
        <v>25.709854993156899</v>
      </c>
      <c r="AF747">
        <v>60.093216212949997</v>
      </c>
      <c r="AG747">
        <v>3218.6014215973501</v>
      </c>
      <c r="AH747">
        <v>22.825797697320699</v>
      </c>
      <c r="AI747">
        <v>66.632282608002797</v>
      </c>
      <c r="AJ747">
        <v>0.60830959156155595</v>
      </c>
      <c r="AK747">
        <v>265.08216762453497</v>
      </c>
      <c r="AL747">
        <v>102.357880320486</v>
      </c>
      <c r="AM747">
        <v>90.936950858410697</v>
      </c>
      <c r="AN747">
        <v>32.398505202682898</v>
      </c>
      <c r="AO747">
        <v>13.421936775790201</v>
      </c>
      <c r="AP747">
        <v>18.395796680004299</v>
      </c>
      <c r="AQ747">
        <v>6.3919410863703403</v>
      </c>
      <c r="AR747">
        <v>18.615131975263299</v>
      </c>
      <c r="AS747">
        <v>3.82745320473899</v>
      </c>
      <c r="AT747">
        <v>33.001753005347901</v>
      </c>
      <c r="AU747">
        <v>19.823152849635399</v>
      </c>
      <c r="AV747">
        <v>11.6908899772247</v>
      </c>
      <c r="AW747">
        <v>0.940717532955191</v>
      </c>
      <c r="AX747">
        <v>17.807442932849899</v>
      </c>
      <c r="AY747">
        <v>5.0971951135748599</v>
      </c>
      <c r="AZ747">
        <v>6.9744835727827699</v>
      </c>
      <c r="BA747">
        <v>3.3987187840823401</v>
      </c>
      <c r="BB747">
        <v>1.31195992640133E-2</v>
      </c>
      <c r="BC747">
        <v>0.62098037990038102</v>
      </c>
      <c r="BD747">
        <v>0.17335334089707</v>
      </c>
      <c r="BE747">
        <v>53.149039951137397</v>
      </c>
      <c r="BF747">
        <v>43.992083837635299</v>
      </c>
      <c r="BG747">
        <v>116.13253280343601</v>
      </c>
      <c r="BH747">
        <v>0</v>
      </c>
      <c r="BI747">
        <v>0</v>
      </c>
    </row>
    <row r="748" spans="1:61" x14ac:dyDescent="0.25">
      <c r="A748">
        <v>0</v>
      </c>
      <c r="B748">
        <v>1</v>
      </c>
      <c r="C748">
        <v>0</v>
      </c>
      <c r="D748">
        <v>1</v>
      </c>
      <c r="E748">
        <v>7.46</v>
      </c>
      <c r="F748">
        <v>63.156306995540099</v>
      </c>
      <c r="G748">
        <v>53.4633455201188</v>
      </c>
      <c r="H748">
        <v>22.2609356219406</v>
      </c>
      <c r="I748">
        <v>60.866595880187099</v>
      </c>
      <c r="J748">
        <v>0</v>
      </c>
      <c r="K748">
        <v>26.743537354407501</v>
      </c>
      <c r="L748">
        <v>37.582459548268503</v>
      </c>
      <c r="M748">
        <v>46.6277756174647</v>
      </c>
      <c r="N748">
        <v>0</v>
      </c>
      <c r="O748">
        <v>36.1970526608619</v>
      </c>
      <c r="P748">
        <v>12.4772238279607</v>
      </c>
      <c r="Q748">
        <v>100</v>
      </c>
      <c r="R748">
        <v>0.224860509475557</v>
      </c>
      <c r="S748">
        <v>3656.5234180103598</v>
      </c>
      <c r="T748">
        <v>4498.4055380310301</v>
      </c>
      <c r="U748">
        <v>9.2545067351135799</v>
      </c>
      <c r="V748">
        <v>30.961463897956499</v>
      </c>
      <c r="W748">
        <v>46.444936141732903</v>
      </c>
      <c r="X748">
        <v>2701.05972686011</v>
      </c>
      <c r="Y748">
        <v>64.755200128407594</v>
      </c>
      <c r="Z748">
        <v>122.914478721018</v>
      </c>
      <c r="AA748">
        <v>0.211705406046061</v>
      </c>
      <c r="AB748">
        <v>92.381823417118298</v>
      </c>
      <c r="AC748">
        <v>51.019285026452401</v>
      </c>
      <c r="AD748">
        <v>2608.7665553053098</v>
      </c>
      <c r="AE748">
        <v>25.4048892694776</v>
      </c>
      <c r="AF748">
        <v>57.369322384073499</v>
      </c>
      <c r="AG748">
        <v>3219.66657753657</v>
      </c>
      <c r="AH748">
        <v>23.033537974351201</v>
      </c>
      <c r="AI748">
        <v>66.645478858300606</v>
      </c>
      <c r="AJ748">
        <v>0.78887885883450504</v>
      </c>
      <c r="AK748">
        <v>265.10350196912401</v>
      </c>
      <c r="AL748">
        <v>102.353806994176</v>
      </c>
      <c r="AM748">
        <v>90.737038997307096</v>
      </c>
      <c r="AN748">
        <v>32.398505202682898</v>
      </c>
      <c r="AO748">
        <v>13.421936775790201</v>
      </c>
      <c r="AP748">
        <v>18.395796680004299</v>
      </c>
      <c r="AQ748">
        <v>6.3919410863703403</v>
      </c>
      <c r="AR748">
        <v>18.615131975263299</v>
      </c>
      <c r="AS748">
        <v>3.82745320473899</v>
      </c>
      <c r="AT748">
        <v>33.001753005347901</v>
      </c>
      <c r="AU748">
        <v>19.823152849635399</v>
      </c>
      <c r="AV748">
        <v>11.6908899772247</v>
      </c>
      <c r="AW748">
        <v>0.940717532955191</v>
      </c>
      <c r="AX748">
        <v>17.807442932849899</v>
      </c>
      <c r="AY748">
        <v>5.0971951135748599</v>
      </c>
      <c r="AZ748">
        <v>6.9744835727827699</v>
      </c>
      <c r="BA748">
        <v>3.3987187840823401</v>
      </c>
      <c r="BB748">
        <v>1.31195992640133E-2</v>
      </c>
      <c r="BC748">
        <v>0.62098037990038102</v>
      </c>
      <c r="BD748">
        <v>0.17335334089707</v>
      </c>
      <c r="BE748">
        <v>53.149039951137397</v>
      </c>
      <c r="BF748">
        <v>43.992083837635299</v>
      </c>
      <c r="BG748">
        <v>117.04421943531101</v>
      </c>
      <c r="BH748">
        <v>0</v>
      </c>
      <c r="BI748">
        <v>0</v>
      </c>
    </row>
    <row r="749" spans="1:61" x14ac:dyDescent="0.25">
      <c r="A749">
        <v>0</v>
      </c>
      <c r="B749">
        <v>1</v>
      </c>
      <c r="C749">
        <v>0</v>
      </c>
      <c r="D749">
        <v>1</v>
      </c>
      <c r="E749">
        <v>7.47</v>
      </c>
      <c r="F749">
        <v>63.1575842093566</v>
      </c>
      <c r="G749">
        <v>53.455578964585598</v>
      </c>
      <c r="H749">
        <v>22.274761460235499</v>
      </c>
      <c r="I749">
        <v>60.833099148255997</v>
      </c>
      <c r="J749">
        <v>0</v>
      </c>
      <c r="K749">
        <v>26.788268460808801</v>
      </c>
      <c r="L749">
        <v>37.571538404017097</v>
      </c>
      <c r="M749">
        <v>46.625133326855497</v>
      </c>
      <c r="N749">
        <v>0</v>
      </c>
      <c r="O749">
        <v>36.1617097906041</v>
      </c>
      <c r="P749">
        <v>13.460337979377201</v>
      </c>
      <c r="Q749">
        <v>100</v>
      </c>
      <c r="R749">
        <v>0.22624426590445901</v>
      </c>
      <c r="S749">
        <v>3670.7603357856701</v>
      </c>
      <c r="T749">
        <v>4466.66385136194</v>
      </c>
      <c r="U749">
        <v>9.3051301358581497</v>
      </c>
      <c r="V749">
        <v>30.992120266153702</v>
      </c>
      <c r="W749">
        <v>46.622902138756601</v>
      </c>
      <c r="X749">
        <v>2701.0091829320099</v>
      </c>
      <c r="Y749">
        <v>64.926922237888604</v>
      </c>
      <c r="Z749">
        <v>122.88135473519</v>
      </c>
      <c r="AA749">
        <v>0.211371070102116</v>
      </c>
      <c r="AB749">
        <v>92.370693474358106</v>
      </c>
      <c r="AC749">
        <v>52.763972790208499</v>
      </c>
      <c r="AD749">
        <v>2608.36575102397</v>
      </c>
      <c r="AE749">
        <v>25.643615368258502</v>
      </c>
      <c r="AF749">
        <v>59.072321066454698</v>
      </c>
      <c r="AG749">
        <v>3218.5718664503702</v>
      </c>
      <c r="AH749">
        <v>22.9972811456344</v>
      </c>
      <c r="AI749">
        <v>66.660352569964999</v>
      </c>
      <c r="AJ749">
        <v>-2.0594092957675501</v>
      </c>
      <c r="AK749">
        <v>264.949201064394</v>
      </c>
      <c r="AL749">
        <v>102.366901626008</v>
      </c>
      <c r="AM749">
        <v>90.813587535266194</v>
      </c>
      <c r="AN749">
        <v>32.398505202682898</v>
      </c>
      <c r="AO749">
        <v>13.421936775790201</v>
      </c>
      <c r="AP749">
        <v>18.395796680004299</v>
      </c>
      <c r="AQ749">
        <v>6.3919410863703403</v>
      </c>
      <c r="AR749">
        <v>18.615131975263299</v>
      </c>
      <c r="AS749">
        <v>3.82745320473899</v>
      </c>
      <c r="AT749">
        <v>33.001753005347901</v>
      </c>
      <c r="AU749">
        <v>19.823152849635399</v>
      </c>
      <c r="AV749">
        <v>11.6908899772247</v>
      </c>
      <c r="AW749">
        <v>0.940717532955191</v>
      </c>
      <c r="AX749">
        <v>17.807442932849899</v>
      </c>
      <c r="AY749">
        <v>5.0971951135748599</v>
      </c>
      <c r="AZ749">
        <v>6.9744835727827699</v>
      </c>
      <c r="BA749">
        <v>3.3987187840823401</v>
      </c>
      <c r="BB749">
        <v>1.31195992640133E-2</v>
      </c>
      <c r="BC749">
        <v>0.62098037990038102</v>
      </c>
      <c r="BD749">
        <v>0.17335334089707</v>
      </c>
      <c r="BE749">
        <v>53.149039951137397</v>
      </c>
      <c r="BF749">
        <v>43.992083837635299</v>
      </c>
      <c r="BG749">
        <v>116.823090933882</v>
      </c>
      <c r="BH749">
        <v>0</v>
      </c>
      <c r="BI749">
        <v>0</v>
      </c>
    </row>
    <row r="750" spans="1:61" x14ac:dyDescent="0.25">
      <c r="A750">
        <v>0</v>
      </c>
      <c r="B750">
        <v>1</v>
      </c>
      <c r="C750">
        <v>0</v>
      </c>
      <c r="D750">
        <v>1</v>
      </c>
      <c r="E750">
        <v>7.48</v>
      </c>
      <c r="F750">
        <v>63.150698621382197</v>
      </c>
      <c r="G750">
        <v>53.459886793592602</v>
      </c>
      <c r="H750">
        <v>22.2864275554195</v>
      </c>
      <c r="I750">
        <v>60.838710112308704</v>
      </c>
      <c r="J750">
        <v>0</v>
      </c>
      <c r="K750">
        <v>26.835786423495598</v>
      </c>
      <c r="L750">
        <v>37.572735407865203</v>
      </c>
      <c r="M750">
        <v>46.626221235388101</v>
      </c>
      <c r="N750">
        <v>0</v>
      </c>
      <c r="O750">
        <v>36.0196667402872</v>
      </c>
      <c r="P750">
        <v>14.141132774778001</v>
      </c>
      <c r="Q750">
        <v>100</v>
      </c>
      <c r="R750">
        <v>0.225682789400626</v>
      </c>
      <c r="S750">
        <v>3644.3622905225998</v>
      </c>
      <c r="T750">
        <v>4498.5536532961996</v>
      </c>
      <c r="U750">
        <v>9.1942303163133303</v>
      </c>
      <c r="V750">
        <v>31.4668130175484</v>
      </c>
      <c r="W750">
        <v>46.318678994862701</v>
      </c>
      <c r="X750">
        <v>2701.1778241716102</v>
      </c>
      <c r="Y750">
        <v>64.932259431563494</v>
      </c>
      <c r="Z750">
        <v>122.89042538916</v>
      </c>
      <c r="AA750">
        <v>0.212135773229226</v>
      </c>
      <c r="AB750">
        <v>92.371176586289494</v>
      </c>
      <c r="AC750">
        <v>52.108677312953901</v>
      </c>
      <c r="AD750">
        <v>2607.9097563519799</v>
      </c>
      <c r="AE750">
        <v>25.4569246606451</v>
      </c>
      <c r="AF750">
        <v>59.452610913871098</v>
      </c>
      <c r="AG750">
        <v>3218.8580526823998</v>
      </c>
      <c r="AH750">
        <v>23.0944458353847</v>
      </c>
      <c r="AI750">
        <v>66.640033975143197</v>
      </c>
      <c r="AJ750">
        <v>0.40094512775540297</v>
      </c>
      <c r="AK750">
        <v>264.96205203392401</v>
      </c>
      <c r="AL750">
        <v>102.388447054881</v>
      </c>
      <c r="AM750">
        <v>90.6635269586031</v>
      </c>
      <c r="AN750">
        <v>32.398505202682898</v>
      </c>
      <c r="AO750">
        <v>13.421936775790201</v>
      </c>
      <c r="AP750">
        <v>18.395796680004299</v>
      </c>
      <c r="AQ750">
        <v>6.3919410863703403</v>
      </c>
      <c r="AR750">
        <v>18.615131975263299</v>
      </c>
      <c r="AS750">
        <v>3.82745320473899</v>
      </c>
      <c r="AT750">
        <v>33.001753005347901</v>
      </c>
      <c r="AU750">
        <v>19.823152849635399</v>
      </c>
      <c r="AV750">
        <v>11.6908899772247</v>
      </c>
      <c r="AW750">
        <v>0.940717532955191</v>
      </c>
      <c r="AX750">
        <v>17.807442932849899</v>
      </c>
      <c r="AY750">
        <v>5.0971951135748599</v>
      </c>
      <c r="AZ750">
        <v>6.9744835727827699</v>
      </c>
      <c r="BA750">
        <v>3.3987187840823401</v>
      </c>
      <c r="BB750">
        <v>1.31195992640133E-2</v>
      </c>
      <c r="BC750">
        <v>0.62098037990038102</v>
      </c>
      <c r="BD750">
        <v>0.17335334089707</v>
      </c>
      <c r="BE750">
        <v>53.149039951137397</v>
      </c>
      <c r="BF750">
        <v>43.992083837635299</v>
      </c>
      <c r="BG750">
        <v>117.178909313942</v>
      </c>
      <c r="BH750">
        <v>0</v>
      </c>
      <c r="BI750">
        <v>0</v>
      </c>
    </row>
    <row r="751" spans="1:61" x14ac:dyDescent="0.25">
      <c r="A751">
        <v>0</v>
      </c>
      <c r="B751">
        <v>1</v>
      </c>
      <c r="C751">
        <v>0</v>
      </c>
      <c r="D751">
        <v>1</v>
      </c>
      <c r="E751">
        <v>7.49</v>
      </c>
      <c r="F751">
        <v>63.161427519646701</v>
      </c>
      <c r="G751">
        <v>53.451428991286498</v>
      </c>
      <c r="H751">
        <v>22.302216991002201</v>
      </c>
      <c r="I751">
        <v>60.855585378612503</v>
      </c>
      <c r="J751">
        <v>0</v>
      </c>
      <c r="K751">
        <v>26.888325460602601</v>
      </c>
      <c r="L751">
        <v>37.584848289870699</v>
      </c>
      <c r="M751">
        <v>46.617426597236197</v>
      </c>
      <c r="N751">
        <v>0</v>
      </c>
      <c r="O751">
        <v>36.143316002074897</v>
      </c>
      <c r="P751">
        <v>12.9221349784399</v>
      </c>
      <c r="Q751">
        <v>100</v>
      </c>
      <c r="R751">
        <v>0.227063991286168</v>
      </c>
      <c r="S751">
        <v>3668.6949673095201</v>
      </c>
      <c r="T751">
        <v>4451.2613670033998</v>
      </c>
      <c r="U751">
        <v>9.34943934759443</v>
      </c>
      <c r="V751">
        <v>31.463669494798101</v>
      </c>
      <c r="W751">
        <v>46.587993865235603</v>
      </c>
      <c r="X751">
        <v>2700.94815557838</v>
      </c>
      <c r="Y751">
        <v>65.799846963627203</v>
      </c>
      <c r="Z751">
        <v>122.90347582312999</v>
      </c>
      <c r="AA751">
        <v>0.21413639470538401</v>
      </c>
      <c r="AB751">
        <v>92.3613181197084</v>
      </c>
      <c r="AC751">
        <v>51.593158567259302</v>
      </c>
      <c r="AD751">
        <v>2608.0133357497898</v>
      </c>
      <c r="AE751">
        <v>25.5815421955805</v>
      </c>
      <c r="AF751">
        <v>58.245587973783302</v>
      </c>
      <c r="AG751">
        <v>3218.3644419837201</v>
      </c>
      <c r="AH751">
        <v>23.060917047176101</v>
      </c>
      <c r="AI751">
        <v>66.648098300819996</v>
      </c>
      <c r="AJ751">
        <v>3.5058938764035701</v>
      </c>
      <c r="AK751">
        <v>265.02265129393498</v>
      </c>
      <c r="AL751">
        <v>102.39407575965301</v>
      </c>
      <c r="AM751">
        <v>90.655205066742894</v>
      </c>
      <c r="AN751">
        <v>32.398505202682898</v>
      </c>
      <c r="AO751">
        <v>13.421936775790201</v>
      </c>
      <c r="AP751">
        <v>18.395796680004299</v>
      </c>
      <c r="AQ751">
        <v>6.3919410863703403</v>
      </c>
      <c r="AR751">
        <v>18.615131975263299</v>
      </c>
      <c r="AS751">
        <v>3.82745320473899</v>
      </c>
      <c r="AT751">
        <v>33.001753005347901</v>
      </c>
      <c r="AU751">
        <v>19.823152849635399</v>
      </c>
      <c r="AV751">
        <v>11.6908899772247</v>
      </c>
      <c r="AW751">
        <v>0.940717532955191</v>
      </c>
      <c r="AX751">
        <v>17.807442932849899</v>
      </c>
      <c r="AY751">
        <v>5.0971951135748599</v>
      </c>
      <c r="AZ751">
        <v>6.9744835727827699</v>
      </c>
      <c r="BA751">
        <v>3.3987187840823401</v>
      </c>
      <c r="BB751">
        <v>1.31195992640133E-2</v>
      </c>
      <c r="BC751">
        <v>0.62098037990038102</v>
      </c>
      <c r="BD751">
        <v>0.17335334089707</v>
      </c>
      <c r="BE751">
        <v>53.149039951137397</v>
      </c>
      <c r="BF751">
        <v>43.992083837635299</v>
      </c>
      <c r="BG751">
        <v>117.99872528828401</v>
      </c>
      <c r="BH751">
        <v>0</v>
      </c>
      <c r="BI751">
        <v>0</v>
      </c>
    </row>
    <row r="752" spans="1:61" x14ac:dyDescent="0.25">
      <c r="A752">
        <v>0</v>
      </c>
      <c r="B752">
        <v>1</v>
      </c>
      <c r="C752">
        <v>0</v>
      </c>
      <c r="D752">
        <v>1</v>
      </c>
      <c r="E752">
        <v>7.5</v>
      </c>
      <c r="F752">
        <v>63.159554671576302</v>
      </c>
      <c r="G752">
        <v>53.450532925002101</v>
      </c>
      <c r="H752">
        <v>22.314339945943399</v>
      </c>
      <c r="I752">
        <v>60.865997815353303</v>
      </c>
      <c r="J752">
        <v>0</v>
      </c>
      <c r="K752">
        <v>26.929159660976001</v>
      </c>
      <c r="L752">
        <v>37.5875718999038</v>
      </c>
      <c r="M752">
        <v>46.6096119775763</v>
      </c>
      <c r="N752">
        <v>0</v>
      </c>
      <c r="O752">
        <v>36.145703070180097</v>
      </c>
      <c r="P752">
        <v>11.912813806938001</v>
      </c>
      <c r="Q752">
        <v>100</v>
      </c>
      <c r="R752">
        <v>0.22554576405584101</v>
      </c>
      <c r="S752">
        <v>3653.1110093601301</v>
      </c>
      <c r="T752">
        <v>4505.2894657102897</v>
      </c>
      <c r="U752">
        <v>9.2372387107748501</v>
      </c>
      <c r="V752">
        <v>30.826557961301699</v>
      </c>
      <c r="W752">
        <v>46.554924522169898</v>
      </c>
      <c r="X752">
        <v>2701.09128322476</v>
      </c>
      <c r="Y752">
        <v>64.645948823313006</v>
      </c>
      <c r="Z752">
        <v>122.893719074033</v>
      </c>
      <c r="AA752">
        <v>0.21398538831543801</v>
      </c>
      <c r="AB752">
        <v>92.307054276496004</v>
      </c>
      <c r="AC752">
        <v>52.858962373969199</v>
      </c>
      <c r="AD752">
        <v>2607.5612993650602</v>
      </c>
      <c r="AE752">
        <v>25.550821094934701</v>
      </c>
      <c r="AF752">
        <v>59.113644866833297</v>
      </c>
      <c r="AG752">
        <v>3218.2608241354401</v>
      </c>
      <c r="AH752">
        <v>22.6734300688491</v>
      </c>
      <c r="AI752">
        <v>66.649709611589401</v>
      </c>
      <c r="AJ752">
        <v>-1.26911279931664</v>
      </c>
      <c r="AK752">
        <v>264.884785972732</v>
      </c>
      <c r="AL752">
        <v>102.374184930347</v>
      </c>
      <c r="AM752">
        <v>90.362429645636695</v>
      </c>
      <c r="AN752">
        <v>32.398505202682898</v>
      </c>
      <c r="AO752">
        <v>13.421936775790201</v>
      </c>
      <c r="AP752">
        <v>18.395796680004299</v>
      </c>
      <c r="AQ752">
        <v>6.3919410863703403</v>
      </c>
      <c r="AR752">
        <v>18.615131975263299</v>
      </c>
      <c r="AS752">
        <v>3.82745320473899</v>
      </c>
      <c r="AT752">
        <v>33.001753005347901</v>
      </c>
      <c r="AU752">
        <v>19.823152849635399</v>
      </c>
      <c r="AV752">
        <v>11.6908899772247</v>
      </c>
      <c r="AW752">
        <v>0.940717532955191</v>
      </c>
      <c r="AX752">
        <v>17.807442932849899</v>
      </c>
      <c r="AY752">
        <v>5.0971951135748599</v>
      </c>
      <c r="AZ752">
        <v>6.9744835727827699</v>
      </c>
      <c r="BA752">
        <v>3.3987187840823401</v>
      </c>
      <c r="BB752">
        <v>2.1219525577959801E-2</v>
      </c>
      <c r="BC752">
        <v>0.63555036397079401</v>
      </c>
      <c r="BD752">
        <v>0.18696600614164999</v>
      </c>
      <c r="BE752">
        <v>53.164010615670897</v>
      </c>
      <c r="BF752">
        <v>44.408367782954599</v>
      </c>
      <c r="BG752">
        <v>119.123159400031</v>
      </c>
      <c r="BH752">
        <v>0</v>
      </c>
      <c r="BI752">
        <v>0</v>
      </c>
    </row>
    <row r="753" spans="1:61" x14ac:dyDescent="0.25">
      <c r="A753">
        <v>0</v>
      </c>
      <c r="B753">
        <v>1</v>
      </c>
      <c r="C753">
        <v>0</v>
      </c>
      <c r="D753">
        <v>1</v>
      </c>
      <c r="E753">
        <v>7.51</v>
      </c>
      <c r="F753">
        <v>63.171724768806897</v>
      </c>
      <c r="G753">
        <v>53.471547053506399</v>
      </c>
      <c r="H753">
        <v>22.295464730891901</v>
      </c>
      <c r="I753">
        <v>60.915527793494597</v>
      </c>
      <c r="J753">
        <v>0</v>
      </c>
      <c r="K753">
        <v>26.9538895106597</v>
      </c>
      <c r="L753">
        <v>37.5912236628402</v>
      </c>
      <c r="M753">
        <v>46.6429331439045</v>
      </c>
      <c r="N753">
        <v>0</v>
      </c>
      <c r="O753">
        <v>36.129114921854402</v>
      </c>
      <c r="P753">
        <v>12.2084270742917</v>
      </c>
      <c r="Q753">
        <v>100</v>
      </c>
      <c r="R753">
        <v>0.22851275709065699</v>
      </c>
      <c r="S753">
        <v>3672.5252563736099</v>
      </c>
      <c r="T753">
        <v>4452.7961329743603</v>
      </c>
      <c r="U753">
        <v>9.2449819283877392</v>
      </c>
      <c r="V753">
        <v>30.9634888914002</v>
      </c>
      <c r="W753">
        <v>46.257988509680501</v>
      </c>
      <c r="X753">
        <v>2699.71316329708</v>
      </c>
      <c r="Y753">
        <v>64.969269270337506</v>
      </c>
      <c r="Z753">
        <v>122.91901693883599</v>
      </c>
      <c r="AA753">
        <v>0.215384407293085</v>
      </c>
      <c r="AB753">
        <v>92.250166048850701</v>
      </c>
      <c r="AC753">
        <v>49.874705289770901</v>
      </c>
      <c r="AD753">
        <v>2607.2470930996101</v>
      </c>
      <c r="AE753">
        <v>25.6394372268763</v>
      </c>
      <c r="AF753">
        <v>59.155054121253798</v>
      </c>
      <c r="AG753">
        <v>3218.22509652695</v>
      </c>
      <c r="AH753">
        <v>22.8905084324977</v>
      </c>
      <c r="AI753">
        <v>66.668618029300802</v>
      </c>
      <c r="AJ753">
        <v>0.884675874561071</v>
      </c>
      <c r="AK753">
        <v>264.65397112406401</v>
      </c>
      <c r="AL753">
        <v>102.382305401146</v>
      </c>
      <c r="AM753">
        <v>90.481121719666703</v>
      </c>
      <c r="AN753">
        <v>31.902986213496298</v>
      </c>
      <c r="AO753">
        <v>13.5896712043549</v>
      </c>
      <c r="AP753">
        <v>17.809419301781801</v>
      </c>
      <c r="AQ753">
        <v>6.2489244011373097</v>
      </c>
      <c r="AR753">
        <v>18.065146039236701</v>
      </c>
      <c r="AS753">
        <v>3.8053110338448901</v>
      </c>
      <c r="AT753">
        <v>32.779857635777297</v>
      </c>
      <c r="AU753">
        <v>19.862255052826701</v>
      </c>
      <c r="AV753">
        <v>11.894589554844799</v>
      </c>
      <c r="AW753">
        <v>0.92914773264518002</v>
      </c>
      <c r="AX753">
        <v>18.0317929964394</v>
      </c>
      <c r="AY753">
        <v>5.1483033390293498</v>
      </c>
      <c r="AZ753">
        <v>6.8621694352258302</v>
      </c>
      <c r="BA753">
        <v>3.45213012736308</v>
      </c>
      <c r="BB753">
        <v>2.1219525577959801E-2</v>
      </c>
      <c r="BC753">
        <v>0.63555036397079401</v>
      </c>
      <c r="BD753">
        <v>0.18696600614164999</v>
      </c>
      <c r="BE753">
        <v>53.164010615670897</v>
      </c>
      <c r="BF753">
        <v>44.408367782954599</v>
      </c>
      <c r="BG753">
        <v>119.945689451284</v>
      </c>
      <c r="BH753">
        <v>0</v>
      </c>
      <c r="BI753">
        <v>0</v>
      </c>
    </row>
    <row r="754" spans="1:61" x14ac:dyDescent="0.25">
      <c r="A754">
        <v>0</v>
      </c>
      <c r="B754">
        <v>1</v>
      </c>
      <c r="C754">
        <v>0</v>
      </c>
      <c r="D754">
        <v>1</v>
      </c>
      <c r="E754">
        <v>7.52</v>
      </c>
      <c r="F754">
        <v>63.177378611119401</v>
      </c>
      <c r="G754">
        <v>53.4546932360361</v>
      </c>
      <c r="H754">
        <v>22.274784404474101</v>
      </c>
      <c r="I754">
        <v>60.921843813832197</v>
      </c>
      <c r="J754">
        <v>0</v>
      </c>
      <c r="K754">
        <v>26.946777897215799</v>
      </c>
      <c r="L754">
        <v>37.567949706316398</v>
      </c>
      <c r="M754">
        <v>46.622610457027498</v>
      </c>
      <c r="N754">
        <v>0</v>
      </c>
      <c r="O754">
        <v>36.220021855227202</v>
      </c>
      <c r="P754">
        <v>14.7029412361601</v>
      </c>
      <c r="Q754">
        <v>100</v>
      </c>
      <c r="R754">
        <v>0.22727225563010001</v>
      </c>
      <c r="S754">
        <v>3665.6295542655198</v>
      </c>
      <c r="T754">
        <v>4427.36114540167</v>
      </c>
      <c r="U754">
        <v>9.2684993031814393</v>
      </c>
      <c r="V754">
        <v>31.057047608526201</v>
      </c>
      <c r="W754">
        <v>46.193753811473201</v>
      </c>
      <c r="X754">
        <v>2699.9060897762702</v>
      </c>
      <c r="Y754">
        <v>64.402464116498805</v>
      </c>
      <c r="Z754">
        <v>122.88857439132801</v>
      </c>
      <c r="AA754">
        <v>0.214088021551021</v>
      </c>
      <c r="AB754">
        <v>92.244977972382102</v>
      </c>
      <c r="AC754">
        <v>51.114893966501398</v>
      </c>
      <c r="AD754">
        <v>2606.8157952587298</v>
      </c>
      <c r="AE754">
        <v>25.396747525569499</v>
      </c>
      <c r="AF754">
        <v>60.109794474559401</v>
      </c>
      <c r="AG754">
        <v>3218.4704635994699</v>
      </c>
      <c r="AH754">
        <v>23.124746964003599</v>
      </c>
      <c r="AI754">
        <v>66.658869426016395</v>
      </c>
      <c r="AJ754">
        <v>0.49636048302054397</v>
      </c>
      <c r="AK754">
        <v>264.678893337131</v>
      </c>
      <c r="AL754">
        <v>102.38538554139799</v>
      </c>
      <c r="AM754">
        <v>90.572143591804704</v>
      </c>
      <c r="AN754">
        <v>31.902986213496298</v>
      </c>
      <c r="AO754">
        <v>13.5896712043549</v>
      </c>
      <c r="AP754">
        <v>17.809419301781801</v>
      </c>
      <c r="AQ754">
        <v>6.2489244011373097</v>
      </c>
      <c r="AR754">
        <v>18.065146039236701</v>
      </c>
      <c r="AS754">
        <v>3.8053110338448901</v>
      </c>
      <c r="AT754">
        <v>32.779857635777297</v>
      </c>
      <c r="AU754">
        <v>19.862255052826701</v>
      </c>
      <c r="AV754">
        <v>11.894589554844799</v>
      </c>
      <c r="AW754">
        <v>0.92914773264518002</v>
      </c>
      <c r="AX754">
        <v>18.0317929964394</v>
      </c>
      <c r="AY754">
        <v>5.1483033390293498</v>
      </c>
      <c r="AZ754">
        <v>6.8621694352258302</v>
      </c>
      <c r="BA754">
        <v>3.45213012736308</v>
      </c>
      <c r="BB754">
        <v>2.1219525577959801E-2</v>
      </c>
      <c r="BC754">
        <v>0.63555036397079401</v>
      </c>
      <c r="BD754">
        <v>0.18696600614164999</v>
      </c>
      <c r="BE754">
        <v>53.164010615670897</v>
      </c>
      <c r="BF754">
        <v>44.408367782954599</v>
      </c>
      <c r="BG754">
        <v>119.452801295211</v>
      </c>
      <c r="BH754">
        <v>0</v>
      </c>
      <c r="BI754">
        <v>0</v>
      </c>
    </row>
    <row r="755" spans="1:61" x14ac:dyDescent="0.25">
      <c r="A755">
        <v>0</v>
      </c>
      <c r="B755">
        <v>1</v>
      </c>
      <c r="C755">
        <v>0</v>
      </c>
      <c r="D755">
        <v>1</v>
      </c>
      <c r="E755">
        <v>7.53</v>
      </c>
      <c r="F755">
        <v>63.1841384188726</v>
      </c>
      <c r="G755">
        <v>53.450960331478299</v>
      </c>
      <c r="H755">
        <v>22.258520738744899</v>
      </c>
      <c r="I755">
        <v>60.934259818313997</v>
      </c>
      <c r="J755">
        <v>0</v>
      </c>
      <c r="K755">
        <v>26.933811329476502</v>
      </c>
      <c r="L755">
        <v>37.566441488413602</v>
      </c>
      <c r="M755">
        <v>46.618402593578402</v>
      </c>
      <c r="N755">
        <v>0</v>
      </c>
      <c r="O755">
        <v>36.137484369696999</v>
      </c>
      <c r="P755">
        <v>10.984283188024</v>
      </c>
      <c r="Q755">
        <v>100</v>
      </c>
      <c r="R755">
        <v>0.226682055956899</v>
      </c>
      <c r="S755">
        <v>3677.9006386359001</v>
      </c>
      <c r="T755">
        <v>4487.7551330920596</v>
      </c>
      <c r="U755">
        <v>9.3416733323226406</v>
      </c>
      <c r="V755">
        <v>31.009952754744099</v>
      </c>
      <c r="W755">
        <v>46.311186343950702</v>
      </c>
      <c r="X755">
        <v>2699.6226436565098</v>
      </c>
      <c r="Y755">
        <v>64.721351451911602</v>
      </c>
      <c r="Z755">
        <v>122.88812529845799</v>
      </c>
      <c r="AA755">
        <v>0.21213157199372601</v>
      </c>
      <c r="AB755">
        <v>92.228082981733394</v>
      </c>
      <c r="AC755">
        <v>53.937667536011098</v>
      </c>
      <c r="AD755">
        <v>2607.1698102659998</v>
      </c>
      <c r="AE755">
        <v>25.735366915042398</v>
      </c>
      <c r="AF755">
        <v>59.381376720013101</v>
      </c>
      <c r="AG755">
        <v>3218.1532377786398</v>
      </c>
      <c r="AH755">
        <v>23.1037008483259</v>
      </c>
      <c r="AI755">
        <v>66.641277446129905</v>
      </c>
      <c r="AJ755">
        <v>-0.89258967414498303</v>
      </c>
      <c r="AK755">
        <v>264.762428090539</v>
      </c>
      <c r="AL755">
        <v>102.384171955131</v>
      </c>
      <c r="AM755">
        <v>90.737179770137104</v>
      </c>
      <c r="AN755">
        <v>31.902986213496298</v>
      </c>
      <c r="AO755">
        <v>13.5896712043549</v>
      </c>
      <c r="AP755">
        <v>17.809419301781801</v>
      </c>
      <c r="AQ755">
        <v>6.2489244011373097</v>
      </c>
      <c r="AR755">
        <v>18.065146039236701</v>
      </c>
      <c r="AS755">
        <v>3.8053110338448901</v>
      </c>
      <c r="AT755">
        <v>32.779857635777297</v>
      </c>
      <c r="AU755">
        <v>19.862255052826701</v>
      </c>
      <c r="AV755">
        <v>11.894589554844799</v>
      </c>
      <c r="AW755">
        <v>0.92914773264518002</v>
      </c>
      <c r="AX755">
        <v>18.0317929964394</v>
      </c>
      <c r="AY755">
        <v>5.1483033390293498</v>
      </c>
      <c r="AZ755">
        <v>6.8621694352258302</v>
      </c>
      <c r="BA755">
        <v>3.45213012736308</v>
      </c>
      <c r="BB755">
        <v>2.1219525577959801E-2</v>
      </c>
      <c r="BC755">
        <v>0.63555036397079401</v>
      </c>
      <c r="BD755">
        <v>0.18696600614164999</v>
      </c>
      <c r="BE755">
        <v>53.164010615670897</v>
      </c>
      <c r="BF755">
        <v>44.408367782954599</v>
      </c>
      <c r="BG755">
        <v>118.701585716704</v>
      </c>
      <c r="BH755">
        <v>0</v>
      </c>
      <c r="BI755">
        <v>0</v>
      </c>
    </row>
    <row r="756" spans="1:61" x14ac:dyDescent="0.25">
      <c r="A756">
        <v>0</v>
      </c>
      <c r="B756">
        <v>1</v>
      </c>
      <c r="C756">
        <v>0</v>
      </c>
      <c r="D756">
        <v>1</v>
      </c>
      <c r="E756">
        <v>7.54</v>
      </c>
      <c r="F756">
        <v>63.183821299706999</v>
      </c>
      <c r="G756">
        <v>53.443185052859299</v>
      </c>
      <c r="H756">
        <v>22.243746167035699</v>
      </c>
      <c r="I756">
        <v>60.890857282706797</v>
      </c>
      <c r="J756">
        <v>0</v>
      </c>
      <c r="K756">
        <v>26.9225422776424</v>
      </c>
      <c r="L756">
        <v>37.572716988102798</v>
      </c>
      <c r="M756">
        <v>46.6160480504265</v>
      </c>
      <c r="N756">
        <v>0</v>
      </c>
      <c r="O756">
        <v>36.014354464857099</v>
      </c>
      <c r="P756">
        <v>12.1966472362356</v>
      </c>
      <c r="Q756">
        <v>100</v>
      </c>
      <c r="R756">
        <v>0.22515438728917</v>
      </c>
      <c r="S756">
        <v>3667.8687218046198</v>
      </c>
      <c r="T756">
        <v>4451.3604265549802</v>
      </c>
      <c r="U756">
        <v>9.2869178930337508</v>
      </c>
      <c r="V756">
        <v>31.154210789496101</v>
      </c>
      <c r="W756">
        <v>46.349771724208999</v>
      </c>
      <c r="X756">
        <v>2699.92926685764</v>
      </c>
      <c r="Y756">
        <v>64.803558130491595</v>
      </c>
      <c r="Z756">
        <v>122.899400503569</v>
      </c>
      <c r="AA756">
        <v>0.21430522687912501</v>
      </c>
      <c r="AB756">
        <v>92.273308652809803</v>
      </c>
      <c r="AC756">
        <v>51.090344888039503</v>
      </c>
      <c r="AD756">
        <v>2607.5341933207101</v>
      </c>
      <c r="AE756">
        <v>25.606937324109001</v>
      </c>
      <c r="AF756">
        <v>58.722226314809802</v>
      </c>
      <c r="AG756">
        <v>3218.40440101373</v>
      </c>
      <c r="AH756">
        <v>22.903379230420899</v>
      </c>
      <c r="AI756">
        <v>66.626106237242496</v>
      </c>
      <c r="AJ756">
        <v>1.0303254030644899</v>
      </c>
      <c r="AK756">
        <v>264.95480082303402</v>
      </c>
      <c r="AL756">
        <v>102.40917541871001</v>
      </c>
      <c r="AM756">
        <v>90.749578541176007</v>
      </c>
      <c r="AN756">
        <v>31.902986213496298</v>
      </c>
      <c r="AO756">
        <v>13.5896712043549</v>
      </c>
      <c r="AP756">
        <v>17.809419301781801</v>
      </c>
      <c r="AQ756">
        <v>6.2489244011373097</v>
      </c>
      <c r="AR756">
        <v>18.065146039236701</v>
      </c>
      <c r="AS756">
        <v>3.8053110338448901</v>
      </c>
      <c r="AT756">
        <v>32.779857635777297</v>
      </c>
      <c r="AU756">
        <v>19.862255052826701</v>
      </c>
      <c r="AV756">
        <v>11.894589554844799</v>
      </c>
      <c r="AW756">
        <v>0.92914773264518002</v>
      </c>
      <c r="AX756">
        <v>18.0317929964394</v>
      </c>
      <c r="AY756">
        <v>5.1483033390293498</v>
      </c>
      <c r="AZ756">
        <v>6.8621694352258302</v>
      </c>
      <c r="BA756">
        <v>3.45213012736308</v>
      </c>
      <c r="BB756">
        <v>2.1219525577959801E-2</v>
      </c>
      <c r="BC756">
        <v>0.63555036397079401</v>
      </c>
      <c r="BD756">
        <v>0.18696600614164999</v>
      </c>
      <c r="BE756">
        <v>53.164010615670897</v>
      </c>
      <c r="BF756">
        <v>44.408367782954599</v>
      </c>
      <c r="BG756">
        <v>119.55939256880499</v>
      </c>
      <c r="BH756">
        <v>0</v>
      </c>
      <c r="BI756">
        <v>0</v>
      </c>
    </row>
    <row r="757" spans="1:61" x14ac:dyDescent="0.25">
      <c r="A757">
        <v>0</v>
      </c>
      <c r="B757">
        <v>1</v>
      </c>
      <c r="C757">
        <v>0</v>
      </c>
      <c r="D757">
        <v>1</v>
      </c>
      <c r="E757">
        <v>7.55</v>
      </c>
      <c r="F757">
        <v>63.192550241627799</v>
      </c>
      <c r="G757">
        <v>53.450339663974297</v>
      </c>
      <c r="H757">
        <v>22.233938629855899</v>
      </c>
      <c r="I757">
        <v>60.907630084828597</v>
      </c>
      <c r="J757">
        <v>0</v>
      </c>
      <c r="K757">
        <v>26.940170402628901</v>
      </c>
      <c r="L757">
        <v>37.586302652715901</v>
      </c>
      <c r="M757">
        <v>46.621888796581402</v>
      </c>
      <c r="N757">
        <v>0</v>
      </c>
      <c r="O757">
        <v>36.2128036597055</v>
      </c>
      <c r="P757">
        <v>14.296031628584201</v>
      </c>
      <c r="Q757">
        <v>100</v>
      </c>
      <c r="R757">
        <v>0.22724614002118301</v>
      </c>
      <c r="S757">
        <v>3668.7454640032101</v>
      </c>
      <c r="T757">
        <v>4446.6760505597504</v>
      </c>
      <c r="U757">
        <v>9.3151815287160904</v>
      </c>
      <c r="V757">
        <v>31.438786130168001</v>
      </c>
      <c r="W757">
        <v>46.258278738085103</v>
      </c>
      <c r="X757">
        <v>2700.4170429969199</v>
      </c>
      <c r="Y757">
        <v>65.020126962876006</v>
      </c>
      <c r="Z757">
        <v>122.90416177477201</v>
      </c>
      <c r="AA757">
        <v>0.215304298734526</v>
      </c>
      <c r="AB757">
        <v>92.267576159278804</v>
      </c>
      <c r="AC757">
        <v>51.323814625938098</v>
      </c>
      <c r="AD757">
        <v>2607.5474776671199</v>
      </c>
      <c r="AE757">
        <v>25.356744845952299</v>
      </c>
      <c r="AF757">
        <v>59.880867187664997</v>
      </c>
      <c r="AG757">
        <v>3218.5413486853499</v>
      </c>
      <c r="AH757">
        <v>22.7388447126134</v>
      </c>
      <c r="AI757">
        <v>66.641148008219204</v>
      </c>
      <c r="AJ757">
        <v>0.22760571464896201</v>
      </c>
      <c r="AK757">
        <v>264.793913751714</v>
      </c>
      <c r="AL757">
        <v>102.400101331017</v>
      </c>
      <c r="AM757">
        <v>90.679165365063596</v>
      </c>
      <c r="AN757">
        <v>31.902986213496298</v>
      </c>
      <c r="AO757">
        <v>13.5896712043549</v>
      </c>
      <c r="AP757">
        <v>17.809419301781801</v>
      </c>
      <c r="AQ757">
        <v>6.2489244011373097</v>
      </c>
      <c r="AR757">
        <v>18.065146039236701</v>
      </c>
      <c r="AS757">
        <v>3.8053110338448901</v>
      </c>
      <c r="AT757">
        <v>32.779857635777297</v>
      </c>
      <c r="AU757">
        <v>19.862255052826701</v>
      </c>
      <c r="AV757">
        <v>11.894589554844799</v>
      </c>
      <c r="AW757">
        <v>0.92914773264518002</v>
      </c>
      <c r="AX757">
        <v>18.0317929964394</v>
      </c>
      <c r="AY757">
        <v>5.1483033390293498</v>
      </c>
      <c r="AZ757">
        <v>6.8621694352258302</v>
      </c>
      <c r="BA757">
        <v>3.45213012736308</v>
      </c>
      <c r="BB757">
        <v>2.1219525577959801E-2</v>
      </c>
      <c r="BC757">
        <v>0.63555036397079401</v>
      </c>
      <c r="BD757">
        <v>0.18696600614164999</v>
      </c>
      <c r="BE757">
        <v>53.164010615670897</v>
      </c>
      <c r="BF757">
        <v>44.408367782954599</v>
      </c>
      <c r="BG757">
        <v>119.890777084286</v>
      </c>
      <c r="BH757">
        <v>0</v>
      </c>
      <c r="BI757">
        <v>0</v>
      </c>
    </row>
    <row r="758" spans="1:61" x14ac:dyDescent="0.25">
      <c r="A758">
        <v>0</v>
      </c>
      <c r="B758">
        <v>1</v>
      </c>
      <c r="C758">
        <v>0</v>
      </c>
      <c r="D758">
        <v>1</v>
      </c>
      <c r="E758">
        <v>7.56</v>
      </c>
      <c r="F758">
        <v>63.2028595643716</v>
      </c>
      <c r="G758">
        <v>53.455757879289003</v>
      </c>
      <c r="H758">
        <v>22.219139215950499</v>
      </c>
      <c r="I758">
        <v>60.965164372194302</v>
      </c>
      <c r="J758">
        <v>0</v>
      </c>
      <c r="K758">
        <v>26.948200938313601</v>
      </c>
      <c r="L758">
        <v>37.599669848782497</v>
      </c>
      <c r="M758">
        <v>46.643757451100797</v>
      </c>
      <c r="N758">
        <v>0</v>
      </c>
      <c r="O758">
        <v>36.123858278076</v>
      </c>
      <c r="P758">
        <v>15.397464323998699</v>
      </c>
      <c r="Q758">
        <v>100</v>
      </c>
      <c r="R758">
        <v>0.225376498756859</v>
      </c>
      <c r="S758">
        <v>3692.5356419701602</v>
      </c>
      <c r="T758">
        <v>4466.7476150139601</v>
      </c>
      <c r="U758">
        <v>9.2632077073791095</v>
      </c>
      <c r="V758">
        <v>31.2214096402218</v>
      </c>
      <c r="W758">
        <v>46.611325017773602</v>
      </c>
      <c r="X758">
        <v>2700.1091962523701</v>
      </c>
      <c r="Y758">
        <v>65.244438982918197</v>
      </c>
      <c r="Z758">
        <v>122.901122199054</v>
      </c>
      <c r="AA758">
        <v>0.21616416179190701</v>
      </c>
      <c r="AB758">
        <v>92.285426547936197</v>
      </c>
      <c r="AC758">
        <v>51.388859484917603</v>
      </c>
      <c r="AD758">
        <v>2607.3941000933</v>
      </c>
      <c r="AE758">
        <v>25.3267681027632</v>
      </c>
      <c r="AF758">
        <v>59.608270073971198</v>
      </c>
      <c r="AG758">
        <v>3218.10162058178</v>
      </c>
      <c r="AH758">
        <v>22.690666331531101</v>
      </c>
      <c r="AI758">
        <v>66.611906123222695</v>
      </c>
      <c r="AJ758">
        <v>2.1617512606084301</v>
      </c>
      <c r="AK758">
        <v>264.86960184015697</v>
      </c>
      <c r="AL758">
        <v>102.373831154077</v>
      </c>
      <c r="AM758">
        <v>90.450874688179994</v>
      </c>
      <c r="AN758">
        <v>31.902986213496298</v>
      </c>
      <c r="AO758">
        <v>13.5896712043549</v>
      </c>
      <c r="AP758">
        <v>17.809419301781801</v>
      </c>
      <c r="AQ758">
        <v>6.2489244011373097</v>
      </c>
      <c r="AR758">
        <v>18.065146039236701</v>
      </c>
      <c r="AS758">
        <v>3.8053110338448901</v>
      </c>
      <c r="AT758">
        <v>32.779857635777297</v>
      </c>
      <c r="AU758">
        <v>19.862255052826701</v>
      </c>
      <c r="AV758">
        <v>11.894589554844799</v>
      </c>
      <c r="AW758">
        <v>0.92914773264518002</v>
      </c>
      <c r="AX758">
        <v>18.0317929964394</v>
      </c>
      <c r="AY758">
        <v>5.1483033390293498</v>
      </c>
      <c r="AZ758">
        <v>6.8621694352258302</v>
      </c>
      <c r="BA758">
        <v>3.45213012736308</v>
      </c>
      <c r="BB758">
        <v>2.1219525577959801E-2</v>
      </c>
      <c r="BC758">
        <v>0.63555036397079401</v>
      </c>
      <c r="BD758">
        <v>0.18696600614164999</v>
      </c>
      <c r="BE758">
        <v>53.164010615670897</v>
      </c>
      <c r="BF758">
        <v>44.408367782954599</v>
      </c>
      <c r="BG758">
        <v>120.280934520127</v>
      </c>
      <c r="BH758">
        <v>0</v>
      </c>
      <c r="BI758">
        <v>0</v>
      </c>
    </row>
    <row r="759" spans="1:61" x14ac:dyDescent="0.25">
      <c r="A759">
        <v>0</v>
      </c>
      <c r="B759">
        <v>1</v>
      </c>
      <c r="C759">
        <v>0</v>
      </c>
      <c r="D759">
        <v>1</v>
      </c>
      <c r="E759">
        <v>7.57</v>
      </c>
      <c r="F759">
        <v>63.204342645051298</v>
      </c>
      <c r="G759">
        <v>53.4542872509248</v>
      </c>
      <c r="H759">
        <v>22.206191510473399</v>
      </c>
      <c r="I759">
        <v>60.967787334657899</v>
      </c>
      <c r="J759">
        <v>0</v>
      </c>
      <c r="K759">
        <v>26.958557466619801</v>
      </c>
      <c r="L759">
        <v>37.610488264785999</v>
      </c>
      <c r="M759">
        <v>46.652554629792</v>
      </c>
      <c r="N759">
        <v>0</v>
      </c>
      <c r="O759">
        <v>36.183891404972499</v>
      </c>
      <c r="P759">
        <v>13.3360060672836</v>
      </c>
      <c r="Q759">
        <v>100</v>
      </c>
      <c r="R759">
        <v>0.22527013947343699</v>
      </c>
      <c r="S759">
        <v>3681.1371794432098</v>
      </c>
      <c r="T759">
        <v>4483.9852782399903</v>
      </c>
      <c r="U759">
        <v>9.3507684170307499</v>
      </c>
      <c r="V759">
        <v>31.276588081695099</v>
      </c>
      <c r="W759">
        <v>46.303599135916102</v>
      </c>
      <c r="X759">
        <v>2699.8558697185299</v>
      </c>
      <c r="Y759">
        <v>65.352373991148298</v>
      </c>
      <c r="Z759">
        <v>122.905360127782</v>
      </c>
      <c r="AA759">
        <v>0.21138076105929801</v>
      </c>
      <c r="AB759">
        <v>92.220443157917202</v>
      </c>
      <c r="AC759">
        <v>51.039855327521401</v>
      </c>
      <c r="AD759">
        <v>2607.3876923391499</v>
      </c>
      <c r="AE759">
        <v>25.475556729379399</v>
      </c>
      <c r="AF759">
        <v>57.652831310027402</v>
      </c>
      <c r="AG759">
        <v>3218.15400332736</v>
      </c>
      <c r="AH759">
        <v>23.180002627113101</v>
      </c>
      <c r="AI759">
        <v>66.613479619404004</v>
      </c>
      <c r="AJ759">
        <v>-0.35473795905709299</v>
      </c>
      <c r="AK759">
        <v>264.66585948322302</v>
      </c>
      <c r="AL759">
        <v>102.376945924243</v>
      </c>
      <c r="AM759">
        <v>90.397195931743596</v>
      </c>
      <c r="AN759">
        <v>31.902986213496298</v>
      </c>
      <c r="AO759">
        <v>13.5896712043549</v>
      </c>
      <c r="AP759">
        <v>17.809419301781801</v>
      </c>
      <c r="AQ759">
        <v>6.2489244011373097</v>
      </c>
      <c r="AR759">
        <v>18.065146039236701</v>
      </c>
      <c r="AS759">
        <v>3.8053110338448901</v>
      </c>
      <c r="AT759">
        <v>32.779857635777297</v>
      </c>
      <c r="AU759">
        <v>19.862255052826701</v>
      </c>
      <c r="AV759">
        <v>11.894589554844799</v>
      </c>
      <c r="AW759">
        <v>0.92914773264518002</v>
      </c>
      <c r="AX759">
        <v>18.0317929964394</v>
      </c>
      <c r="AY759">
        <v>5.1483033390293498</v>
      </c>
      <c r="AZ759">
        <v>6.8621694352258302</v>
      </c>
      <c r="BA759">
        <v>3.45213012736308</v>
      </c>
      <c r="BB759">
        <v>2.1219525577959801E-2</v>
      </c>
      <c r="BC759">
        <v>0.63555036397079401</v>
      </c>
      <c r="BD759">
        <v>0.18696600614164999</v>
      </c>
      <c r="BE759">
        <v>53.164010615670897</v>
      </c>
      <c r="BF759">
        <v>44.408367782954599</v>
      </c>
      <c r="BG759">
        <v>118.46167962509099</v>
      </c>
      <c r="BH759">
        <v>0</v>
      </c>
      <c r="BI759">
        <v>0</v>
      </c>
    </row>
    <row r="760" spans="1:61" x14ac:dyDescent="0.25">
      <c r="A760">
        <v>0</v>
      </c>
      <c r="B760">
        <v>1</v>
      </c>
      <c r="C760">
        <v>0</v>
      </c>
      <c r="D760">
        <v>1</v>
      </c>
      <c r="E760">
        <v>7.58</v>
      </c>
      <c r="F760">
        <v>63.200590510696301</v>
      </c>
      <c r="G760">
        <v>53.450748480556904</v>
      </c>
      <c r="H760">
        <v>22.193285086187899</v>
      </c>
      <c r="I760">
        <v>60.954367421696404</v>
      </c>
      <c r="J760">
        <v>0</v>
      </c>
      <c r="K760">
        <v>26.951967718165498</v>
      </c>
      <c r="L760">
        <v>37.609221202165202</v>
      </c>
      <c r="M760">
        <v>46.649503233212599</v>
      </c>
      <c r="N760">
        <v>0</v>
      </c>
      <c r="O760">
        <v>35.938129717602997</v>
      </c>
      <c r="P760">
        <v>9.5439929816599793</v>
      </c>
      <c r="Q760">
        <v>100</v>
      </c>
      <c r="R760">
        <v>0.224241442023287</v>
      </c>
      <c r="S760">
        <v>3666.0008895558199</v>
      </c>
      <c r="T760">
        <v>4470.4311239994504</v>
      </c>
      <c r="U760">
        <v>9.2667326763892106</v>
      </c>
      <c r="V760">
        <v>30.934276864735999</v>
      </c>
      <c r="W760">
        <v>46.123044686653202</v>
      </c>
      <c r="X760">
        <v>2699.9555681661</v>
      </c>
      <c r="Y760">
        <v>64.720288503083296</v>
      </c>
      <c r="Z760">
        <v>122.89210764763401</v>
      </c>
      <c r="AA760">
        <v>0.21062226579298801</v>
      </c>
      <c r="AB760">
        <v>92.185423737403696</v>
      </c>
      <c r="AC760">
        <v>52.027099373998396</v>
      </c>
      <c r="AD760">
        <v>2606.5332130480801</v>
      </c>
      <c r="AE760">
        <v>25.770065614668699</v>
      </c>
      <c r="AF760">
        <v>58.764534890263199</v>
      </c>
      <c r="AG760">
        <v>3217.5174987668202</v>
      </c>
      <c r="AH760">
        <v>23.027599482910599</v>
      </c>
      <c r="AI760">
        <v>66.623543892469698</v>
      </c>
      <c r="AJ760">
        <v>0.44063805565238001</v>
      </c>
      <c r="AK760">
        <v>264.02482346298802</v>
      </c>
      <c r="AL760">
        <v>102.390194102634</v>
      </c>
      <c r="AM760">
        <v>90.247756481032098</v>
      </c>
      <c r="AN760">
        <v>31.902986213496298</v>
      </c>
      <c r="AO760">
        <v>13.5896712043549</v>
      </c>
      <c r="AP760">
        <v>17.809419301781801</v>
      </c>
      <c r="AQ760">
        <v>6.2489244011373097</v>
      </c>
      <c r="AR760">
        <v>18.065146039236701</v>
      </c>
      <c r="AS760">
        <v>3.8053110338448901</v>
      </c>
      <c r="AT760">
        <v>32.779857635777297</v>
      </c>
      <c r="AU760">
        <v>19.862255052826701</v>
      </c>
      <c r="AV760">
        <v>11.894589554844799</v>
      </c>
      <c r="AW760">
        <v>0.92914773264518002</v>
      </c>
      <c r="AX760">
        <v>18.0317929964394</v>
      </c>
      <c r="AY760">
        <v>5.1483033390293498</v>
      </c>
      <c r="AZ760">
        <v>6.8621694352258302</v>
      </c>
      <c r="BA760">
        <v>3.45213012736308</v>
      </c>
      <c r="BB760">
        <v>2.1219525577959801E-2</v>
      </c>
      <c r="BC760">
        <v>0.63555036397079401</v>
      </c>
      <c r="BD760">
        <v>0.18696600614164999</v>
      </c>
      <c r="BE760">
        <v>53.164010615670897</v>
      </c>
      <c r="BF760">
        <v>44.408367782954599</v>
      </c>
      <c r="BG760">
        <v>118.175919798183</v>
      </c>
      <c r="BH760">
        <v>0</v>
      </c>
      <c r="BI760">
        <v>0</v>
      </c>
    </row>
    <row r="761" spans="1:61" x14ac:dyDescent="0.25">
      <c r="A761">
        <v>0</v>
      </c>
      <c r="B761">
        <v>1</v>
      </c>
      <c r="C761">
        <v>0</v>
      </c>
      <c r="D761">
        <v>1</v>
      </c>
      <c r="E761">
        <v>7.59</v>
      </c>
      <c r="F761">
        <v>63.200434438345901</v>
      </c>
      <c r="G761">
        <v>53.444070625443402</v>
      </c>
      <c r="H761">
        <v>22.1817960688604</v>
      </c>
      <c r="I761">
        <v>60.936572421194697</v>
      </c>
      <c r="J761">
        <v>0</v>
      </c>
      <c r="K761">
        <v>26.9293573699481</v>
      </c>
      <c r="L761">
        <v>37.590980285746603</v>
      </c>
      <c r="M761">
        <v>46.636865052601003</v>
      </c>
      <c r="N761">
        <v>0</v>
      </c>
      <c r="O761">
        <v>36.086081224697502</v>
      </c>
      <c r="P761">
        <v>11.4739776041292</v>
      </c>
      <c r="Q761">
        <v>100</v>
      </c>
      <c r="R761">
        <v>0.227987933043407</v>
      </c>
      <c r="S761">
        <v>3660.9051805028398</v>
      </c>
      <c r="T761">
        <v>4465.2296294730504</v>
      </c>
      <c r="U761">
        <v>9.3102589487885492</v>
      </c>
      <c r="V761">
        <v>31.2018132766263</v>
      </c>
      <c r="W761">
        <v>46.644015329453197</v>
      </c>
      <c r="X761">
        <v>2699.5051792980298</v>
      </c>
      <c r="Y761">
        <v>66.224853310831804</v>
      </c>
      <c r="Z761">
        <v>122.904097911517</v>
      </c>
      <c r="AA761">
        <v>0.21343836443248701</v>
      </c>
      <c r="AB761">
        <v>92.145544051094504</v>
      </c>
      <c r="AC761">
        <v>51.1036036990658</v>
      </c>
      <c r="AD761">
        <v>2606.86997128044</v>
      </c>
      <c r="AE761">
        <v>25.555957300769499</v>
      </c>
      <c r="AF761">
        <v>58.6911145840809</v>
      </c>
      <c r="AG761">
        <v>3217.3159120805599</v>
      </c>
      <c r="AH761">
        <v>22.899271441148699</v>
      </c>
      <c r="AI761">
        <v>66.628905277730595</v>
      </c>
      <c r="AJ761">
        <v>0.81037930473685305</v>
      </c>
      <c r="AK761">
        <v>265.02158306303198</v>
      </c>
      <c r="AL761">
        <v>102.40653818625501</v>
      </c>
      <c r="AM761">
        <v>90.592854902797399</v>
      </c>
      <c r="AN761">
        <v>31.902986213496298</v>
      </c>
      <c r="AO761">
        <v>13.5896712043549</v>
      </c>
      <c r="AP761">
        <v>17.809419301781801</v>
      </c>
      <c r="AQ761">
        <v>6.2489244011373097</v>
      </c>
      <c r="AR761">
        <v>18.065146039236701</v>
      </c>
      <c r="AS761">
        <v>3.8053110338448901</v>
      </c>
      <c r="AT761">
        <v>32.779857635777297</v>
      </c>
      <c r="AU761">
        <v>19.862255052826701</v>
      </c>
      <c r="AV761">
        <v>11.894589554844799</v>
      </c>
      <c r="AW761">
        <v>0.92914773264518002</v>
      </c>
      <c r="AX761">
        <v>18.0317929964394</v>
      </c>
      <c r="AY761">
        <v>5.1483033390293498</v>
      </c>
      <c r="AZ761">
        <v>6.8621694352258302</v>
      </c>
      <c r="BA761">
        <v>3.45213012736308</v>
      </c>
      <c r="BB761">
        <v>2.1219525577959801E-2</v>
      </c>
      <c r="BC761">
        <v>0.63555036397079401</v>
      </c>
      <c r="BD761">
        <v>0.18696600614164999</v>
      </c>
      <c r="BE761">
        <v>53.164010615670897</v>
      </c>
      <c r="BF761">
        <v>44.408367782954599</v>
      </c>
      <c r="BG761">
        <v>119.254174067055</v>
      </c>
      <c r="BH761">
        <v>0</v>
      </c>
      <c r="BI761">
        <v>0</v>
      </c>
    </row>
    <row r="762" spans="1:61" x14ac:dyDescent="0.25">
      <c r="A762">
        <v>0</v>
      </c>
      <c r="B762">
        <v>1</v>
      </c>
      <c r="C762">
        <v>0</v>
      </c>
      <c r="D762">
        <v>1</v>
      </c>
      <c r="E762">
        <v>7.6</v>
      </c>
      <c r="F762">
        <v>63.199448950794903</v>
      </c>
      <c r="G762">
        <v>53.435101229758999</v>
      </c>
      <c r="H762">
        <v>22.170677771781701</v>
      </c>
      <c r="I762">
        <v>60.943193832913302</v>
      </c>
      <c r="J762">
        <v>0</v>
      </c>
      <c r="K762">
        <v>26.899353994171701</v>
      </c>
      <c r="L762">
        <v>37.605386496647199</v>
      </c>
      <c r="M762">
        <v>46.645663938762297</v>
      </c>
      <c r="N762">
        <v>0</v>
      </c>
      <c r="O762">
        <v>36.031990184230203</v>
      </c>
      <c r="P762">
        <v>9.54943639144782</v>
      </c>
      <c r="Q762">
        <v>100</v>
      </c>
      <c r="R762">
        <v>0.226620000332419</v>
      </c>
      <c r="S762">
        <v>3661.0540983937099</v>
      </c>
      <c r="T762">
        <v>4484.8046790195503</v>
      </c>
      <c r="U762">
        <v>9.3146991163503898</v>
      </c>
      <c r="V762">
        <v>30.939076401944099</v>
      </c>
      <c r="W762">
        <v>46.355042534925502</v>
      </c>
      <c r="X762">
        <v>2699.8409029732802</v>
      </c>
      <c r="Y762">
        <v>65.7399515247876</v>
      </c>
      <c r="Z762">
        <v>122.887373163182</v>
      </c>
      <c r="AA762">
        <v>0.21088251228115201</v>
      </c>
      <c r="AB762">
        <v>92.156342813915003</v>
      </c>
      <c r="AC762">
        <v>51.0090559874739</v>
      </c>
      <c r="AD762">
        <v>2606.46565949465</v>
      </c>
      <c r="AE762">
        <v>25.454981231636399</v>
      </c>
      <c r="AF762">
        <v>59.1855738425308</v>
      </c>
      <c r="AG762">
        <v>3217.0621076257098</v>
      </c>
      <c r="AH762">
        <v>23.118972505783599</v>
      </c>
      <c r="AI762">
        <v>66.620982128753994</v>
      </c>
      <c r="AJ762">
        <v>0.46698578819632502</v>
      </c>
      <c r="AK762">
        <v>265.10998184384999</v>
      </c>
      <c r="AL762">
        <v>102.394285515094</v>
      </c>
      <c r="AM762">
        <v>90.610001371122493</v>
      </c>
      <c r="AN762">
        <v>31.902986213496298</v>
      </c>
      <c r="AO762">
        <v>13.5896712043549</v>
      </c>
      <c r="AP762">
        <v>17.809419301781801</v>
      </c>
      <c r="AQ762">
        <v>6.2489244011373097</v>
      </c>
      <c r="AR762">
        <v>18.065146039236701</v>
      </c>
      <c r="AS762">
        <v>3.8053110338448901</v>
      </c>
      <c r="AT762">
        <v>32.779857635777297</v>
      </c>
      <c r="AU762">
        <v>19.862255052826701</v>
      </c>
      <c r="AV762">
        <v>11.894589554844799</v>
      </c>
      <c r="AW762">
        <v>0.92914773264518002</v>
      </c>
      <c r="AX762">
        <v>18.0317929964394</v>
      </c>
      <c r="AY762">
        <v>5.1483033390293498</v>
      </c>
      <c r="AZ762">
        <v>6.8621694352258302</v>
      </c>
      <c r="BA762">
        <v>3.45213012736308</v>
      </c>
      <c r="BB762">
        <v>2.1219525577959801E-2</v>
      </c>
      <c r="BC762">
        <v>0.63555036397079401</v>
      </c>
      <c r="BD762">
        <v>0.18696600614164999</v>
      </c>
      <c r="BE762">
        <v>53.164010615670897</v>
      </c>
      <c r="BF762">
        <v>44.408367782954599</v>
      </c>
      <c r="BG762">
        <v>118.32695880024799</v>
      </c>
      <c r="BH762">
        <v>0</v>
      </c>
      <c r="BI762">
        <v>0</v>
      </c>
    </row>
    <row r="763" spans="1:61" x14ac:dyDescent="0.25">
      <c r="A763">
        <v>0</v>
      </c>
      <c r="B763">
        <v>1</v>
      </c>
      <c r="C763">
        <v>0</v>
      </c>
      <c r="D763">
        <v>1</v>
      </c>
      <c r="E763">
        <v>7.61</v>
      </c>
      <c r="F763">
        <v>63.201836423251599</v>
      </c>
      <c r="G763">
        <v>53.426028907710602</v>
      </c>
      <c r="H763">
        <v>22.108629083492701</v>
      </c>
      <c r="I763">
        <v>61.008646458907997</v>
      </c>
      <c r="J763">
        <v>0</v>
      </c>
      <c r="K763">
        <v>26.898499302184899</v>
      </c>
      <c r="L763">
        <v>37.597586801229497</v>
      </c>
      <c r="M763">
        <v>46.659073741320299</v>
      </c>
      <c r="N763">
        <v>0</v>
      </c>
      <c r="O763">
        <v>36.025868539701499</v>
      </c>
      <c r="P763">
        <v>12.235077872225</v>
      </c>
      <c r="Q763">
        <v>100</v>
      </c>
      <c r="R763">
        <v>0.22475305807835799</v>
      </c>
      <c r="S763">
        <v>3669.7240092735101</v>
      </c>
      <c r="T763">
        <v>4433.9316556370504</v>
      </c>
      <c r="U763">
        <v>9.2936810415289592</v>
      </c>
      <c r="V763">
        <v>31.0175045693314</v>
      </c>
      <c r="W763">
        <v>46.532559630721799</v>
      </c>
      <c r="X763">
        <v>2700.0920907925101</v>
      </c>
      <c r="Y763">
        <v>65.594140363826398</v>
      </c>
      <c r="Z763">
        <v>122.89562277487001</v>
      </c>
      <c r="AA763">
        <v>0.21207413618618601</v>
      </c>
      <c r="AB763">
        <v>92.184890120950101</v>
      </c>
      <c r="AC763">
        <v>51.1476253367426</v>
      </c>
      <c r="AD763">
        <v>2606.97283620602</v>
      </c>
      <c r="AE763">
        <v>25.769638388927</v>
      </c>
      <c r="AF763">
        <v>58.134654906030903</v>
      </c>
      <c r="AG763">
        <v>3217.5899628152001</v>
      </c>
      <c r="AH763">
        <v>23.105317882789301</v>
      </c>
      <c r="AI763">
        <v>66.611027506437296</v>
      </c>
      <c r="AJ763">
        <v>1.5690385960042501</v>
      </c>
      <c r="AK763">
        <v>264.99127063981399</v>
      </c>
      <c r="AL763">
        <v>102.407612969696</v>
      </c>
      <c r="AM763">
        <v>90.746773377487997</v>
      </c>
      <c r="AN763">
        <v>31.9140580591542</v>
      </c>
      <c r="AO763">
        <v>13.4500570740553</v>
      </c>
      <c r="AP763">
        <v>18.8506516560177</v>
      </c>
      <c r="AQ763">
        <v>6.2456811156497798</v>
      </c>
      <c r="AR763">
        <v>18.197759074023399</v>
      </c>
      <c r="AS763">
        <v>3.8111335799119801</v>
      </c>
      <c r="AT763">
        <v>33.266167824110497</v>
      </c>
      <c r="AU763">
        <v>20.0194957265178</v>
      </c>
      <c r="AV763">
        <v>12.075484512493899</v>
      </c>
      <c r="AW763">
        <v>0.85791158667088296</v>
      </c>
      <c r="AX763">
        <v>18.148280385517602</v>
      </c>
      <c r="AY763">
        <v>5.1522917994941801</v>
      </c>
      <c r="AZ763">
        <v>6.9251187224959203</v>
      </c>
      <c r="BA763">
        <v>3.3375409411068699</v>
      </c>
      <c r="BB763">
        <v>2.1219525577959801E-2</v>
      </c>
      <c r="BC763">
        <v>0.63555036397079401</v>
      </c>
      <c r="BD763">
        <v>0.18696600614164999</v>
      </c>
      <c r="BE763">
        <v>53.164010615670897</v>
      </c>
      <c r="BF763">
        <v>44.408367782954599</v>
      </c>
      <c r="BG763">
        <v>118.954565549976</v>
      </c>
      <c r="BH763">
        <v>0</v>
      </c>
      <c r="BI763">
        <v>0</v>
      </c>
    </row>
    <row r="764" spans="1:61" x14ac:dyDescent="0.25">
      <c r="A764">
        <v>0</v>
      </c>
      <c r="B764">
        <v>1</v>
      </c>
      <c r="C764">
        <v>0</v>
      </c>
      <c r="D764">
        <v>1</v>
      </c>
      <c r="E764">
        <v>7.62</v>
      </c>
      <c r="F764">
        <v>63.199355177116601</v>
      </c>
      <c r="G764">
        <v>53.409287139856097</v>
      </c>
      <c r="H764">
        <v>22.042316085085801</v>
      </c>
      <c r="I764">
        <v>61.089172145803303</v>
      </c>
      <c r="J764">
        <v>0</v>
      </c>
      <c r="K764">
        <v>26.905794825631901</v>
      </c>
      <c r="L764">
        <v>37.593397763090699</v>
      </c>
      <c r="M764">
        <v>46.648938551943303</v>
      </c>
      <c r="N764">
        <v>0</v>
      </c>
      <c r="O764">
        <v>36.318577903267098</v>
      </c>
      <c r="P764">
        <v>10.8644525597292</v>
      </c>
      <c r="Q764">
        <v>100</v>
      </c>
      <c r="R764">
        <v>0.22394182521184799</v>
      </c>
      <c r="S764">
        <v>3637.9486121074801</v>
      </c>
      <c r="T764">
        <v>4456.4952760869901</v>
      </c>
      <c r="U764">
        <v>9.2733738612266698</v>
      </c>
      <c r="V764">
        <v>31.380362604054799</v>
      </c>
      <c r="W764">
        <v>46.441993829837102</v>
      </c>
      <c r="X764">
        <v>2700.6636386846999</v>
      </c>
      <c r="Y764">
        <v>65.736635345594493</v>
      </c>
      <c r="Z764">
        <v>122.896509232833</v>
      </c>
      <c r="AA764">
        <v>0.21351350870365499</v>
      </c>
      <c r="AB764">
        <v>92.251318851256002</v>
      </c>
      <c r="AC764">
        <v>51.775917958560498</v>
      </c>
      <c r="AD764">
        <v>2607.5463185000699</v>
      </c>
      <c r="AE764">
        <v>25.647807051650101</v>
      </c>
      <c r="AF764">
        <v>58.354070396224998</v>
      </c>
      <c r="AG764">
        <v>3217.92966535402</v>
      </c>
      <c r="AH764">
        <v>23.011373500716299</v>
      </c>
      <c r="AI764">
        <v>66.597696736143206</v>
      </c>
      <c r="AJ764">
        <v>0.73894464001059501</v>
      </c>
      <c r="AK764">
        <v>264.82914014557798</v>
      </c>
      <c r="AL764">
        <v>102.39992204939</v>
      </c>
      <c r="AM764">
        <v>90.911466953225599</v>
      </c>
      <c r="AN764">
        <v>31.9140580591542</v>
      </c>
      <c r="AO764">
        <v>13.4500570740553</v>
      </c>
      <c r="AP764">
        <v>18.8506516560177</v>
      </c>
      <c r="AQ764">
        <v>6.2456811156497798</v>
      </c>
      <c r="AR764">
        <v>18.197759074023399</v>
      </c>
      <c r="AS764">
        <v>3.8111335799119801</v>
      </c>
      <c r="AT764">
        <v>33.266167824110497</v>
      </c>
      <c r="AU764">
        <v>20.0194957265178</v>
      </c>
      <c r="AV764">
        <v>12.075484512493899</v>
      </c>
      <c r="AW764">
        <v>0.85791158667088296</v>
      </c>
      <c r="AX764">
        <v>18.148280385517602</v>
      </c>
      <c r="AY764">
        <v>5.1522917994941801</v>
      </c>
      <c r="AZ764">
        <v>6.9251187224959203</v>
      </c>
      <c r="BA764">
        <v>3.3375409411068699</v>
      </c>
      <c r="BB764">
        <v>2.1219525577959801E-2</v>
      </c>
      <c r="BC764">
        <v>0.63555036397079401</v>
      </c>
      <c r="BD764">
        <v>0.18696600614164999</v>
      </c>
      <c r="BE764">
        <v>53.164010615670897</v>
      </c>
      <c r="BF764">
        <v>44.408367782954599</v>
      </c>
      <c r="BG764">
        <v>119.436180808796</v>
      </c>
      <c r="BH764">
        <v>0</v>
      </c>
      <c r="BI764">
        <v>0</v>
      </c>
    </row>
    <row r="765" spans="1:61" x14ac:dyDescent="0.25">
      <c r="A765">
        <v>0</v>
      </c>
      <c r="B765">
        <v>1</v>
      </c>
      <c r="C765">
        <v>0</v>
      </c>
      <c r="D765">
        <v>1</v>
      </c>
      <c r="E765">
        <v>7.63</v>
      </c>
      <c r="F765">
        <v>63.193370516442201</v>
      </c>
      <c r="G765">
        <v>53.399582515988399</v>
      </c>
      <c r="H765">
        <v>21.9817514580999</v>
      </c>
      <c r="I765">
        <v>61.131095589368798</v>
      </c>
      <c r="J765">
        <v>0</v>
      </c>
      <c r="K765">
        <v>26.946482823774598</v>
      </c>
      <c r="L765">
        <v>37.5834578498323</v>
      </c>
      <c r="M765">
        <v>46.640074729465098</v>
      </c>
      <c r="N765">
        <v>0</v>
      </c>
      <c r="O765">
        <v>36.1828564655574</v>
      </c>
      <c r="P765">
        <v>14.478522967966899</v>
      </c>
      <c r="Q765">
        <v>100</v>
      </c>
      <c r="R765">
        <v>0.22414542293843201</v>
      </c>
      <c r="S765">
        <v>3676.3188932729399</v>
      </c>
      <c r="T765">
        <v>4418.4546845394898</v>
      </c>
      <c r="U765">
        <v>9.3399552786597795</v>
      </c>
      <c r="V765">
        <v>31.0373190465221</v>
      </c>
      <c r="W765">
        <v>46.296314953273203</v>
      </c>
      <c r="X765">
        <v>2700.4095308956198</v>
      </c>
      <c r="Y765">
        <v>65.187612087100206</v>
      </c>
      <c r="Z765">
        <v>122.900273333751</v>
      </c>
      <c r="AA765">
        <v>0.21266823997873399</v>
      </c>
      <c r="AB765">
        <v>92.321639337201702</v>
      </c>
      <c r="AC765">
        <v>49.823928377018198</v>
      </c>
      <c r="AD765">
        <v>2608.5011765040799</v>
      </c>
      <c r="AE765">
        <v>25.691240471859999</v>
      </c>
      <c r="AF765">
        <v>59.236509306129797</v>
      </c>
      <c r="AG765">
        <v>3218.86410649443</v>
      </c>
      <c r="AH765">
        <v>22.926361957617999</v>
      </c>
      <c r="AI765">
        <v>66.5991835932806</v>
      </c>
      <c r="AJ765">
        <v>0.45352841839194302</v>
      </c>
      <c r="AK765">
        <v>264.50464108996601</v>
      </c>
      <c r="AL765">
        <v>102.37755527571601</v>
      </c>
      <c r="AM765">
        <v>90.898786740024406</v>
      </c>
      <c r="AN765">
        <v>31.9140580591542</v>
      </c>
      <c r="AO765">
        <v>13.4500570740553</v>
      </c>
      <c r="AP765">
        <v>18.8506516560177</v>
      </c>
      <c r="AQ765">
        <v>6.2456811156497798</v>
      </c>
      <c r="AR765">
        <v>18.197759074023399</v>
      </c>
      <c r="AS765">
        <v>3.8111335799119801</v>
      </c>
      <c r="AT765">
        <v>33.266167824110497</v>
      </c>
      <c r="AU765">
        <v>20.0194957265178</v>
      </c>
      <c r="AV765">
        <v>12.075484512493899</v>
      </c>
      <c r="AW765">
        <v>0.85791158667088296</v>
      </c>
      <c r="AX765">
        <v>18.148280385517602</v>
      </c>
      <c r="AY765">
        <v>5.1522917994941801</v>
      </c>
      <c r="AZ765">
        <v>6.9251187224959203</v>
      </c>
      <c r="BA765">
        <v>3.3375409411068699</v>
      </c>
      <c r="BB765">
        <v>2.1219525577959801E-2</v>
      </c>
      <c r="BC765">
        <v>0.63555036397079401</v>
      </c>
      <c r="BD765">
        <v>0.18696600614164999</v>
      </c>
      <c r="BE765">
        <v>53.164010615670897</v>
      </c>
      <c r="BF765">
        <v>44.408367782954599</v>
      </c>
      <c r="BG765">
        <v>119.097488001781</v>
      </c>
      <c r="BH765">
        <v>0</v>
      </c>
      <c r="BI765">
        <v>0</v>
      </c>
    </row>
    <row r="766" spans="1:61" x14ac:dyDescent="0.25">
      <c r="A766">
        <v>0</v>
      </c>
      <c r="B766">
        <v>1</v>
      </c>
      <c r="C766">
        <v>0</v>
      </c>
      <c r="D766">
        <v>1</v>
      </c>
      <c r="E766">
        <v>7.64</v>
      </c>
      <c r="F766">
        <v>63.197995856103397</v>
      </c>
      <c r="G766">
        <v>53.408908084819103</v>
      </c>
      <c r="H766">
        <v>21.927908287628</v>
      </c>
      <c r="I766">
        <v>61.164596031970703</v>
      </c>
      <c r="J766">
        <v>0</v>
      </c>
      <c r="K766">
        <v>27.0067511684971</v>
      </c>
      <c r="L766">
        <v>37.570822406360698</v>
      </c>
      <c r="M766">
        <v>46.659547011001798</v>
      </c>
      <c r="N766">
        <v>0</v>
      </c>
      <c r="O766">
        <v>36.206165853423201</v>
      </c>
      <c r="P766">
        <v>14.2260893749094</v>
      </c>
      <c r="Q766">
        <v>100</v>
      </c>
      <c r="R766">
        <v>0.222718706330227</v>
      </c>
      <c r="S766">
        <v>3654.5083560612302</v>
      </c>
      <c r="T766">
        <v>4469.5797875960297</v>
      </c>
      <c r="U766">
        <v>9.4821561634215392</v>
      </c>
      <c r="V766">
        <v>31.140478300223499</v>
      </c>
      <c r="W766">
        <v>46.460614607287802</v>
      </c>
      <c r="X766">
        <v>2701.1748660240401</v>
      </c>
      <c r="Y766">
        <v>65.319270069840698</v>
      </c>
      <c r="Z766">
        <v>122.899451684225</v>
      </c>
      <c r="AA766">
        <v>0.21076700291212899</v>
      </c>
      <c r="AB766">
        <v>92.315426761329206</v>
      </c>
      <c r="AC766">
        <v>51.0465028033884</v>
      </c>
      <c r="AD766">
        <v>2608.0709614052598</v>
      </c>
      <c r="AE766">
        <v>25.741441951154101</v>
      </c>
      <c r="AF766">
        <v>60.529310045227</v>
      </c>
      <c r="AG766">
        <v>3219.1715814271201</v>
      </c>
      <c r="AH766">
        <v>23.065010805956</v>
      </c>
      <c r="AI766">
        <v>66.591569830776905</v>
      </c>
      <c r="AJ766">
        <v>1.57528993114829</v>
      </c>
      <c r="AK766">
        <v>264.567527331012</v>
      </c>
      <c r="AL766">
        <v>102.356155068416</v>
      </c>
      <c r="AM766">
        <v>90.655072587187206</v>
      </c>
      <c r="AN766">
        <v>31.9140580591542</v>
      </c>
      <c r="AO766">
        <v>13.4500570740553</v>
      </c>
      <c r="AP766">
        <v>18.8506516560177</v>
      </c>
      <c r="AQ766">
        <v>6.2456811156497798</v>
      </c>
      <c r="AR766">
        <v>18.197759074023399</v>
      </c>
      <c r="AS766">
        <v>3.8111335799119801</v>
      </c>
      <c r="AT766">
        <v>33.266167824110497</v>
      </c>
      <c r="AU766">
        <v>20.0194957265178</v>
      </c>
      <c r="AV766">
        <v>12.075484512493899</v>
      </c>
      <c r="AW766">
        <v>0.85791158667088296</v>
      </c>
      <c r="AX766">
        <v>18.148280385517602</v>
      </c>
      <c r="AY766">
        <v>5.1522917994941801</v>
      </c>
      <c r="AZ766">
        <v>6.9251187224959203</v>
      </c>
      <c r="BA766">
        <v>3.3375409411068699</v>
      </c>
      <c r="BB766">
        <v>2.1219525577959801E-2</v>
      </c>
      <c r="BC766">
        <v>0.63555036397079401</v>
      </c>
      <c r="BD766">
        <v>0.18696600614164999</v>
      </c>
      <c r="BE766">
        <v>53.164010615670897</v>
      </c>
      <c r="BF766">
        <v>44.408367782954599</v>
      </c>
      <c r="BG766">
        <v>118.457639765567</v>
      </c>
      <c r="BH766">
        <v>0</v>
      </c>
      <c r="BI766">
        <v>0</v>
      </c>
    </row>
    <row r="767" spans="1:61" x14ac:dyDescent="0.25">
      <c r="A767">
        <v>0</v>
      </c>
      <c r="B767">
        <v>1</v>
      </c>
      <c r="C767">
        <v>0</v>
      </c>
      <c r="D767">
        <v>1</v>
      </c>
      <c r="E767">
        <v>7.65</v>
      </c>
      <c r="F767">
        <v>63.207000852124899</v>
      </c>
      <c r="G767">
        <v>53.402691370385902</v>
      </c>
      <c r="H767">
        <v>21.876359898846101</v>
      </c>
      <c r="I767">
        <v>61.209630402125299</v>
      </c>
      <c r="J767">
        <v>0</v>
      </c>
      <c r="K767">
        <v>27.092943220144001</v>
      </c>
      <c r="L767">
        <v>37.5930809145243</v>
      </c>
      <c r="M767">
        <v>46.671785563290399</v>
      </c>
      <c r="N767">
        <v>0</v>
      </c>
      <c r="O767">
        <v>36.1112735046746</v>
      </c>
      <c r="P767">
        <v>16.2482319727023</v>
      </c>
      <c r="Q767">
        <v>100</v>
      </c>
      <c r="R767">
        <v>0.22169828681867099</v>
      </c>
      <c r="S767">
        <v>3676.1135034117701</v>
      </c>
      <c r="T767">
        <v>4446.9641458658498</v>
      </c>
      <c r="U767">
        <v>9.2873131491256302</v>
      </c>
      <c r="V767">
        <v>31.1104302655189</v>
      </c>
      <c r="W767">
        <v>46.449297045248201</v>
      </c>
      <c r="X767">
        <v>2701.4656324402199</v>
      </c>
      <c r="Y767">
        <v>64.508130126331395</v>
      </c>
      <c r="Z767">
        <v>122.87684402011899</v>
      </c>
      <c r="AA767">
        <v>0.21256983150806799</v>
      </c>
      <c r="AB767">
        <v>92.305609646910597</v>
      </c>
      <c r="AC767">
        <v>53.198259064285999</v>
      </c>
      <c r="AD767">
        <v>2608.17408897001</v>
      </c>
      <c r="AE767">
        <v>25.5323937552422</v>
      </c>
      <c r="AF767">
        <v>58.980501889945103</v>
      </c>
      <c r="AG767">
        <v>3219.74885248994</v>
      </c>
      <c r="AH767">
        <v>22.806045619071799</v>
      </c>
      <c r="AI767">
        <v>66.599837487325203</v>
      </c>
      <c r="AJ767">
        <v>-1.93327082172036</v>
      </c>
      <c r="AK767">
        <v>264.76227920843598</v>
      </c>
      <c r="AL767">
        <v>102.376303420429</v>
      </c>
      <c r="AM767">
        <v>90.602114833738298</v>
      </c>
      <c r="AN767">
        <v>31.9140580591542</v>
      </c>
      <c r="AO767">
        <v>13.4500570740553</v>
      </c>
      <c r="AP767">
        <v>18.8506516560177</v>
      </c>
      <c r="AQ767">
        <v>6.2456811156497798</v>
      </c>
      <c r="AR767">
        <v>18.197759074023399</v>
      </c>
      <c r="AS767">
        <v>3.8111335799119801</v>
      </c>
      <c r="AT767">
        <v>33.266167824110497</v>
      </c>
      <c r="AU767">
        <v>20.0194957265178</v>
      </c>
      <c r="AV767">
        <v>12.075484512493899</v>
      </c>
      <c r="AW767">
        <v>0.85791158667088296</v>
      </c>
      <c r="AX767">
        <v>18.148280385517602</v>
      </c>
      <c r="AY767">
        <v>5.1522917994941801</v>
      </c>
      <c r="AZ767">
        <v>6.9251187224959203</v>
      </c>
      <c r="BA767">
        <v>3.3375409411068699</v>
      </c>
      <c r="BB767">
        <v>2.1219525577959801E-2</v>
      </c>
      <c r="BC767">
        <v>0.63555036397079401</v>
      </c>
      <c r="BD767">
        <v>0.18696600614164999</v>
      </c>
      <c r="BE767">
        <v>53.164010615670897</v>
      </c>
      <c r="BF767">
        <v>44.408367782954599</v>
      </c>
      <c r="BG767">
        <v>119.01847527356399</v>
      </c>
      <c r="BH767">
        <v>0</v>
      </c>
      <c r="BI767">
        <v>0</v>
      </c>
    </row>
    <row r="768" spans="1:61" x14ac:dyDescent="0.25">
      <c r="A768">
        <v>0</v>
      </c>
      <c r="B768">
        <v>1</v>
      </c>
      <c r="C768">
        <v>0</v>
      </c>
      <c r="D768">
        <v>1</v>
      </c>
      <c r="E768">
        <v>7.66</v>
      </c>
      <c r="F768">
        <v>63.213334014663303</v>
      </c>
      <c r="G768">
        <v>53.410671550415003</v>
      </c>
      <c r="H768">
        <v>21.827362126234899</v>
      </c>
      <c r="I768">
        <v>61.224312793434301</v>
      </c>
      <c r="J768">
        <v>0</v>
      </c>
      <c r="K768">
        <v>27.174460945712699</v>
      </c>
      <c r="L768">
        <v>37.6113471701264</v>
      </c>
      <c r="M768">
        <v>46.697232154115603</v>
      </c>
      <c r="N768">
        <v>0</v>
      </c>
      <c r="O768">
        <v>36.188538503653099</v>
      </c>
      <c r="P768">
        <v>12.195564815057701</v>
      </c>
      <c r="Q768">
        <v>100</v>
      </c>
      <c r="R768">
        <v>0.220770213729794</v>
      </c>
      <c r="S768">
        <v>3646.0791821606999</v>
      </c>
      <c r="T768">
        <v>4480.5133006344004</v>
      </c>
      <c r="U768">
        <v>9.3479366538696098</v>
      </c>
      <c r="V768">
        <v>31.222178973358901</v>
      </c>
      <c r="W768">
        <v>46.855068212185998</v>
      </c>
      <c r="X768">
        <v>2701.83217292569</v>
      </c>
      <c r="Y768">
        <v>65.129481989307095</v>
      </c>
      <c r="Z768">
        <v>122.921469168923</v>
      </c>
      <c r="AA768">
        <v>0.21567111786255599</v>
      </c>
      <c r="AB768">
        <v>92.2649215520171</v>
      </c>
      <c r="AC768">
        <v>52.028783239805101</v>
      </c>
      <c r="AD768">
        <v>2608.0305770271002</v>
      </c>
      <c r="AE768">
        <v>25.6499676361417</v>
      </c>
      <c r="AF768">
        <v>59.3438183816628</v>
      </c>
      <c r="AG768">
        <v>3219.9697794947901</v>
      </c>
      <c r="AH768">
        <v>23.046512460186701</v>
      </c>
      <c r="AI768">
        <v>66.600113470663103</v>
      </c>
      <c r="AJ768">
        <v>-9.6538402140140499E-3</v>
      </c>
      <c r="AK768">
        <v>264.41984919611502</v>
      </c>
      <c r="AL768">
        <v>102.376765817012</v>
      </c>
      <c r="AM768">
        <v>90.327984715210903</v>
      </c>
      <c r="AN768">
        <v>31.9140580591542</v>
      </c>
      <c r="AO768">
        <v>13.4500570740553</v>
      </c>
      <c r="AP768">
        <v>18.8506516560177</v>
      </c>
      <c r="AQ768">
        <v>6.2456811156497798</v>
      </c>
      <c r="AR768">
        <v>18.197759074023399</v>
      </c>
      <c r="AS768">
        <v>3.8111335799119801</v>
      </c>
      <c r="AT768">
        <v>33.266167824110497</v>
      </c>
      <c r="AU768">
        <v>20.0194957265178</v>
      </c>
      <c r="AV768">
        <v>12.075484512493899</v>
      </c>
      <c r="AW768">
        <v>0.85791158667088296</v>
      </c>
      <c r="AX768">
        <v>18.148280385517602</v>
      </c>
      <c r="AY768">
        <v>5.1522917994941801</v>
      </c>
      <c r="AZ768">
        <v>6.9251187224959203</v>
      </c>
      <c r="BA768">
        <v>3.3375409411068699</v>
      </c>
      <c r="BB768">
        <v>2.1219525577959801E-2</v>
      </c>
      <c r="BC768">
        <v>0.63555036397079401</v>
      </c>
      <c r="BD768">
        <v>0.18696600614164999</v>
      </c>
      <c r="BE768">
        <v>53.164010615670897</v>
      </c>
      <c r="BF768">
        <v>44.408367782954599</v>
      </c>
      <c r="BG768">
        <v>120.202640282366</v>
      </c>
      <c r="BH768">
        <v>0</v>
      </c>
      <c r="BI768">
        <v>0</v>
      </c>
    </row>
    <row r="769" spans="1:61" x14ac:dyDescent="0.25">
      <c r="A769">
        <v>0</v>
      </c>
      <c r="B769">
        <v>1</v>
      </c>
      <c r="C769">
        <v>0</v>
      </c>
      <c r="D769">
        <v>1</v>
      </c>
      <c r="E769">
        <v>7.67</v>
      </c>
      <c r="F769">
        <v>63.211573012237402</v>
      </c>
      <c r="G769">
        <v>53.396264305815698</v>
      </c>
      <c r="H769">
        <v>21.781575868968499</v>
      </c>
      <c r="I769">
        <v>61.238240829354602</v>
      </c>
      <c r="J769">
        <v>0</v>
      </c>
      <c r="K769">
        <v>27.242581058741798</v>
      </c>
      <c r="L769">
        <v>37.612328686089697</v>
      </c>
      <c r="M769">
        <v>46.683503445869803</v>
      </c>
      <c r="N769">
        <v>0</v>
      </c>
      <c r="O769">
        <v>35.981680088111197</v>
      </c>
      <c r="P769">
        <v>12.714938694422001</v>
      </c>
      <c r="Q769">
        <v>100</v>
      </c>
      <c r="R769">
        <v>0.22206812239293</v>
      </c>
      <c r="S769">
        <v>3686.0475120271799</v>
      </c>
      <c r="T769">
        <v>4451.2109761156898</v>
      </c>
      <c r="U769">
        <v>9.2916585990329903</v>
      </c>
      <c r="V769">
        <v>31.1030576445539</v>
      </c>
      <c r="W769">
        <v>46.353796066354299</v>
      </c>
      <c r="X769">
        <v>2701.2662547462701</v>
      </c>
      <c r="Y769">
        <v>64.055804598342505</v>
      </c>
      <c r="Z769">
        <v>122.906163925822</v>
      </c>
      <c r="AA769">
        <v>0.21447514009707</v>
      </c>
      <c r="AB769">
        <v>92.208999134665007</v>
      </c>
      <c r="AC769">
        <v>50.2920926851831</v>
      </c>
      <c r="AD769">
        <v>2607.7419599424502</v>
      </c>
      <c r="AE769">
        <v>25.548881472298199</v>
      </c>
      <c r="AF769">
        <v>58.367481923585302</v>
      </c>
      <c r="AG769">
        <v>3219.1624828732602</v>
      </c>
      <c r="AH769">
        <v>23.051289073817699</v>
      </c>
      <c r="AI769">
        <v>66.588384743282504</v>
      </c>
      <c r="AJ769">
        <v>1.30864087566733</v>
      </c>
      <c r="AK769">
        <v>264.12368386593602</v>
      </c>
      <c r="AL769">
        <v>102.370303564721</v>
      </c>
      <c r="AM769">
        <v>90.457195054366494</v>
      </c>
      <c r="AN769">
        <v>31.9140580591542</v>
      </c>
      <c r="AO769">
        <v>13.4500570740553</v>
      </c>
      <c r="AP769">
        <v>18.8506516560177</v>
      </c>
      <c r="AQ769">
        <v>6.2456811156497798</v>
      </c>
      <c r="AR769">
        <v>18.197759074023399</v>
      </c>
      <c r="AS769">
        <v>3.8111335799119801</v>
      </c>
      <c r="AT769">
        <v>33.266167824110497</v>
      </c>
      <c r="AU769">
        <v>20.0194957265178</v>
      </c>
      <c r="AV769">
        <v>12.075484512493899</v>
      </c>
      <c r="AW769">
        <v>0.85791158667088296</v>
      </c>
      <c r="AX769">
        <v>18.148280385517602</v>
      </c>
      <c r="AY769">
        <v>5.1522917994941801</v>
      </c>
      <c r="AZ769">
        <v>6.9251187224959203</v>
      </c>
      <c r="BA769">
        <v>3.3375409411068699</v>
      </c>
      <c r="BB769">
        <v>2.1219525577959801E-2</v>
      </c>
      <c r="BC769">
        <v>0.63555036397079401</v>
      </c>
      <c r="BD769">
        <v>0.18696600614164999</v>
      </c>
      <c r="BE769">
        <v>53.164010615670897</v>
      </c>
      <c r="BF769">
        <v>44.408367782954599</v>
      </c>
      <c r="BG769">
        <v>119.78621563633099</v>
      </c>
      <c r="BH769">
        <v>0</v>
      </c>
      <c r="BI769">
        <v>0</v>
      </c>
    </row>
    <row r="770" spans="1:61" x14ac:dyDescent="0.25">
      <c r="A770">
        <v>0</v>
      </c>
      <c r="B770">
        <v>1</v>
      </c>
      <c r="C770">
        <v>0</v>
      </c>
      <c r="D770">
        <v>1</v>
      </c>
      <c r="E770">
        <v>7.68</v>
      </c>
      <c r="F770">
        <v>63.2085701309638</v>
      </c>
      <c r="G770">
        <v>53.3912737226945</v>
      </c>
      <c r="H770">
        <v>21.732652615327499</v>
      </c>
      <c r="I770">
        <v>61.231671753571199</v>
      </c>
      <c r="J770">
        <v>0</v>
      </c>
      <c r="K770">
        <v>27.2999877009557</v>
      </c>
      <c r="L770">
        <v>37.593481833403303</v>
      </c>
      <c r="M770">
        <v>46.666627500596903</v>
      </c>
      <c r="N770">
        <v>0</v>
      </c>
      <c r="O770">
        <v>36.245234209463902</v>
      </c>
      <c r="P770">
        <v>11.0826410234324</v>
      </c>
      <c r="Q770">
        <v>100</v>
      </c>
      <c r="R770">
        <v>0.21979557208397199</v>
      </c>
      <c r="S770">
        <v>3684.0138656117101</v>
      </c>
      <c r="T770">
        <v>4497.0473338574302</v>
      </c>
      <c r="U770">
        <v>9.3215338949906101</v>
      </c>
      <c r="V770">
        <v>31.2371139582464</v>
      </c>
      <c r="W770">
        <v>46.583833662462901</v>
      </c>
      <c r="X770">
        <v>2700.6754141378701</v>
      </c>
      <c r="Y770">
        <v>65.567987646434204</v>
      </c>
      <c r="Z770">
        <v>122.911866419578</v>
      </c>
      <c r="AA770">
        <v>0.216138093825918</v>
      </c>
      <c r="AB770">
        <v>92.226011722743806</v>
      </c>
      <c r="AC770">
        <v>51.817690303231203</v>
      </c>
      <c r="AD770">
        <v>2608.4863723881099</v>
      </c>
      <c r="AE770">
        <v>25.502328161352999</v>
      </c>
      <c r="AF770">
        <v>58.303141449459801</v>
      </c>
      <c r="AG770">
        <v>3219.4594098503599</v>
      </c>
      <c r="AH770">
        <v>22.9551704787992</v>
      </c>
      <c r="AI770">
        <v>66.577995593508902</v>
      </c>
      <c r="AJ770">
        <v>-2.36070327460766E-2</v>
      </c>
      <c r="AK770">
        <v>264.824299840761</v>
      </c>
      <c r="AL770">
        <v>102.369878998495</v>
      </c>
      <c r="AM770">
        <v>90.7134694868369</v>
      </c>
      <c r="AN770">
        <v>31.9140580591542</v>
      </c>
      <c r="AO770">
        <v>13.4500570740553</v>
      </c>
      <c r="AP770">
        <v>18.8506516560177</v>
      </c>
      <c r="AQ770">
        <v>6.2456811156497798</v>
      </c>
      <c r="AR770">
        <v>18.197759074023399</v>
      </c>
      <c r="AS770">
        <v>3.8111335799119801</v>
      </c>
      <c r="AT770">
        <v>33.266167824110497</v>
      </c>
      <c r="AU770">
        <v>20.0194957265178</v>
      </c>
      <c r="AV770">
        <v>12.075484512493899</v>
      </c>
      <c r="AW770">
        <v>0.85791158667088296</v>
      </c>
      <c r="AX770">
        <v>18.148280385517602</v>
      </c>
      <c r="AY770">
        <v>5.1522917994941801</v>
      </c>
      <c r="AZ770">
        <v>6.9251187224959203</v>
      </c>
      <c r="BA770">
        <v>3.3375409411068699</v>
      </c>
      <c r="BB770">
        <v>2.1219525577959801E-2</v>
      </c>
      <c r="BC770">
        <v>0.63555036397079401</v>
      </c>
      <c r="BD770">
        <v>0.18696600614164999</v>
      </c>
      <c r="BE770">
        <v>53.164010615670897</v>
      </c>
      <c r="BF770">
        <v>44.408367782954599</v>
      </c>
      <c r="BG770">
        <v>120.375300738634</v>
      </c>
      <c r="BH770">
        <v>0</v>
      </c>
      <c r="BI770">
        <v>0</v>
      </c>
    </row>
    <row r="771" spans="1:61" x14ac:dyDescent="0.25">
      <c r="A771">
        <v>0</v>
      </c>
      <c r="B771">
        <v>1</v>
      </c>
      <c r="C771">
        <v>0</v>
      </c>
      <c r="D771">
        <v>1</v>
      </c>
      <c r="E771">
        <v>7.69</v>
      </c>
      <c r="F771">
        <v>63.2097876285195</v>
      </c>
      <c r="G771">
        <v>53.391957105356703</v>
      </c>
      <c r="H771">
        <v>21.688739687042101</v>
      </c>
      <c r="I771">
        <v>61.201575507644797</v>
      </c>
      <c r="J771">
        <v>0</v>
      </c>
      <c r="K771">
        <v>27.375311967789301</v>
      </c>
      <c r="L771">
        <v>37.590395882374999</v>
      </c>
      <c r="M771">
        <v>46.668930773241101</v>
      </c>
      <c r="N771">
        <v>0</v>
      </c>
      <c r="O771">
        <v>36.142167988285699</v>
      </c>
      <c r="P771">
        <v>12.571003254027101</v>
      </c>
      <c r="Q771">
        <v>100</v>
      </c>
      <c r="R771">
        <v>0.21951011498627099</v>
      </c>
      <c r="S771">
        <v>3670.6867184165799</v>
      </c>
      <c r="T771">
        <v>4456.1496790554702</v>
      </c>
      <c r="U771">
        <v>9.3950110503301598</v>
      </c>
      <c r="V771">
        <v>31.389946167355301</v>
      </c>
      <c r="W771">
        <v>46.396245795304402</v>
      </c>
      <c r="X771">
        <v>2701.4399695459701</v>
      </c>
      <c r="Y771">
        <v>64.524538082715694</v>
      </c>
      <c r="Z771">
        <v>122.889489744237</v>
      </c>
      <c r="AA771">
        <v>0.21921818610032401</v>
      </c>
      <c r="AB771">
        <v>92.242978341205301</v>
      </c>
      <c r="AC771">
        <v>51.289061538817201</v>
      </c>
      <c r="AD771">
        <v>2608.8052424734401</v>
      </c>
      <c r="AE771">
        <v>25.4644472642055</v>
      </c>
      <c r="AF771">
        <v>59.086517534063802</v>
      </c>
      <c r="AG771">
        <v>3219.5231849168899</v>
      </c>
      <c r="AH771">
        <v>23.158624831254301</v>
      </c>
      <c r="AI771">
        <v>66.588326382581599</v>
      </c>
      <c r="AJ771">
        <v>-1.6184161581098999</v>
      </c>
      <c r="AK771">
        <v>264.916755446482</v>
      </c>
      <c r="AL771">
        <v>102.37620203637</v>
      </c>
      <c r="AM771">
        <v>90.646477290214904</v>
      </c>
      <c r="AN771">
        <v>31.9140580591542</v>
      </c>
      <c r="AO771">
        <v>13.4500570740553</v>
      </c>
      <c r="AP771">
        <v>18.8506516560177</v>
      </c>
      <c r="AQ771">
        <v>6.2456811156497798</v>
      </c>
      <c r="AR771">
        <v>18.197759074023399</v>
      </c>
      <c r="AS771">
        <v>3.8111335799119801</v>
      </c>
      <c r="AT771">
        <v>33.266167824110497</v>
      </c>
      <c r="AU771">
        <v>20.0194957265178</v>
      </c>
      <c r="AV771">
        <v>12.075484512493899</v>
      </c>
      <c r="AW771">
        <v>0.85791158667088296</v>
      </c>
      <c r="AX771">
        <v>18.148280385517602</v>
      </c>
      <c r="AY771">
        <v>5.1522917994941801</v>
      </c>
      <c r="AZ771">
        <v>6.9251187224959203</v>
      </c>
      <c r="BA771">
        <v>3.3375409411068699</v>
      </c>
      <c r="BB771">
        <v>2.1219525577959801E-2</v>
      </c>
      <c r="BC771">
        <v>0.63555036397079401</v>
      </c>
      <c r="BD771">
        <v>0.18696600614164999</v>
      </c>
      <c r="BE771">
        <v>53.164010615670897</v>
      </c>
      <c r="BF771">
        <v>44.408367782954599</v>
      </c>
      <c r="BG771">
        <v>121.449460795565</v>
      </c>
      <c r="BH771">
        <v>0</v>
      </c>
      <c r="BI771">
        <v>0</v>
      </c>
    </row>
    <row r="772" spans="1:61" x14ac:dyDescent="0.25">
      <c r="A772">
        <v>0</v>
      </c>
      <c r="B772">
        <v>1</v>
      </c>
      <c r="C772">
        <v>0</v>
      </c>
      <c r="D772">
        <v>1</v>
      </c>
      <c r="E772">
        <v>7.7</v>
      </c>
      <c r="F772">
        <v>63.209298624556801</v>
      </c>
      <c r="G772">
        <v>53.3857498538936</v>
      </c>
      <c r="H772">
        <v>21.648959258110398</v>
      </c>
      <c r="I772">
        <v>61.191724243787903</v>
      </c>
      <c r="J772">
        <v>0</v>
      </c>
      <c r="K772">
        <v>27.457787709992701</v>
      </c>
      <c r="L772">
        <v>37.577407072910702</v>
      </c>
      <c r="M772">
        <v>46.651606259202602</v>
      </c>
      <c r="N772">
        <v>0</v>
      </c>
      <c r="O772">
        <v>36.1729131327875</v>
      </c>
      <c r="P772">
        <v>12.937623497697601</v>
      </c>
      <c r="Q772">
        <v>100</v>
      </c>
      <c r="R772">
        <v>0.22100811475864399</v>
      </c>
      <c r="S772">
        <v>3664.6333118861498</v>
      </c>
      <c r="T772">
        <v>4479.6192284050203</v>
      </c>
      <c r="U772">
        <v>9.3282681906501104</v>
      </c>
      <c r="V772">
        <v>31.415194040914901</v>
      </c>
      <c r="W772">
        <v>46.447916858459301</v>
      </c>
      <c r="X772">
        <v>2702.3564101676202</v>
      </c>
      <c r="Y772">
        <v>64.930176227840207</v>
      </c>
      <c r="Z772">
        <v>122.89547560795501</v>
      </c>
      <c r="AA772">
        <v>0.21755319229185799</v>
      </c>
      <c r="AB772">
        <v>92.276458300873003</v>
      </c>
      <c r="AC772">
        <v>49.513317623762703</v>
      </c>
      <c r="AD772">
        <v>2608.9765520921601</v>
      </c>
      <c r="AE772">
        <v>25.5656927529661</v>
      </c>
      <c r="AF772">
        <v>60.379068856395399</v>
      </c>
      <c r="AG772">
        <v>3219.8711181202402</v>
      </c>
      <c r="AH772">
        <v>22.965823419104201</v>
      </c>
      <c r="AI772">
        <v>66.583596210147704</v>
      </c>
      <c r="AJ772">
        <v>-2.2390969671308998</v>
      </c>
      <c r="AK772">
        <v>264.88630531633299</v>
      </c>
      <c r="AL772">
        <v>102.362166722822</v>
      </c>
      <c r="AM772">
        <v>90.849824063456197</v>
      </c>
      <c r="AN772">
        <v>31.9140580591542</v>
      </c>
      <c r="AO772">
        <v>13.4500570740553</v>
      </c>
      <c r="AP772">
        <v>18.8506516560177</v>
      </c>
      <c r="AQ772">
        <v>6.2456811156497798</v>
      </c>
      <c r="AR772">
        <v>18.197759074023399</v>
      </c>
      <c r="AS772">
        <v>3.8111335799119801</v>
      </c>
      <c r="AT772">
        <v>33.266167824110497</v>
      </c>
      <c r="AU772">
        <v>20.0194957265178</v>
      </c>
      <c r="AV772">
        <v>12.075484512493899</v>
      </c>
      <c r="AW772">
        <v>0.85791158667088296</v>
      </c>
      <c r="AX772">
        <v>18.148280385517602</v>
      </c>
      <c r="AY772">
        <v>5.1522917994941801</v>
      </c>
      <c r="AZ772">
        <v>6.9251187224959203</v>
      </c>
      <c r="BA772">
        <v>3.3375409411068699</v>
      </c>
      <c r="BB772">
        <v>2.1219525577959801E-2</v>
      </c>
      <c r="BC772">
        <v>0.63555036397079401</v>
      </c>
      <c r="BD772">
        <v>0.18696600614164999</v>
      </c>
      <c r="BE772">
        <v>53.164010615670897</v>
      </c>
      <c r="BF772">
        <v>44.408367782954599</v>
      </c>
      <c r="BG772">
        <v>120.813159689682</v>
      </c>
      <c r="BH772">
        <v>0</v>
      </c>
      <c r="BI772">
        <v>0</v>
      </c>
    </row>
    <row r="773" spans="1:61" x14ac:dyDescent="0.25">
      <c r="A773">
        <v>0</v>
      </c>
      <c r="B773">
        <v>1</v>
      </c>
      <c r="C773">
        <v>0</v>
      </c>
      <c r="D773">
        <v>1</v>
      </c>
      <c r="E773">
        <v>7.71</v>
      </c>
      <c r="F773">
        <v>63.201780299345501</v>
      </c>
      <c r="G773">
        <v>53.382603098985001</v>
      </c>
      <c r="H773">
        <v>21.751882246581498</v>
      </c>
      <c r="I773">
        <v>61.082929990646299</v>
      </c>
      <c r="J773">
        <v>0</v>
      </c>
      <c r="K773">
        <v>27.573504286501901</v>
      </c>
      <c r="L773">
        <v>37.545987143097598</v>
      </c>
      <c r="M773">
        <v>46.642117553326003</v>
      </c>
      <c r="N773">
        <v>0</v>
      </c>
      <c r="O773">
        <v>36.192116556378799</v>
      </c>
      <c r="P773">
        <v>10.1802130555094</v>
      </c>
      <c r="Q773">
        <v>100</v>
      </c>
      <c r="R773">
        <v>0.22179411725588399</v>
      </c>
      <c r="S773">
        <v>3695.3816825776398</v>
      </c>
      <c r="T773">
        <v>4453.4651328529499</v>
      </c>
      <c r="U773">
        <v>9.2673956020023294</v>
      </c>
      <c r="V773">
        <v>31.118639892761198</v>
      </c>
      <c r="W773">
        <v>46.574048079915997</v>
      </c>
      <c r="X773">
        <v>2702.3436628060099</v>
      </c>
      <c r="Y773">
        <v>65.361973484498407</v>
      </c>
      <c r="Z773">
        <v>122.90593188545699</v>
      </c>
      <c r="AA773">
        <v>0.218278234928938</v>
      </c>
      <c r="AB773">
        <v>92.289668555108705</v>
      </c>
      <c r="AC773">
        <v>50.810826391746502</v>
      </c>
      <c r="AD773">
        <v>2609.4986640412499</v>
      </c>
      <c r="AE773">
        <v>25.307328102066101</v>
      </c>
      <c r="AF773">
        <v>57.310847806313497</v>
      </c>
      <c r="AG773">
        <v>3219.8312424031801</v>
      </c>
      <c r="AH773">
        <v>22.835348222254101</v>
      </c>
      <c r="AI773">
        <v>66.587369411834999</v>
      </c>
      <c r="AJ773">
        <v>1.1198369823396199</v>
      </c>
      <c r="AK773">
        <v>264.48043356034498</v>
      </c>
      <c r="AL773">
        <v>102.36209982688599</v>
      </c>
      <c r="AM773">
        <v>90.642023607057894</v>
      </c>
      <c r="AN773">
        <v>31.9562233351453</v>
      </c>
      <c r="AO773">
        <v>13.5267871625199</v>
      </c>
      <c r="AP773">
        <v>18.896118026468699</v>
      </c>
      <c r="AQ773">
        <v>6.2310436415675996</v>
      </c>
      <c r="AR773">
        <v>18.1373192899906</v>
      </c>
      <c r="AS773">
        <v>3.8016074919479399</v>
      </c>
      <c r="AT773">
        <v>32.5282751870228</v>
      </c>
      <c r="AU773">
        <v>19.941791638151098</v>
      </c>
      <c r="AV773">
        <v>12.6111753039436</v>
      </c>
      <c r="AW773">
        <v>0.88038765257544505</v>
      </c>
      <c r="AX773">
        <v>18.170734555599999</v>
      </c>
      <c r="AY773">
        <v>5.1398783910221502</v>
      </c>
      <c r="AZ773">
        <v>6.90754667809263</v>
      </c>
      <c r="BA773">
        <v>3.2439887814484099</v>
      </c>
      <c r="BB773">
        <v>2.1219525577959801E-2</v>
      </c>
      <c r="BC773">
        <v>0.63555036397079401</v>
      </c>
      <c r="BD773">
        <v>0.18696600614164999</v>
      </c>
      <c r="BE773">
        <v>53.164010615670897</v>
      </c>
      <c r="BF773">
        <v>44.408367782954599</v>
      </c>
      <c r="BG773">
        <v>121.11665325147899</v>
      </c>
      <c r="BH773">
        <v>0</v>
      </c>
      <c r="BI773">
        <v>0</v>
      </c>
    </row>
    <row r="774" spans="1:61" x14ac:dyDescent="0.25">
      <c r="A774">
        <v>0</v>
      </c>
      <c r="B774">
        <v>1</v>
      </c>
      <c r="C774">
        <v>0</v>
      </c>
      <c r="D774">
        <v>1</v>
      </c>
      <c r="E774">
        <v>7.72</v>
      </c>
      <c r="F774">
        <v>63.209302670690299</v>
      </c>
      <c r="G774">
        <v>53.389184686596202</v>
      </c>
      <c r="H774">
        <v>21.865670109968999</v>
      </c>
      <c r="I774">
        <v>60.996393904116303</v>
      </c>
      <c r="J774">
        <v>0</v>
      </c>
      <c r="K774">
        <v>27.698707271080899</v>
      </c>
      <c r="L774">
        <v>37.553054500347599</v>
      </c>
      <c r="M774">
        <v>46.640003841348602</v>
      </c>
      <c r="N774">
        <v>0</v>
      </c>
      <c r="O774">
        <v>36.1019713456568</v>
      </c>
      <c r="P774">
        <v>12.8139745415991</v>
      </c>
      <c r="Q774">
        <v>100</v>
      </c>
      <c r="R774">
        <v>0.22071820119170299</v>
      </c>
      <c r="S774">
        <v>3681.1351830677199</v>
      </c>
      <c r="T774">
        <v>4443.2583737652203</v>
      </c>
      <c r="U774">
        <v>9.2753464700700299</v>
      </c>
      <c r="V774">
        <v>31.303783211630101</v>
      </c>
      <c r="W774">
        <v>46.3279612795235</v>
      </c>
      <c r="X774">
        <v>2702.8574220898499</v>
      </c>
      <c r="Y774">
        <v>66.281542776611303</v>
      </c>
      <c r="Z774">
        <v>122.898537853589</v>
      </c>
      <c r="AA774">
        <v>0.217166645313636</v>
      </c>
      <c r="AB774">
        <v>92.287468146615694</v>
      </c>
      <c r="AC774">
        <v>50.851251528354702</v>
      </c>
      <c r="AD774">
        <v>2609.2540013774301</v>
      </c>
      <c r="AE774">
        <v>25.3129026320231</v>
      </c>
      <c r="AF774">
        <v>60.525802011120497</v>
      </c>
      <c r="AG774">
        <v>3220.7574474539301</v>
      </c>
      <c r="AH774">
        <v>22.785374250276799</v>
      </c>
      <c r="AI774">
        <v>66.553643978772598</v>
      </c>
      <c r="AJ774">
        <v>0.60205534324049903</v>
      </c>
      <c r="AK774">
        <v>264.65331100523503</v>
      </c>
      <c r="AL774">
        <v>102.363560974115</v>
      </c>
      <c r="AM774">
        <v>90.737260059425907</v>
      </c>
      <c r="AN774">
        <v>31.9562233351453</v>
      </c>
      <c r="AO774">
        <v>13.5267871625199</v>
      </c>
      <c r="AP774">
        <v>18.896118026468699</v>
      </c>
      <c r="AQ774">
        <v>6.2310436415675996</v>
      </c>
      <c r="AR774">
        <v>18.1373192899906</v>
      </c>
      <c r="AS774">
        <v>3.8016074919479399</v>
      </c>
      <c r="AT774">
        <v>32.5282751870228</v>
      </c>
      <c r="AU774">
        <v>19.941791638151098</v>
      </c>
      <c r="AV774">
        <v>12.6111753039436</v>
      </c>
      <c r="AW774">
        <v>0.88038765257544505</v>
      </c>
      <c r="AX774">
        <v>18.170734555599999</v>
      </c>
      <c r="AY774">
        <v>5.1398783910221502</v>
      </c>
      <c r="AZ774">
        <v>6.90754667809263</v>
      </c>
      <c r="BA774">
        <v>3.2439887814484099</v>
      </c>
      <c r="BB774">
        <v>2.1219525577959801E-2</v>
      </c>
      <c r="BC774">
        <v>0.63555036397079401</v>
      </c>
      <c r="BD774">
        <v>0.18696600614164999</v>
      </c>
      <c r="BE774">
        <v>53.164010615670897</v>
      </c>
      <c r="BF774">
        <v>44.408367782954599</v>
      </c>
      <c r="BG774">
        <v>120.70471969934</v>
      </c>
      <c r="BH774">
        <v>0</v>
      </c>
      <c r="BI774">
        <v>0</v>
      </c>
    </row>
    <row r="775" spans="1:61" x14ac:dyDescent="0.25">
      <c r="A775">
        <v>0</v>
      </c>
      <c r="B775">
        <v>1</v>
      </c>
      <c r="C775">
        <v>0</v>
      </c>
      <c r="D775">
        <v>1</v>
      </c>
      <c r="E775">
        <v>7.73</v>
      </c>
      <c r="F775">
        <v>63.200551590825398</v>
      </c>
      <c r="G775">
        <v>53.398295642633101</v>
      </c>
      <c r="H775">
        <v>21.975227989302201</v>
      </c>
      <c r="I775">
        <v>60.920271487779502</v>
      </c>
      <c r="J775">
        <v>0</v>
      </c>
      <c r="K775">
        <v>27.822257707469099</v>
      </c>
      <c r="L775">
        <v>37.555825285579402</v>
      </c>
      <c r="M775">
        <v>46.631120924014603</v>
      </c>
      <c r="N775">
        <v>0</v>
      </c>
      <c r="O775">
        <v>36.0710051648689</v>
      </c>
      <c r="P775">
        <v>12.4242436719369</v>
      </c>
      <c r="Q775">
        <v>100</v>
      </c>
      <c r="R775">
        <v>0.223848218154442</v>
      </c>
      <c r="S775">
        <v>3670.71463861554</v>
      </c>
      <c r="T775">
        <v>4460.1811068526504</v>
      </c>
      <c r="U775">
        <v>9.3039574556782991</v>
      </c>
      <c r="V775">
        <v>31.058723475249501</v>
      </c>
      <c r="W775">
        <v>46.197852619726604</v>
      </c>
      <c r="X775">
        <v>2702.35529411677</v>
      </c>
      <c r="Y775">
        <v>65.559960246435196</v>
      </c>
      <c r="Z775">
        <v>122.90561573749601</v>
      </c>
      <c r="AA775">
        <v>0.21585059206855201</v>
      </c>
      <c r="AB775">
        <v>92.313006400116194</v>
      </c>
      <c r="AC775">
        <v>50.918059541038403</v>
      </c>
      <c r="AD775">
        <v>2609.7627510462498</v>
      </c>
      <c r="AE775">
        <v>25.5889952378445</v>
      </c>
      <c r="AF775">
        <v>57.879451628031902</v>
      </c>
      <c r="AG775">
        <v>3219.9937088956899</v>
      </c>
      <c r="AH775">
        <v>23.052717724503701</v>
      </c>
      <c r="AI775">
        <v>66.576664501669896</v>
      </c>
      <c r="AJ775">
        <v>-1.69800168648362</v>
      </c>
      <c r="AK775">
        <v>264.94966227617903</v>
      </c>
      <c r="AL775">
        <v>102.358824135758</v>
      </c>
      <c r="AM775">
        <v>90.661591335944806</v>
      </c>
      <c r="AN775">
        <v>31.9562233351453</v>
      </c>
      <c r="AO775">
        <v>13.5267871625199</v>
      </c>
      <c r="AP775">
        <v>18.896118026468699</v>
      </c>
      <c r="AQ775">
        <v>6.2310436415675996</v>
      </c>
      <c r="AR775">
        <v>18.1373192899906</v>
      </c>
      <c r="AS775">
        <v>3.8016074919479399</v>
      </c>
      <c r="AT775">
        <v>32.5282751870228</v>
      </c>
      <c r="AU775">
        <v>19.941791638151098</v>
      </c>
      <c r="AV775">
        <v>12.6111753039436</v>
      </c>
      <c r="AW775">
        <v>0.88038765257544505</v>
      </c>
      <c r="AX775">
        <v>18.170734555599999</v>
      </c>
      <c r="AY775">
        <v>5.1398783910221502</v>
      </c>
      <c r="AZ775">
        <v>6.90754667809263</v>
      </c>
      <c r="BA775">
        <v>3.2439887814484099</v>
      </c>
      <c r="BB775">
        <v>2.1219525577959801E-2</v>
      </c>
      <c r="BC775">
        <v>0.63555036397079401</v>
      </c>
      <c r="BD775">
        <v>0.18696600614164999</v>
      </c>
      <c r="BE775">
        <v>53.164010615670897</v>
      </c>
      <c r="BF775">
        <v>44.408367782954599</v>
      </c>
      <c r="BG775">
        <v>120.164496114974</v>
      </c>
      <c r="BH775">
        <v>0</v>
      </c>
      <c r="BI775">
        <v>0</v>
      </c>
    </row>
    <row r="776" spans="1:61" x14ac:dyDescent="0.25">
      <c r="A776">
        <v>0</v>
      </c>
      <c r="B776">
        <v>1</v>
      </c>
      <c r="C776">
        <v>0</v>
      </c>
      <c r="D776">
        <v>1</v>
      </c>
      <c r="E776">
        <v>7.74</v>
      </c>
      <c r="F776">
        <v>63.194555627516003</v>
      </c>
      <c r="G776">
        <v>53.385550397954397</v>
      </c>
      <c r="H776">
        <v>22.076467655561199</v>
      </c>
      <c r="I776">
        <v>60.945652101805003</v>
      </c>
      <c r="J776">
        <v>0</v>
      </c>
      <c r="K776">
        <v>27.940651251849399</v>
      </c>
      <c r="L776">
        <v>37.545083747266602</v>
      </c>
      <c r="M776">
        <v>46.622287710756197</v>
      </c>
      <c r="N776">
        <v>0</v>
      </c>
      <c r="O776">
        <v>36.101741760441101</v>
      </c>
      <c r="P776">
        <v>13.299934498547399</v>
      </c>
      <c r="Q776">
        <v>100</v>
      </c>
      <c r="R776">
        <v>0.22364457670986401</v>
      </c>
      <c r="S776">
        <v>3678.2585878285399</v>
      </c>
      <c r="T776">
        <v>4473.56124243865</v>
      </c>
      <c r="U776">
        <v>9.3533814911576307</v>
      </c>
      <c r="V776">
        <v>31.3084875016357</v>
      </c>
      <c r="W776">
        <v>46.346711602693503</v>
      </c>
      <c r="X776">
        <v>2701.5897861532599</v>
      </c>
      <c r="Y776">
        <v>65.069112732873606</v>
      </c>
      <c r="Z776">
        <v>122.905939284228</v>
      </c>
      <c r="AA776">
        <v>0.217241668736881</v>
      </c>
      <c r="AB776">
        <v>92.291177527849698</v>
      </c>
      <c r="AC776">
        <v>50.7644280465001</v>
      </c>
      <c r="AD776">
        <v>2609.3487103121402</v>
      </c>
      <c r="AE776">
        <v>25.723083448896499</v>
      </c>
      <c r="AF776">
        <v>59.1214162642502</v>
      </c>
      <c r="AG776">
        <v>3219.2974803676402</v>
      </c>
      <c r="AH776">
        <v>23.0353791509399</v>
      </c>
      <c r="AI776">
        <v>66.572114496278402</v>
      </c>
      <c r="AJ776">
        <v>0.83216589316725698</v>
      </c>
      <c r="AK776">
        <v>264.37345175765603</v>
      </c>
      <c r="AL776">
        <v>102.354250242525</v>
      </c>
      <c r="AM776">
        <v>90.436436069225707</v>
      </c>
      <c r="AN776">
        <v>31.9562233351453</v>
      </c>
      <c r="AO776">
        <v>13.5267871625199</v>
      </c>
      <c r="AP776">
        <v>18.896118026468699</v>
      </c>
      <c r="AQ776">
        <v>6.2310436415675996</v>
      </c>
      <c r="AR776">
        <v>18.1373192899906</v>
      </c>
      <c r="AS776">
        <v>3.8016074919479399</v>
      </c>
      <c r="AT776">
        <v>32.5282751870228</v>
      </c>
      <c r="AU776">
        <v>19.941791638151098</v>
      </c>
      <c r="AV776">
        <v>12.6111753039436</v>
      </c>
      <c r="AW776">
        <v>0.88038765257544505</v>
      </c>
      <c r="AX776">
        <v>18.170734555599999</v>
      </c>
      <c r="AY776">
        <v>5.1398783910221502</v>
      </c>
      <c r="AZ776">
        <v>6.90754667809263</v>
      </c>
      <c r="BA776">
        <v>3.2439887814484099</v>
      </c>
      <c r="BB776">
        <v>2.1219525577959801E-2</v>
      </c>
      <c r="BC776">
        <v>0.63555036397079401</v>
      </c>
      <c r="BD776">
        <v>0.18696600614164999</v>
      </c>
      <c r="BE776">
        <v>53.164010615670897</v>
      </c>
      <c r="BF776">
        <v>44.408367782954599</v>
      </c>
      <c r="BG776">
        <v>120.71375655538201</v>
      </c>
      <c r="BH776">
        <v>0</v>
      </c>
      <c r="BI776">
        <v>0</v>
      </c>
    </row>
    <row r="777" spans="1:61" x14ac:dyDescent="0.25">
      <c r="A777">
        <v>0</v>
      </c>
      <c r="B777">
        <v>1</v>
      </c>
      <c r="C777">
        <v>0</v>
      </c>
      <c r="D777">
        <v>1</v>
      </c>
      <c r="E777">
        <v>7.75</v>
      </c>
      <c r="F777">
        <v>63.192777825071701</v>
      </c>
      <c r="G777">
        <v>53.380685183842402</v>
      </c>
      <c r="H777">
        <v>22.171057276266001</v>
      </c>
      <c r="I777">
        <v>60.949632616358599</v>
      </c>
      <c r="J777">
        <v>0</v>
      </c>
      <c r="K777">
        <v>28.020371674773301</v>
      </c>
      <c r="L777">
        <v>37.518229260704501</v>
      </c>
      <c r="M777">
        <v>46.602371158300897</v>
      </c>
      <c r="N777">
        <v>0</v>
      </c>
      <c r="O777">
        <v>36.144359741556798</v>
      </c>
      <c r="P777">
        <v>13.419398736814101</v>
      </c>
      <c r="Q777">
        <v>100</v>
      </c>
      <c r="R777">
        <v>0.22585471946768099</v>
      </c>
      <c r="S777">
        <v>3699.4277494099301</v>
      </c>
      <c r="T777">
        <v>4459.6872618560401</v>
      </c>
      <c r="U777">
        <v>9.2479259643143905</v>
      </c>
      <c r="V777">
        <v>31.046402483550299</v>
      </c>
      <c r="W777">
        <v>46.294503192125603</v>
      </c>
      <c r="X777">
        <v>2700.702792048</v>
      </c>
      <c r="Y777">
        <v>64.683988848180405</v>
      </c>
      <c r="Z777">
        <v>122.897450895107</v>
      </c>
      <c r="AA777">
        <v>0.22075113857902201</v>
      </c>
      <c r="AB777">
        <v>92.219743817952505</v>
      </c>
      <c r="AC777">
        <v>52.144950460391499</v>
      </c>
      <c r="AD777">
        <v>2608.21150630489</v>
      </c>
      <c r="AE777">
        <v>25.434461718451999</v>
      </c>
      <c r="AF777">
        <v>57.999547999224802</v>
      </c>
      <c r="AG777">
        <v>3218.9180781107202</v>
      </c>
      <c r="AH777">
        <v>23.0517207729327</v>
      </c>
      <c r="AI777">
        <v>66.574362181350097</v>
      </c>
      <c r="AJ777">
        <v>-1.29494191780686</v>
      </c>
      <c r="AK777">
        <v>264.51509631602403</v>
      </c>
      <c r="AL777">
        <v>102.36435434011</v>
      </c>
      <c r="AM777">
        <v>90.292028875946698</v>
      </c>
      <c r="AN777">
        <v>31.9562233351453</v>
      </c>
      <c r="AO777">
        <v>13.5267871625199</v>
      </c>
      <c r="AP777">
        <v>18.896118026468699</v>
      </c>
      <c r="AQ777">
        <v>6.2310436415675996</v>
      </c>
      <c r="AR777">
        <v>18.1373192899906</v>
      </c>
      <c r="AS777">
        <v>3.8016074919479399</v>
      </c>
      <c r="AT777">
        <v>32.5282751870228</v>
      </c>
      <c r="AU777">
        <v>19.941791638151098</v>
      </c>
      <c r="AV777">
        <v>12.6111753039436</v>
      </c>
      <c r="AW777">
        <v>0.88038765257544505</v>
      </c>
      <c r="AX777">
        <v>18.170734555599999</v>
      </c>
      <c r="AY777">
        <v>5.1398783910221502</v>
      </c>
      <c r="AZ777">
        <v>6.90754667809263</v>
      </c>
      <c r="BA777">
        <v>3.2439887814484099</v>
      </c>
      <c r="BB777">
        <v>5.8009270042109597E-3</v>
      </c>
      <c r="BC777">
        <v>0.63444604016724604</v>
      </c>
      <c r="BD777">
        <v>0.164714250160541</v>
      </c>
      <c r="BE777">
        <v>54.062494195651702</v>
      </c>
      <c r="BF777">
        <v>44.064397782005003</v>
      </c>
      <c r="BG777">
        <v>120.319487904621</v>
      </c>
      <c r="BH777">
        <v>0</v>
      </c>
      <c r="BI777">
        <v>0</v>
      </c>
    </row>
    <row r="778" spans="1:61" x14ac:dyDescent="0.25">
      <c r="A778">
        <v>0</v>
      </c>
      <c r="B778">
        <v>1</v>
      </c>
      <c r="C778">
        <v>0</v>
      </c>
      <c r="D778">
        <v>1</v>
      </c>
      <c r="E778">
        <v>7.76</v>
      </c>
      <c r="F778">
        <v>63.168554776763798</v>
      </c>
      <c r="G778">
        <v>53.405048378413198</v>
      </c>
      <c r="H778">
        <v>22.259826219498301</v>
      </c>
      <c r="I778">
        <v>60.930308005273702</v>
      </c>
      <c r="J778">
        <v>0</v>
      </c>
      <c r="K778">
        <v>28.084863778803101</v>
      </c>
      <c r="L778">
        <v>37.544409605484901</v>
      </c>
      <c r="M778">
        <v>46.603479026585703</v>
      </c>
      <c r="N778">
        <v>0</v>
      </c>
      <c r="O778">
        <v>36.077544528617302</v>
      </c>
      <c r="P778">
        <v>12.2118013043271</v>
      </c>
      <c r="Q778">
        <v>100</v>
      </c>
      <c r="R778">
        <v>0.22384331839407001</v>
      </c>
      <c r="S778">
        <v>3633.3440867392901</v>
      </c>
      <c r="T778">
        <v>4468.0892865691503</v>
      </c>
      <c r="U778">
        <v>9.2711665594263106</v>
      </c>
      <c r="V778">
        <v>31.254035577762899</v>
      </c>
      <c r="W778">
        <v>46.4102359800195</v>
      </c>
      <c r="X778">
        <v>2700.6594222024601</v>
      </c>
      <c r="Y778">
        <v>64.534224845059398</v>
      </c>
      <c r="Z778">
        <v>122.866074848911</v>
      </c>
      <c r="AA778">
        <v>0.22192063573408999</v>
      </c>
      <c r="AB778">
        <v>92.171792810845304</v>
      </c>
      <c r="AC778">
        <v>52.408623482884501</v>
      </c>
      <c r="AD778">
        <v>2608.1953637056899</v>
      </c>
      <c r="AE778">
        <v>25.230965812869002</v>
      </c>
      <c r="AF778">
        <v>57.750863546219101</v>
      </c>
      <c r="AG778">
        <v>3219.4049971264599</v>
      </c>
      <c r="AH778">
        <v>22.9294885389371</v>
      </c>
      <c r="AI778">
        <v>66.580038834528594</v>
      </c>
      <c r="AJ778">
        <v>1.94810626134276</v>
      </c>
      <c r="AK778">
        <v>264.32581572820902</v>
      </c>
      <c r="AL778">
        <v>102.36239755228399</v>
      </c>
      <c r="AM778">
        <v>90.425904156122698</v>
      </c>
      <c r="AN778">
        <v>31.9562233351453</v>
      </c>
      <c r="AO778">
        <v>13.5267871625199</v>
      </c>
      <c r="AP778">
        <v>18.896118026468699</v>
      </c>
      <c r="AQ778">
        <v>6.2310436415675996</v>
      </c>
      <c r="AR778">
        <v>18.1373192899906</v>
      </c>
      <c r="AS778">
        <v>3.8016074919479399</v>
      </c>
      <c r="AT778">
        <v>32.5282751870228</v>
      </c>
      <c r="AU778">
        <v>19.941791638151098</v>
      </c>
      <c r="AV778">
        <v>12.6111753039436</v>
      </c>
      <c r="AW778">
        <v>0.88038765257544505</v>
      </c>
      <c r="AX778">
        <v>18.170734555599999</v>
      </c>
      <c r="AY778">
        <v>5.1398783910221502</v>
      </c>
      <c r="AZ778">
        <v>6.90754667809263</v>
      </c>
      <c r="BA778">
        <v>3.2439887814484099</v>
      </c>
      <c r="BB778">
        <v>5.8009270042109597E-3</v>
      </c>
      <c r="BC778">
        <v>0.63444604016724604</v>
      </c>
      <c r="BD778">
        <v>0.164714250160541</v>
      </c>
      <c r="BE778">
        <v>54.062494195651702</v>
      </c>
      <c r="BF778">
        <v>44.064397782005003</v>
      </c>
      <c r="BG778">
        <v>120.83758999478999</v>
      </c>
      <c r="BH778">
        <v>0</v>
      </c>
      <c r="BI778">
        <v>0</v>
      </c>
    </row>
    <row r="779" spans="1:61" x14ac:dyDescent="0.25">
      <c r="A779">
        <v>0</v>
      </c>
      <c r="B779">
        <v>1</v>
      </c>
      <c r="C779">
        <v>0</v>
      </c>
      <c r="D779">
        <v>1</v>
      </c>
      <c r="E779">
        <v>7.77</v>
      </c>
      <c r="F779">
        <v>63.165729718561799</v>
      </c>
      <c r="G779">
        <v>53.428355326685001</v>
      </c>
      <c r="H779">
        <v>22.344156155819</v>
      </c>
      <c r="I779">
        <v>60.941987232125001</v>
      </c>
      <c r="J779">
        <v>0</v>
      </c>
      <c r="K779">
        <v>28.121062067845301</v>
      </c>
      <c r="L779">
        <v>37.5625441046977</v>
      </c>
      <c r="M779">
        <v>46.620873059342898</v>
      </c>
      <c r="N779">
        <v>0</v>
      </c>
      <c r="O779">
        <v>36.076620601533399</v>
      </c>
      <c r="P779">
        <v>11.6563306627957</v>
      </c>
      <c r="Q779">
        <v>100</v>
      </c>
      <c r="R779">
        <v>0.22487954526494799</v>
      </c>
      <c r="S779">
        <v>3646.9315255403699</v>
      </c>
      <c r="T779">
        <v>4468.4537170854801</v>
      </c>
      <c r="U779">
        <v>9.3042900795571306</v>
      </c>
      <c r="V779">
        <v>31.397925245353999</v>
      </c>
      <c r="W779">
        <v>46.313827011478097</v>
      </c>
      <c r="X779">
        <v>2700.1346452678199</v>
      </c>
      <c r="Y779">
        <v>64.557195373923904</v>
      </c>
      <c r="Z779">
        <v>122.892571412541</v>
      </c>
      <c r="AA779">
        <v>0.21953375884021101</v>
      </c>
      <c r="AB779">
        <v>92.155932974314197</v>
      </c>
      <c r="AC779">
        <v>51.451595843565201</v>
      </c>
      <c r="AD779">
        <v>2608.2211085048798</v>
      </c>
      <c r="AE779">
        <v>25.530892338729899</v>
      </c>
      <c r="AF779">
        <v>57.376830668072898</v>
      </c>
      <c r="AG779">
        <v>3219.0063424043101</v>
      </c>
      <c r="AH779">
        <v>22.9312529248167</v>
      </c>
      <c r="AI779">
        <v>66.576194581472905</v>
      </c>
      <c r="AJ779">
        <v>-0.58336861506104498</v>
      </c>
      <c r="AK779">
        <v>264.33534015578198</v>
      </c>
      <c r="AL779">
        <v>102.403840490604</v>
      </c>
      <c r="AM779">
        <v>90.540105996278399</v>
      </c>
      <c r="AN779">
        <v>31.9562233351453</v>
      </c>
      <c r="AO779">
        <v>13.5267871625199</v>
      </c>
      <c r="AP779">
        <v>18.896118026468699</v>
      </c>
      <c r="AQ779">
        <v>6.2310436415675996</v>
      </c>
      <c r="AR779">
        <v>18.1373192899906</v>
      </c>
      <c r="AS779">
        <v>3.8016074919479399</v>
      </c>
      <c r="AT779">
        <v>32.5282751870228</v>
      </c>
      <c r="AU779">
        <v>19.941791638151098</v>
      </c>
      <c r="AV779">
        <v>12.6111753039436</v>
      </c>
      <c r="AW779">
        <v>0.88038765257544505</v>
      </c>
      <c r="AX779">
        <v>18.170734555599999</v>
      </c>
      <c r="AY779">
        <v>5.1398783910221502</v>
      </c>
      <c r="AZ779">
        <v>6.90754667809263</v>
      </c>
      <c r="BA779">
        <v>3.2439887814484099</v>
      </c>
      <c r="BB779">
        <v>5.8009270042109597E-3</v>
      </c>
      <c r="BC779">
        <v>0.63444604016724604</v>
      </c>
      <c r="BD779">
        <v>0.164714250160541</v>
      </c>
      <c r="BE779">
        <v>54.062494195651702</v>
      </c>
      <c r="BF779">
        <v>44.064397782005003</v>
      </c>
      <c r="BG779">
        <v>119.900945987257</v>
      </c>
      <c r="BH779">
        <v>0</v>
      </c>
      <c r="BI779">
        <v>0</v>
      </c>
    </row>
    <row r="780" spans="1:61" x14ac:dyDescent="0.25">
      <c r="A780">
        <v>0</v>
      </c>
      <c r="B780">
        <v>1</v>
      </c>
      <c r="C780">
        <v>0</v>
      </c>
      <c r="D780">
        <v>1</v>
      </c>
      <c r="E780">
        <v>7.78</v>
      </c>
      <c r="F780">
        <v>63.154523627294097</v>
      </c>
      <c r="G780">
        <v>53.449357118097097</v>
      </c>
      <c r="H780">
        <v>22.4268595257941</v>
      </c>
      <c r="I780">
        <v>60.902073700102399</v>
      </c>
      <c r="J780">
        <v>0</v>
      </c>
      <c r="K780">
        <v>28.155255559739199</v>
      </c>
      <c r="L780">
        <v>37.558649343114197</v>
      </c>
      <c r="M780">
        <v>46.624627485195703</v>
      </c>
      <c r="N780">
        <v>0</v>
      </c>
      <c r="O780">
        <v>36.2849720699082</v>
      </c>
      <c r="P780">
        <v>10.762577022799601</v>
      </c>
      <c r="Q780">
        <v>100</v>
      </c>
      <c r="R780">
        <v>0.227469800989645</v>
      </c>
      <c r="S780">
        <v>3719.30489866685</v>
      </c>
      <c r="T780">
        <v>4434.8504161292403</v>
      </c>
      <c r="U780">
        <v>9.3760563926509608</v>
      </c>
      <c r="V780">
        <v>31.246439033084702</v>
      </c>
      <c r="W780">
        <v>46.1329277292039</v>
      </c>
      <c r="X780">
        <v>2700.3176101768099</v>
      </c>
      <c r="Y780">
        <v>64.196143599761001</v>
      </c>
      <c r="Z780">
        <v>122.88904215928601</v>
      </c>
      <c r="AA780">
        <v>0.22366856784698699</v>
      </c>
      <c r="AB780">
        <v>92.168052141993698</v>
      </c>
      <c r="AC780">
        <v>53.036222805730901</v>
      </c>
      <c r="AD780">
        <v>2607.87336703971</v>
      </c>
      <c r="AE780">
        <v>25.468797367715901</v>
      </c>
      <c r="AF780">
        <v>58.404609255102201</v>
      </c>
      <c r="AG780">
        <v>3218.55543453874</v>
      </c>
      <c r="AH780">
        <v>22.9907761817961</v>
      </c>
      <c r="AI780">
        <v>66.578112784501599</v>
      </c>
      <c r="AJ780">
        <v>1.15834986791015</v>
      </c>
      <c r="AK780">
        <v>264.475158155477</v>
      </c>
      <c r="AL780">
        <v>102.397921869672</v>
      </c>
      <c r="AM780">
        <v>90.463317930619894</v>
      </c>
      <c r="AN780">
        <v>31.9562233351453</v>
      </c>
      <c r="AO780">
        <v>13.5267871625199</v>
      </c>
      <c r="AP780">
        <v>18.896118026468699</v>
      </c>
      <c r="AQ780">
        <v>6.2310436415675996</v>
      </c>
      <c r="AR780">
        <v>18.1373192899906</v>
      </c>
      <c r="AS780">
        <v>3.8016074919479399</v>
      </c>
      <c r="AT780">
        <v>32.5282751870228</v>
      </c>
      <c r="AU780">
        <v>19.941791638151098</v>
      </c>
      <c r="AV780">
        <v>12.6111753039436</v>
      </c>
      <c r="AW780">
        <v>0.88038765257544505</v>
      </c>
      <c r="AX780">
        <v>18.170734555599999</v>
      </c>
      <c r="AY780">
        <v>5.1398783910221502</v>
      </c>
      <c r="AZ780">
        <v>6.90754667809263</v>
      </c>
      <c r="BA780">
        <v>3.2439887814484099</v>
      </c>
      <c r="BB780">
        <v>5.8009270042109597E-3</v>
      </c>
      <c r="BC780">
        <v>0.63444604016724604</v>
      </c>
      <c r="BD780">
        <v>0.164714250160541</v>
      </c>
      <c r="BE780">
        <v>54.062494195651702</v>
      </c>
      <c r="BF780">
        <v>44.064397782005003</v>
      </c>
      <c r="BG780">
        <v>121.46676166774699</v>
      </c>
      <c r="BH780">
        <v>0</v>
      </c>
      <c r="BI780">
        <v>0</v>
      </c>
    </row>
    <row r="781" spans="1:61" x14ac:dyDescent="0.25">
      <c r="A781">
        <v>0</v>
      </c>
      <c r="B781">
        <v>1</v>
      </c>
      <c r="C781">
        <v>0</v>
      </c>
      <c r="D781">
        <v>1</v>
      </c>
      <c r="E781">
        <v>7.79</v>
      </c>
      <c r="F781">
        <v>63.144004846153202</v>
      </c>
      <c r="G781">
        <v>53.475597817883703</v>
      </c>
      <c r="H781">
        <v>22.497350050937001</v>
      </c>
      <c r="I781">
        <v>60.831559173920702</v>
      </c>
      <c r="J781">
        <v>0</v>
      </c>
      <c r="K781">
        <v>28.188177947406</v>
      </c>
      <c r="L781">
        <v>37.5761516797741</v>
      </c>
      <c r="M781">
        <v>46.631516460767898</v>
      </c>
      <c r="N781">
        <v>0</v>
      </c>
      <c r="O781">
        <v>35.972876238632303</v>
      </c>
      <c r="P781">
        <v>10.4857302549186</v>
      </c>
      <c r="Q781">
        <v>100</v>
      </c>
      <c r="R781">
        <v>0.23155027387551499</v>
      </c>
      <c r="S781">
        <v>3667.7781380330498</v>
      </c>
      <c r="T781">
        <v>4452.7847821183004</v>
      </c>
      <c r="U781">
        <v>9.2107471077820797</v>
      </c>
      <c r="V781">
        <v>30.749673944324901</v>
      </c>
      <c r="W781">
        <v>46.330049198244801</v>
      </c>
      <c r="X781">
        <v>2700.6191832792902</v>
      </c>
      <c r="Y781">
        <v>64.812063845858503</v>
      </c>
      <c r="Z781">
        <v>122.914809141741</v>
      </c>
      <c r="AA781">
        <v>0.22094707816127299</v>
      </c>
      <c r="AB781">
        <v>92.175103404819694</v>
      </c>
      <c r="AC781">
        <v>50.274360495210701</v>
      </c>
      <c r="AD781">
        <v>2608.0307482377498</v>
      </c>
      <c r="AE781">
        <v>25.734103268054699</v>
      </c>
      <c r="AF781">
        <v>58.407246382203098</v>
      </c>
      <c r="AG781">
        <v>3218.60660339176</v>
      </c>
      <c r="AH781">
        <v>22.976165089585798</v>
      </c>
      <c r="AI781">
        <v>66.571813231356799</v>
      </c>
      <c r="AJ781">
        <v>0.287987614423037</v>
      </c>
      <c r="AK781">
        <v>264.38884431404199</v>
      </c>
      <c r="AL781">
        <v>102.387187959491</v>
      </c>
      <c r="AM781">
        <v>90.759227428824303</v>
      </c>
      <c r="AN781">
        <v>31.9562233351453</v>
      </c>
      <c r="AO781">
        <v>13.5267871625199</v>
      </c>
      <c r="AP781">
        <v>18.896118026468699</v>
      </c>
      <c r="AQ781">
        <v>6.2310436415675996</v>
      </c>
      <c r="AR781">
        <v>18.1373192899906</v>
      </c>
      <c r="AS781">
        <v>3.8016074919479399</v>
      </c>
      <c r="AT781">
        <v>32.5282751870228</v>
      </c>
      <c r="AU781">
        <v>19.941791638151098</v>
      </c>
      <c r="AV781">
        <v>12.6111753039436</v>
      </c>
      <c r="AW781">
        <v>0.88038765257544505</v>
      </c>
      <c r="AX781">
        <v>18.170734555599999</v>
      </c>
      <c r="AY781">
        <v>5.1398783910221502</v>
      </c>
      <c r="AZ781">
        <v>6.90754667809263</v>
      </c>
      <c r="BA781">
        <v>3.2439887814484099</v>
      </c>
      <c r="BB781">
        <v>5.8009270042109597E-3</v>
      </c>
      <c r="BC781">
        <v>0.63444604016724604</v>
      </c>
      <c r="BD781">
        <v>0.164714250160541</v>
      </c>
      <c r="BE781">
        <v>54.062494195651702</v>
      </c>
      <c r="BF781">
        <v>44.064397782005003</v>
      </c>
      <c r="BG781">
        <v>120.450474392256</v>
      </c>
      <c r="BH781">
        <v>0</v>
      </c>
      <c r="BI781">
        <v>0</v>
      </c>
    </row>
    <row r="782" spans="1:61" x14ac:dyDescent="0.25">
      <c r="A782">
        <v>0</v>
      </c>
      <c r="B782">
        <v>1</v>
      </c>
      <c r="C782">
        <v>0</v>
      </c>
      <c r="D782">
        <v>1</v>
      </c>
      <c r="E782">
        <v>7.8</v>
      </c>
      <c r="F782">
        <v>63.129994974455101</v>
      </c>
      <c r="G782">
        <v>53.474514656214701</v>
      </c>
      <c r="H782">
        <v>22.5609304007519</v>
      </c>
      <c r="I782">
        <v>60.830735604687597</v>
      </c>
      <c r="J782">
        <v>0</v>
      </c>
      <c r="K782">
        <v>28.246975397706901</v>
      </c>
      <c r="L782">
        <v>37.5791310992267</v>
      </c>
      <c r="M782">
        <v>46.623370665119197</v>
      </c>
      <c r="N782">
        <v>0</v>
      </c>
      <c r="O782">
        <v>36.126419845052197</v>
      </c>
      <c r="P782">
        <v>12.498657119281299</v>
      </c>
      <c r="Q782">
        <v>100</v>
      </c>
      <c r="R782">
        <v>0.22980856395699001</v>
      </c>
      <c r="S782">
        <v>3661.5523955846802</v>
      </c>
      <c r="T782">
        <v>4499.8225386008799</v>
      </c>
      <c r="U782">
        <v>9.2677189877870294</v>
      </c>
      <c r="V782">
        <v>31.152957653017499</v>
      </c>
      <c r="W782">
        <v>46.232840491504803</v>
      </c>
      <c r="X782">
        <v>2701.0747987724299</v>
      </c>
      <c r="Y782">
        <v>66.083658520322302</v>
      </c>
      <c r="Z782">
        <v>122.894734890688</v>
      </c>
      <c r="AA782">
        <v>0.223427393936137</v>
      </c>
      <c r="AB782">
        <v>92.251884085255995</v>
      </c>
      <c r="AC782">
        <v>52.590339010348004</v>
      </c>
      <c r="AD782">
        <v>2609.11740627169</v>
      </c>
      <c r="AE782">
        <v>25.592740651052299</v>
      </c>
      <c r="AF782">
        <v>58.372410836406303</v>
      </c>
      <c r="AG782">
        <v>3219.71782025433</v>
      </c>
      <c r="AH782">
        <v>23.1713968856454</v>
      </c>
      <c r="AI782">
        <v>66.560321104498598</v>
      </c>
      <c r="AJ782">
        <v>-0.282702288776636</v>
      </c>
      <c r="AK782">
        <v>264.48038179561098</v>
      </c>
      <c r="AL782">
        <v>102.39176977395</v>
      </c>
      <c r="AM782">
        <v>90.966095505907703</v>
      </c>
      <c r="AN782">
        <v>31.9562233351453</v>
      </c>
      <c r="AO782">
        <v>13.5267871625199</v>
      </c>
      <c r="AP782">
        <v>18.896118026468699</v>
      </c>
      <c r="AQ782">
        <v>6.2310436415675996</v>
      </c>
      <c r="AR782">
        <v>18.1373192899906</v>
      </c>
      <c r="AS782">
        <v>3.8016074919479399</v>
      </c>
      <c r="AT782">
        <v>32.5282751870228</v>
      </c>
      <c r="AU782">
        <v>19.941791638151098</v>
      </c>
      <c r="AV782">
        <v>12.6111753039436</v>
      </c>
      <c r="AW782">
        <v>0.88038765257544505</v>
      </c>
      <c r="AX782">
        <v>18.170734555599999</v>
      </c>
      <c r="AY782">
        <v>5.1398783910221502</v>
      </c>
      <c r="AZ782">
        <v>6.90754667809263</v>
      </c>
      <c r="BA782">
        <v>3.2439887814484099</v>
      </c>
      <c r="BB782">
        <v>5.8009270042109597E-3</v>
      </c>
      <c r="BC782">
        <v>0.63444604016724604</v>
      </c>
      <c r="BD782">
        <v>0.164714250160541</v>
      </c>
      <c r="BE782">
        <v>54.062494195651702</v>
      </c>
      <c r="BF782">
        <v>44.064397782005003</v>
      </c>
      <c r="BG782">
        <v>121.332973211387</v>
      </c>
      <c r="BH782">
        <v>0</v>
      </c>
      <c r="BI782">
        <v>0</v>
      </c>
    </row>
    <row r="783" spans="1:61" x14ac:dyDescent="0.25">
      <c r="A783">
        <v>0</v>
      </c>
      <c r="B783">
        <v>1</v>
      </c>
      <c r="C783">
        <v>0</v>
      </c>
      <c r="D783">
        <v>1</v>
      </c>
      <c r="E783">
        <v>7.81</v>
      </c>
      <c r="F783">
        <v>63.104963776969299</v>
      </c>
      <c r="G783">
        <v>53.470530669578999</v>
      </c>
      <c r="H783">
        <v>22.631290945657302</v>
      </c>
      <c r="I783">
        <v>60.776872481375598</v>
      </c>
      <c r="J783">
        <v>0</v>
      </c>
      <c r="K783">
        <v>28.307218941085001</v>
      </c>
      <c r="L783">
        <v>37.577395115221599</v>
      </c>
      <c r="M783">
        <v>46.603933462732201</v>
      </c>
      <c r="N783">
        <v>0</v>
      </c>
      <c r="O783">
        <v>36.288034626053403</v>
      </c>
      <c r="P783">
        <v>13.0063615642411</v>
      </c>
      <c r="Q783">
        <v>100</v>
      </c>
      <c r="R783">
        <v>0.22951101555001899</v>
      </c>
      <c r="S783">
        <v>3674.9140491713501</v>
      </c>
      <c r="T783">
        <v>4484.6887345079904</v>
      </c>
      <c r="U783">
        <v>9.2779916873400801</v>
      </c>
      <c r="V783">
        <v>31.1186903403994</v>
      </c>
      <c r="W783">
        <v>46.360079333845697</v>
      </c>
      <c r="X783">
        <v>2701.6065688427402</v>
      </c>
      <c r="Y783">
        <v>64.234411722179502</v>
      </c>
      <c r="Z783">
        <v>122.898270339031</v>
      </c>
      <c r="AA783">
        <v>0.22148381445531501</v>
      </c>
      <c r="AB783">
        <v>92.268260499732193</v>
      </c>
      <c r="AC783">
        <v>50.759266808904997</v>
      </c>
      <c r="AD783">
        <v>2608.5042813915802</v>
      </c>
      <c r="AE783">
        <v>25.621293018707799</v>
      </c>
      <c r="AF783">
        <v>60.659863928572499</v>
      </c>
      <c r="AG783">
        <v>3219.5857720953099</v>
      </c>
      <c r="AH783">
        <v>23.015132034682701</v>
      </c>
      <c r="AI783">
        <v>66.552901610324099</v>
      </c>
      <c r="AJ783">
        <v>0.38408211693167699</v>
      </c>
      <c r="AK783">
        <v>264.55316240705599</v>
      </c>
      <c r="AL783">
        <v>102.399162366467</v>
      </c>
      <c r="AM783">
        <v>90.704317581249498</v>
      </c>
      <c r="AN783">
        <v>32.399274503242701</v>
      </c>
      <c r="AO783">
        <v>13.600944929171501</v>
      </c>
      <c r="AP783">
        <v>18.207580031140601</v>
      </c>
      <c r="AQ783">
        <v>6.1847232279525404</v>
      </c>
      <c r="AR783">
        <v>18.346583969616699</v>
      </c>
      <c r="AS783">
        <v>3.7808243437004201</v>
      </c>
      <c r="AT783">
        <v>32.924943694623302</v>
      </c>
      <c r="AU783">
        <v>19.833599375611101</v>
      </c>
      <c r="AV783">
        <v>12.512401632740399</v>
      </c>
      <c r="AW783">
        <v>0.91324967385889</v>
      </c>
      <c r="AX783">
        <v>17.870252455276901</v>
      </c>
      <c r="AY783">
        <v>5.18306951695061</v>
      </c>
      <c r="AZ783">
        <v>6.9257149696971601</v>
      </c>
      <c r="BA783">
        <v>3.42548392718881</v>
      </c>
      <c r="BB783">
        <v>5.8009270042109597E-3</v>
      </c>
      <c r="BC783">
        <v>0.63444604016724604</v>
      </c>
      <c r="BD783">
        <v>0.164714250160541</v>
      </c>
      <c r="BE783">
        <v>54.062494195651702</v>
      </c>
      <c r="BF783">
        <v>44.064397782005003</v>
      </c>
      <c r="BG783">
        <v>120.850590574243</v>
      </c>
      <c r="BH783">
        <v>0</v>
      </c>
      <c r="BI783">
        <v>0</v>
      </c>
    </row>
    <row r="784" spans="1:61" x14ac:dyDescent="0.25">
      <c r="A784">
        <v>0</v>
      </c>
      <c r="B784">
        <v>1</v>
      </c>
      <c r="C784">
        <v>0</v>
      </c>
      <c r="D784">
        <v>1</v>
      </c>
      <c r="E784">
        <v>7.82</v>
      </c>
      <c r="F784">
        <v>63.0999198600882</v>
      </c>
      <c r="G784">
        <v>53.482275759294701</v>
      </c>
      <c r="H784">
        <v>22.6998225154247</v>
      </c>
      <c r="I784">
        <v>60.807406866496798</v>
      </c>
      <c r="J784">
        <v>0</v>
      </c>
      <c r="K784">
        <v>28.387258680338501</v>
      </c>
      <c r="L784">
        <v>37.595111088410498</v>
      </c>
      <c r="M784">
        <v>46.613218701056503</v>
      </c>
      <c r="N784">
        <v>0</v>
      </c>
      <c r="O784">
        <v>36.187473563378497</v>
      </c>
      <c r="P784">
        <v>12.9778079527581</v>
      </c>
      <c r="Q784">
        <v>100</v>
      </c>
      <c r="R784">
        <v>0.230449395470533</v>
      </c>
      <c r="S784">
        <v>3676.3740842033599</v>
      </c>
      <c r="T784">
        <v>4455.3351809103897</v>
      </c>
      <c r="U784">
        <v>9.3372033746211702</v>
      </c>
      <c r="V784">
        <v>31.268376197060601</v>
      </c>
      <c r="W784">
        <v>46.290011586660398</v>
      </c>
      <c r="X784">
        <v>2701.30371325744</v>
      </c>
      <c r="Y784">
        <v>64.754109065565004</v>
      </c>
      <c r="Z784">
        <v>122.895991362251</v>
      </c>
      <c r="AA784">
        <v>0.22146592591670999</v>
      </c>
      <c r="AB784">
        <v>92.273005901794704</v>
      </c>
      <c r="AC784">
        <v>50.594160939220899</v>
      </c>
      <c r="AD784">
        <v>2608.7637863114301</v>
      </c>
      <c r="AE784">
        <v>25.510265285935201</v>
      </c>
      <c r="AF784">
        <v>59.679427222629101</v>
      </c>
      <c r="AG784">
        <v>3219.7682793992499</v>
      </c>
      <c r="AH784">
        <v>23.0034564393405</v>
      </c>
      <c r="AI784">
        <v>66.557506418790297</v>
      </c>
      <c r="AJ784">
        <v>0.56964367851615005</v>
      </c>
      <c r="AK784">
        <v>264.47709866379802</v>
      </c>
      <c r="AL784">
        <v>102.369034544323</v>
      </c>
      <c r="AM784">
        <v>90.630138505544906</v>
      </c>
      <c r="AN784">
        <v>32.399274503242701</v>
      </c>
      <c r="AO784">
        <v>13.600944929171501</v>
      </c>
      <c r="AP784">
        <v>18.207580031140601</v>
      </c>
      <c r="AQ784">
        <v>6.1847232279525404</v>
      </c>
      <c r="AR784">
        <v>18.346583969616699</v>
      </c>
      <c r="AS784">
        <v>3.7808243437004201</v>
      </c>
      <c r="AT784">
        <v>32.924943694623302</v>
      </c>
      <c r="AU784">
        <v>19.833599375611101</v>
      </c>
      <c r="AV784">
        <v>12.512401632740399</v>
      </c>
      <c r="AW784">
        <v>0.91324967385889</v>
      </c>
      <c r="AX784">
        <v>17.870252455276901</v>
      </c>
      <c r="AY784">
        <v>5.18306951695061</v>
      </c>
      <c r="AZ784">
        <v>6.9257149696971601</v>
      </c>
      <c r="BA784">
        <v>3.42548392718881</v>
      </c>
      <c r="BB784">
        <v>5.8009270042109597E-3</v>
      </c>
      <c r="BC784">
        <v>0.63444604016724604</v>
      </c>
      <c r="BD784">
        <v>0.164714250160541</v>
      </c>
      <c r="BE784">
        <v>54.062494195651702</v>
      </c>
      <c r="BF784">
        <v>44.064397782005003</v>
      </c>
      <c r="BG784">
        <v>120.851095806036</v>
      </c>
      <c r="BH784">
        <v>0</v>
      </c>
      <c r="BI784">
        <v>0</v>
      </c>
    </row>
    <row r="785" spans="1:61" x14ac:dyDescent="0.25">
      <c r="A785">
        <v>0</v>
      </c>
      <c r="B785">
        <v>1</v>
      </c>
      <c r="C785">
        <v>0</v>
      </c>
      <c r="D785">
        <v>1</v>
      </c>
      <c r="E785">
        <v>7.83</v>
      </c>
      <c r="F785">
        <v>63.101208444026703</v>
      </c>
      <c r="G785">
        <v>53.484960307314402</v>
      </c>
      <c r="H785">
        <v>22.765871730198501</v>
      </c>
      <c r="I785">
        <v>60.800271323930197</v>
      </c>
      <c r="J785">
        <v>0</v>
      </c>
      <c r="K785">
        <v>28.466388679340501</v>
      </c>
      <c r="L785">
        <v>37.603909554220202</v>
      </c>
      <c r="M785">
        <v>46.614349217594899</v>
      </c>
      <c r="N785">
        <v>0</v>
      </c>
      <c r="O785">
        <v>36.110578713022797</v>
      </c>
      <c r="P785">
        <v>13.479158529116001</v>
      </c>
      <c r="Q785">
        <v>100</v>
      </c>
      <c r="R785">
        <v>0.23101862622041999</v>
      </c>
      <c r="S785">
        <v>3683.83672827792</v>
      </c>
      <c r="T785">
        <v>4494.45061410981</v>
      </c>
      <c r="U785">
        <v>9.2562301289101097</v>
      </c>
      <c r="V785">
        <v>31.358791203604302</v>
      </c>
      <c r="W785">
        <v>46.238390328834299</v>
      </c>
      <c r="X785">
        <v>2701.13694333892</v>
      </c>
      <c r="Y785">
        <v>65.284922597349606</v>
      </c>
      <c r="Z785">
        <v>122.897281632469</v>
      </c>
      <c r="AA785">
        <v>0.22301180110550101</v>
      </c>
      <c r="AB785">
        <v>92.294786677973406</v>
      </c>
      <c r="AC785">
        <v>53.260842547744701</v>
      </c>
      <c r="AD785">
        <v>2608.6905267770699</v>
      </c>
      <c r="AE785">
        <v>25.618674641329399</v>
      </c>
      <c r="AF785">
        <v>60.267596612242102</v>
      </c>
      <c r="AG785">
        <v>3219.2688873959701</v>
      </c>
      <c r="AH785">
        <v>22.990534367063301</v>
      </c>
      <c r="AI785">
        <v>66.577856297201507</v>
      </c>
      <c r="AJ785">
        <v>1.1920704744756201</v>
      </c>
      <c r="AK785">
        <v>264.67851308008102</v>
      </c>
      <c r="AL785">
        <v>102.39407484369799</v>
      </c>
      <c r="AM785">
        <v>90.738125030966401</v>
      </c>
      <c r="AN785">
        <v>32.399274503242701</v>
      </c>
      <c r="AO785">
        <v>13.600944929171501</v>
      </c>
      <c r="AP785">
        <v>18.207580031140601</v>
      </c>
      <c r="AQ785">
        <v>6.1847232279525404</v>
      </c>
      <c r="AR785">
        <v>18.346583969616699</v>
      </c>
      <c r="AS785">
        <v>3.7808243437004201</v>
      </c>
      <c r="AT785">
        <v>32.924943694623302</v>
      </c>
      <c r="AU785">
        <v>19.833599375611101</v>
      </c>
      <c r="AV785">
        <v>12.512401632740399</v>
      </c>
      <c r="AW785">
        <v>0.91324967385889</v>
      </c>
      <c r="AX785">
        <v>17.870252455276901</v>
      </c>
      <c r="AY785">
        <v>5.18306951695061</v>
      </c>
      <c r="AZ785">
        <v>6.9257149696971601</v>
      </c>
      <c r="BA785">
        <v>3.42548392718881</v>
      </c>
      <c r="BB785">
        <v>5.8009270042109597E-3</v>
      </c>
      <c r="BC785">
        <v>0.63444604016724604</v>
      </c>
      <c r="BD785">
        <v>0.164714250160541</v>
      </c>
      <c r="BE785">
        <v>54.062494195651702</v>
      </c>
      <c r="BF785">
        <v>44.064397782005003</v>
      </c>
      <c r="BG785">
        <v>121.4448898883</v>
      </c>
      <c r="BH785">
        <v>0</v>
      </c>
      <c r="BI785">
        <v>0</v>
      </c>
    </row>
    <row r="786" spans="1:61" x14ac:dyDescent="0.25">
      <c r="A786">
        <v>0</v>
      </c>
      <c r="B786">
        <v>1</v>
      </c>
      <c r="C786">
        <v>0</v>
      </c>
      <c r="D786">
        <v>1</v>
      </c>
      <c r="E786">
        <v>7.84</v>
      </c>
      <c r="F786">
        <v>63.0988558896778</v>
      </c>
      <c r="G786">
        <v>53.486714930151301</v>
      </c>
      <c r="H786">
        <v>22.8225644068864</v>
      </c>
      <c r="I786">
        <v>60.778743454786202</v>
      </c>
      <c r="J786">
        <v>0</v>
      </c>
      <c r="K786">
        <v>28.548017983588899</v>
      </c>
      <c r="L786">
        <v>37.599461491604103</v>
      </c>
      <c r="M786">
        <v>46.614547146603201</v>
      </c>
      <c r="N786">
        <v>0</v>
      </c>
      <c r="O786">
        <v>36.1714600230654</v>
      </c>
      <c r="P786">
        <v>14.1450081255797</v>
      </c>
      <c r="Q786">
        <v>100</v>
      </c>
      <c r="R786">
        <v>0.23207927164536499</v>
      </c>
      <c r="S786">
        <v>3674.1252345396001</v>
      </c>
      <c r="T786">
        <v>4464.4489494985</v>
      </c>
      <c r="U786">
        <v>9.2198317827767404</v>
      </c>
      <c r="V786">
        <v>31.481054495545902</v>
      </c>
      <c r="W786">
        <v>45.951940230961903</v>
      </c>
      <c r="X786">
        <v>2701.3825041821101</v>
      </c>
      <c r="Y786">
        <v>65.201807297098597</v>
      </c>
      <c r="Z786">
        <v>122.883816195336</v>
      </c>
      <c r="AA786">
        <v>0.222369497756608</v>
      </c>
      <c r="AB786">
        <v>92.298092230154396</v>
      </c>
      <c r="AC786">
        <v>51.509507780879098</v>
      </c>
      <c r="AD786">
        <v>2608.72152849336</v>
      </c>
      <c r="AE786">
        <v>25.646099104444701</v>
      </c>
      <c r="AF786">
        <v>58.1734815240671</v>
      </c>
      <c r="AG786">
        <v>3219.7721651757602</v>
      </c>
      <c r="AH786">
        <v>22.8251548383071</v>
      </c>
      <c r="AI786">
        <v>66.571293933391502</v>
      </c>
      <c r="AJ786">
        <v>-1.48613749518991</v>
      </c>
      <c r="AK786">
        <v>264.37895896293702</v>
      </c>
      <c r="AL786">
        <v>102.396086483866</v>
      </c>
      <c r="AM786">
        <v>90.628705241050795</v>
      </c>
      <c r="AN786">
        <v>32.399274503242701</v>
      </c>
      <c r="AO786">
        <v>13.600944929171501</v>
      </c>
      <c r="AP786">
        <v>18.207580031140601</v>
      </c>
      <c r="AQ786">
        <v>6.1847232279525404</v>
      </c>
      <c r="AR786">
        <v>18.346583969616699</v>
      </c>
      <c r="AS786">
        <v>3.7808243437004201</v>
      </c>
      <c r="AT786">
        <v>32.924943694623302</v>
      </c>
      <c r="AU786">
        <v>19.833599375611101</v>
      </c>
      <c r="AV786">
        <v>12.512401632740399</v>
      </c>
      <c r="AW786">
        <v>0.91324967385889</v>
      </c>
      <c r="AX786">
        <v>17.870252455276901</v>
      </c>
      <c r="AY786">
        <v>5.18306951695061</v>
      </c>
      <c r="AZ786">
        <v>6.9257149696971601</v>
      </c>
      <c r="BA786">
        <v>3.42548392718881</v>
      </c>
      <c r="BB786">
        <v>5.8009270042109597E-3</v>
      </c>
      <c r="BC786">
        <v>0.63444604016724604</v>
      </c>
      <c r="BD786">
        <v>0.164714250160541</v>
      </c>
      <c r="BE786">
        <v>54.062494195651702</v>
      </c>
      <c r="BF786">
        <v>44.064397782005003</v>
      </c>
      <c r="BG786">
        <v>121.110031179046</v>
      </c>
      <c r="BH786">
        <v>0</v>
      </c>
      <c r="BI786">
        <v>0</v>
      </c>
    </row>
    <row r="787" spans="1:61" x14ac:dyDescent="0.25">
      <c r="A787">
        <v>0</v>
      </c>
      <c r="B787">
        <v>1</v>
      </c>
      <c r="C787">
        <v>0</v>
      </c>
      <c r="D787">
        <v>1</v>
      </c>
      <c r="E787">
        <v>7.85</v>
      </c>
      <c r="F787">
        <v>63.093988055538198</v>
      </c>
      <c r="G787">
        <v>53.506079502819297</v>
      </c>
      <c r="H787">
        <v>22.882021381096202</v>
      </c>
      <c r="I787">
        <v>60.810792070919902</v>
      </c>
      <c r="J787">
        <v>0</v>
      </c>
      <c r="K787">
        <v>28.621483999221802</v>
      </c>
      <c r="L787">
        <v>37.590417841048399</v>
      </c>
      <c r="M787">
        <v>46.626774447636699</v>
      </c>
      <c r="N787">
        <v>0</v>
      </c>
      <c r="O787">
        <v>36.0354879962876</v>
      </c>
      <c r="P787">
        <v>13.013645543898599</v>
      </c>
      <c r="Q787">
        <v>100</v>
      </c>
      <c r="R787">
        <v>0.233418460879256</v>
      </c>
      <c r="S787">
        <v>3642.7610074561499</v>
      </c>
      <c r="T787">
        <v>4494.1821044890903</v>
      </c>
      <c r="U787">
        <v>9.2226138437298903</v>
      </c>
      <c r="V787">
        <v>30.992750883810402</v>
      </c>
      <c r="W787">
        <v>46.216749350905097</v>
      </c>
      <c r="X787">
        <v>2701.44315365998</v>
      </c>
      <c r="Y787">
        <v>64.377993860043006</v>
      </c>
      <c r="Z787">
        <v>122.882107763606</v>
      </c>
      <c r="AA787">
        <v>0.22242337412897301</v>
      </c>
      <c r="AB787">
        <v>92.266043999742294</v>
      </c>
      <c r="AC787">
        <v>51.094332999371403</v>
      </c>
      <c r="AD787">
        <v>2608.28667464624</v>
      </c>
      <c r="AE787">
        <v>25.453293335993902</v>
      </c>
      <c r="AF787">
        <v>59.144702864595601</v>
      </c>
      <c r="AG787">
        <v>3219.4397775299799</v>
      </c>
      <c r="AH787">
        <v>23.0686183742128</v>
      </c>
      <c r="AI787">
        <v>66.583931624087199</v>
      </c>
      <c r="AJ787">
        <v>0.29751976951956699</v>
      </c>
      <c r="AK787">
        <v>263.96461866617</v>
      </c>
      <c r="AL787">
        <v>102.434665238626</v>
      </c>
      <c r="AM787">
        <v>90.442744828393899</v>
      </c>
      <c r="AN787">
        <v>32.399274503242701</v>
      </c>
      <c r="AO787">
        <v>13.600944929171501</v>
      </c>
      <c r="AP787">
        <v>18.207580031140601</v>
      </c>
      <c r="AQ787">
        <v>6.1847232279525404</v>
      </c>
      <c r="AR787">
        <v>18.346583969616699</v>
      </c>
      <c r="AS787">
        <v>3.7808243437004201</v>
      </c>
      <c r="AT787">
        <v>32.924943694623302</v>
      </c>
      <c r="AU787">
        <v>19.833599375611101</v>
      </c>
      <c r="AV787">
        <v>12.512401632740399</v>
      </c>
      <c r="AW787">
        <v>0.91324967385889</v>
      </c>
      <c r="AX787">
        <v>17.870252455276901</v>
      </c>
      <c r="AY787">
        <v>5.18306951695061</v>
      </c>
      <c r="AZ787">
        <v>6.9257149696971601</v>
      </c>
      <c r="BA787">
        <v>3.42548392718881</v>
      </c>
      <c r="BB787">
        <v>5.8009270042109597E-3</v>
      </c>
      <c r="BC787">
        <v>0.63444604016724604</v>
      </c>
      <c r="BD787">
        <v>0.164714250160541</v>
      </c>
      <c r="BE787">
        <v>54.062494195651702</v>
      </c>
      <c r="BF787">
        <v>44.064397782005003</v>
      </c>
      <c r="BG787">
        <v>121.170985734319</v>
      </c>
      <c r="BH787">
        <v>0</v>
      </c>
      <c r="BI787">
        <v>0</v>
      </c>
    </row>
    <row r="788" spans="1:61" x14ac:dyDescent="0.25">
      <c r="A788">
        <v>0</v>
      </c>
      <c r="B788">
        <v>1</v>
      </c>
      <c r="C788">
        <v>0</v>
      </c>
      <c r="D788">
        <v>1</v>
      </c>
      <c r="E788">
        <v>7.86</v>
      </c>
      <c r="F788">
        <v>63.091735985562899</v>
      </c>
      <c r="G788">
        <v>53.523361909177197</v>
      </c>
      <c r="H788">
        <v>22.93274998679</v>
      </c>
      <c r="I788">
        <v>60.8048162058477</v>
      </c>
      <c r="J788">
        <v>0</v>
      </c>
      <c r="K788">
        <v>28.665413870849601</v>
      </c>
      <c r="L788">
        <v>37.588929999678598</v>
      </c>
      <c r="M788">
        <v>46.616824275104698</v>
      </c>
      <c r="N788">
        <v>0</v>
      </c>
      <c r="O788">
        <v>36.045902587790202</v>
      </c>
      <c r="P788">
        <v>12.8149861850692</v>
      </c>
      <c r="Q788">
        <v>100</v>
      </c>
      <c r="R788">
        <v>0.23223464836906399</v>
      </c>
      <c r="S788">
        <v>3657.42459777659</v>
      </c>
      <c r="T788">
        <v>4465.4528431503704</v>
      </c>
      <c r="U788">
        <v>9.2450331767081</v>
      </c>
      <c r="V788">
        <v>30.900164862186301</v>
      </c>
      <c r="W788">
        <v>46.761723098283902</v>
      </c>
      <c r="X788">
        <v>2701.3872135684401</v>
      </c>
      <c r="Y788">
        <v>65.188758990647699</v>
      </c>
      <c r="Z788">
        <v>122.88593295508799</v>
      </c>
      <c r="AA788">
        <v>0.22421857728120201</v>
      </c>
      <c r="AB788">
        <v>92.234427101419797</v>
      </c>
      <c r="AC788">
        <v>51.768473701844101</v>
      </c>
      <c r="AD788">
        <v>2607.8733605820398</v>
      </c>
      <c r="AE788">
        <v>25.634647406471998</v>
      </c>
      <c r="AF788">
        <v>55.931703158720801</v>
      </c>
      <c r="AG788">
        <v>3219.6378096128701</v>
      </c>
      <c r="AH788">
        <v>22.978650465569501</v>
      </c>
      <c r="AI788">
        <v>66.581275300632797</v>
      </c>
      <c r="AJ788">
        <v>0.50554226860403995</v>
      </c>
      <c r="AK788">
        <v>263.90479849158697</v>
      </c>
      <c r="AL788">
        <v>102.404564644348</v>
      </c>
      <c r="AM788">
        <v>90.446558765004795</v>
      </c>
      <c r="AN788">
        <v>32.399274503242701</v>
      </c>
      <c r="AO788">
        <v>13.600944929171501</v>
      </c>
      <c r="AP788">
        <v>18.207580031140601</v>
      </c>
      <c r="AQ788">
        <v>6.1847232279525404</v>
      </c>
      <c r="AR788">
        <v>18.346583969616699</v>
      </c>
      <c r="AS788">
        <v>3.7808243437004201</v>
      </c>
      <c r="AT788">
        <v>32.924943694623302</v>
      </c>
      <c r="AU788">
        <v>19.833599375611101</v>
      </c>
      <c r="AV788">
        <v>12.512401632740399</v>
      </c>
      <c r="AW788">
        <v>0.91324967385889</v>
      </c>
      <c r="AX788">
        <v>17.870252455276901</v>
      </c>
      <c r="AY788">
        <v>5.18306951695061</v>
      </c>
      <c r="AZ788">
        <v>6.9257149696971601</v>
      </c>
      <c r="BA788">
        <v>3.42548392718881</v>
      </c>
      <c r="BB788">
        <v>5.8009270042109597E-3</v>
      </c>
      <c r="BC788">
        <v>0.63444604016724604</v>
      </c>
      <c r="BD788">
        <v>0.164714250160541</v>
      </c>
      <c r="BE788">
        <v>54.062494195651702</v>
      </c>
      <c r="BF788">
        <v>44.064397782005003</v>
      </c>
      <c r="BG788">
        <v>121.822139515903</v>
      </c>
      <c r="BH788">
        <v>0</v>
      </c>
      <c r="BI788">
        <v>0</v>
      </c>
    </row>
    <row r="789" spans="1:61" x14ac:dyDescent="0.25">
      <c r="A789">
        <v>0</v>
      </c>
      <c r="B789">
        <v>1</v>
      </c>
      <c r="C789">
        <v>0</v>
      </c>
      <c r="D789">
        <v>1</v>
      </c>
      <c r="E789">
        <v>7.87</v>
      </c>
      <c r="F789">
        <v>63.0836793409553</v>
      </c>
      <c r="G789">
        <v>53.507424661776597</v>
      </c>
      <c r="H789">
        <v>22.981431309500099</v>
      </c>
      <c r="I789">
        <v>60.790769887368199</v>
      </c>
      <c r="J789">
        <v>0</v>
      </c>
      <c r="K789">
        <v>28.708698879899799</v>
      </c>
      <c r="L789">
        <v>37.563445699562202</v>
      </c>
      <c r="M789">
        <v>46.610915448942798</v>
      </c>
      <c r="N789">
        <v>0</v>
      </c>
      <c r="O789">
        <v>36.076738471581699</v>
      </c>
      <c r="P789">
        <v>11.670961222215199</v>
      </c>
      <c r="Q789">
        <v>100</v>
      </c>
      <c r="R789">
        <v>0.23550903979472501</v>
      </c>
      <c r="S789">
        <v>3659.2972692870699</v>
      </c>
      <c r="T789">
        <v>4459.7114127783698</v>
      </c>
      <c r="U789">
        <v>9.3281219617358495</v>
      </c>
      <c r="V789">
        <v>31.3063343795042</v>
      </c>
      <c r="W789">
        <v>46.913979861427102</v>
      </c>
      <c r="X789">
        <v>2700.61475225089</v>
      </c>
      <c r="Y789">
        <v>64.507781978054098</v>
      </c>
      <c r="Z789">
        <v>122.897754679144</v>
      </c>
      <c r="AA789">
        <v>0.22759428032058299</v>
      </c>
      <c r="AB789">
        <v>92.206795944462002</v>
      </c>
      <c r="AC789">
        <v>50.278910502778601</v>
      </c>
      <c r="AD789">
        <v>2608.0264482512298</v>
      </c>
      <c r="AE789">
        <v>25.270139284792599</v>
      </c>
      <c r="AF789">
        <v>59.285200142566801</v>
      </c>
      <c r="AG789">
        <v>3218.4909845348102</v>
      </c>
      <c r="AH789">
        <v>23.0031175190426</v>
      </c>
      <c r="AI789">
        <v>66.591847609231095</v>
      </c>
      <c r="AJ789">
        <v>1.1504300020635101</v>
      </c>
      <c r="AK789">
        <v>264.28880176716001</v>
      </c>
      <c r="AL789">
        <v>102.388868670984</v>
      </c>
      <c r="AM789">
        <v>90.459187126357904</v>
      </c>
      <c r="AN789">
        <v>32.399274503242701</v>
      </c>
      <c r="AO789">
        <v>13.600944929171501</v>
      </c>
      <c r="AP789">
        <v>18.207580031140601</v>
      </c>
      <c r="AQ789">
        <v>6.1847232279525404</v>
      </c>
      <c r="AR789">
        <v>18.346583969616699</v>
      </c>
      <c r="AS789">
        <v>3.7808243437004201</v>
      </c>
      <c r="AT789">
        <v>32.924943694623302</v>
      </c>
      <c r="AU789">
        <v>19.833599375611101</v>
      </c>
      <c r="AV789">
        <v>12.512401632740399</v>
      </c>
      <c r="AW789">
        <v>0.91324967385889</v>
      </c>
      <c r="AX789">
        <v>17.870252455276901</v>
      </c>
      <c r="AY789">
        <v>5.18306951695061</v>
      </c>
      <c r="AZ789">
        <v>6.9257149696971601</v>
      </c>
      <c r="BA789">
        <v>3.42548392718881</v>
      </c>
      <c r="BB789">
        <v>5.8009270042109597E-3</v>
      </c>
      <c r="BC789">
        <v>0.63444604016724604</v>
      </c>
      <c r="BD789">
        <v>0.164714250160541</v>
      </c>
      <c r="BE789">
        <v>54.062494195651702</v>
      </c>
      <c r="BF789">
        <v>44.064397782005003</v>
      </c>
      <c r="BG789">
        <v>123.08840766622799</v>
      </c>
      <c r="BH789">
        <v>0</v>
      </c>
      <c r="BI789">
        <v>0</v>
      </c>
    </row>
    <row r="790" spans="1:61" x14ac:dyDescent="0.25">
      <c r="A790">
        <v>0</v>
      </c>
      <c r="B790">
        <v>1</v>
      </c>
      <c r="C790">
        <v>0</v>
      </c>
      <c r="D790">
        <v>1</v>
      </c>
      <c r="E790">
        <v>7.88</v>
      </c>
      <c r="F790">
        <v>63.0874805765134</v>
      </c>
      <c r="G790">
        <v>53.511708896389898</v>
      </c>
      <c r="H790">
        <v>23.028788557975702</v>
      </c>
      <c r="I790">
        <v>60.7987556796148</v>
      </c>
      <c r="J790">
        <v>0</v>
      </c>
      <c r="K790">
        <v>28.730398385456201</v>
      </c>
      <c r="L790">
        <v>37.580879052333799</v>
      </c>
      <c r="M790">
        <v>46.624182869784299</v>
      </c>
      <c r="N790">
        <v>0</v>
      </c>
      <c r="O790">
        <v>36.008020952470702</v>
      </c>
      <c r="P790">
        <v>12.3638102498764</v>
      </c>
      <c r="Q790">
        <v>100</v>
      </c>
      <c r="R790">
        <v>0.23572624144607099</v>
      </c>
      <c r="S790">
        <v>3698.4617485460499</v>
      </c>
      <c r="T790">
        <v>4452.3086146165097</v>
      </c>
      <c r="U790">
        <v>9.3121396355834793</v>
      </c>
      <c r="V790">
        <v>31.000324060804701</v>
      </c>
      <c r="W790">
        <v>46.403328647768298</v>
      </c>
      <c r="X790">
        <v>2700.3687725714799</v>
      </c>
      <c r="Y790">
        <v>64.712373371255197</v>
      </c>
      <c r="Z790">
        <v>122.918127488918</v>
      </c>
      <c r="AA790">
        <v>0.223421582582434</v>
      </c>
      <c r="AB790">
        <v>92.198774621782306</v>
      </c>
      <c r="AC790">
        <v>51.373078674716098</v>
      </c>
      <c r="AD790">
        <v>2607.9334540784198</v>
      </c>
      <c r="AE790">
        <v>25.494382913515899</v>
      </c>
      <c r="AF790">
        <v>57.954465004912301</v>
      </c>
      <c r="AG790">
        <v>3218.2764329300098</v>
      </c>
      <c r="AH790">
        <v>23.006360856689</v>
      </c>
      <c r="AI790">
        <v>66.584049559213796</v>
      </c>
      <c r="AJ790">
        <v>0.79468296989798504</v>
      </c>
      <c r="AK790">
        <v>264.48989453444602</v>
      </c>
      <c r="AL790">
        <v>102.399382720015</v>
      </c>
      <c r="AM790">
        <v>90.734317451433199</v>
      </c>
      <c r="AN790">
        <v>32.399274503242701</v>
      </c>
      <c r="AO790">
        <v>13.600944929171501</v>
      </c>
      <c r="AP790">
        <v>18.207580031140601</v>
      </c>
      <c r="AQ790">
        <v>6.1847232279525404</v>
      </c>
      <c r="AR790">
        <v>18.346583969616699</v>
      </c>
      <c r="AS790">
        <v>3.7808243437004201</v>
      </c>
      <c r="AT790">
        <v>32.924943694623302</v>
      </c>
      <c r="AU790">
        <v>19.833599375611101</v>
      </c>
      <c r="AV790">
        <v>12.512401632740399</v>
      </c>
      <c r="AW790">
        <v>0.91324967385889</v>
      </c>
      <c r="AX790">
        <v>17.870252455276901</v>
      </c>
      <c r="AY790">
        <v>5.18306951695061</v>
      </c>
      <c r="AZ790">
        <v>6.9257149696971601</v>
      </c>
      <c r="BA790">
        <v>3.42548392718881</v>
      </c>
      <c r="BB790">
        <v>5.8009270042109597E-3</v>
      </c>
      <c r="BC790">
        <v>0.63444604016724604</v>
      </c>
      <c r="BD790">
        <v>0.164714250160541</v>
      </c>
      <c r="BE790">
        <v>54.062494195651702</v>
      </c>
      <c r="BF790">
        <v>44.064397782005003</v>
      </c>
      <c r="BG790">
        <v>121.57676817417099</v>
      </c>
      <c r="BH790">
        <v>0</v>
      </c>
      <c r="BI790">
        <v>0</v>
      </c>
    </row>
    <row r="791" spans="1:61" x14ac:dyDescent="0.25">
      <c r="A791">
        <v>0</v>
      </c>
      <c r="B791">
        <v>1</v>
      </c>
      <c r="C791">
        <v>0</v>
      </c>
      <c r="D791">
        <v>1</v>
      </c>
      <c r="E791">
        <v>7.89</v>
      </c>
      <c r="F791">
        <v>63.087094829979002</v>
      </c>
      <c r="G791">
        <v>53.539094534641897</v>
      </c>
      <c r="H791">
        <v>23.076200767142499</v>
      </c>
      <c r="I791">
        <v>60.854263006186201</v>
      </c>
      <c r="J791">
        <v>0</v>
      </c>
      <c r="K791">
        <v>28.763867276402198</v>
      </c>
      <c r="L791">
        <v>37.581492296419398</v>
      </c>
      <c r="M791">
        <v>46.638736544069403</v>
      </c>
      <c r="N791">
        <v>0</v>
      </c>
      <c r="O791">
        <v>36.070251142270799</v>
      </c>
      <c r="P791">
        <v>14.8407544482858</v>
      </c>
      <c r="Q791">
        <v>100</v>
      </c>
      <c r="R791">
        <v>0.235022235663949</v>
      </c>
      <c r="S791">
        <v>3644.1297394628</v>
      </c>
      <c r="T791">
        <v>4482.4266836054803</v>
      </c>
      <c r="U791">
        <v>9.2374017317654893</v>
      </c>
      <c r="V791">
        <v>31.059614812626901</v>
      </c>
      <c r="W791">
        <v>46.2389755645764</v>
      </c>
      <c r="X791">
        <v>2701.3032624379498</v>
      </c>
      <c r="Y791">
        <v>65.179023254735597</v>
      </c>
      <c r="Z791">
        <v>122.89158312927999</v>
      </c>
      <c r="AA791">
        <v>0.22513816319045801</v>
      </c>
      <c r="AB791">
        <v>92.231388549790097</v>
      </c>
      <c r="AC791">
        <v>50.795125305976697</v>
      </c>
      <c r="AD791">
        <v>2607.7826717193002</v>
      </c>
      <c r="AE791">
        <v>25.617194989673902</v>
      </c>
      <c r="AF791">
        <v>58.6912009164502</v>
      </c>
      <c r="AG791">
        <v>3218.4287583279101</v>
      </c>
      <c r="AH791">
        <v>22.949178241383301</v>
      </c>
      <c r="AI791">
        <v>66.5880298204806</v>
      </c>
      <c r="AJ791">
        <v>0.30080117210745799</v>
      </c>
      <c r="AK791">
        <v>264.45617787747</v>
      </c>
      <c r="AL791">
        <v>102.422347917206</v>
      </c>
      <c r="AM791">
        <v>90.6508399885318</v>
      </c>
      <c r="AN791">
        <v>32.399274503242701</v>
      </c>
      <c r="AO791">
        <v>13.600944929171501</v>
      </c>
      <c r="AP791">
        <v>18.207580031140601</v>
      </c>
      <c r="AQ791">
        <v>6.1847232279525404</v>
      </c>
      <c r="AR791">
        <v>18.346583969616699</v>
      </c>
      <c r="AS791">
        <v>3.7808243437004201</v>
      </c>
      <c r="AT791">
        <v>32.924943694623302</v>
      </c>
      <c r="AU791">
        <v>19.833599375611101</v>
      </c>
      <c r="AV791">
        <v>12.512401632740399</v>
      </c>
      <c r="AW791">
        <v>0.91324967385889</v>
      </c>
      <c r="AX791">
        <v>17.870252455276901</v>
      </c>
      <c r="AY791">
        <v>5.18306951695061</v>
      </c>
      <c r="AZ791">
        <v>6.9257149696971601</v>
      </c>
      <c r="BA791">
        <v>3.42548392718881</v>
      </c>
      <c r="BB791">
        <v>5.8009270042109597E-3</v>
      </c>
      <c r="BC791">
        <v>0.63444604016724604</v>
      </c>
      <c r="BD791">
        <v>0.164714250160541</v>
      </c>
      <c r="BE791">
        <v>54.062494195651702</v>
      </c>
      <c r="BF791">
        <v>44.064397782005003</v>
      </c>
      <c r="BG791">
        <v>122.192088399182</v>
      </c>
      <c r="BH791">
        <v>0</v>
      </c>
      <c r="BI791">
        <v>0</v>
      </c>
    </row>
    <row r="792" spans="1:61" x14ac:dyDescent="0.25">
      <c r="A792">
        <v>0</v>
      </c>
      <c r="B792">
        <v>1</v>
      </c>
      <c r="C792">
        <v>0</v>
      </c>
      <c r="D792">
        <v>1</v>
      </c>
      <c r="E792">
        <v>7.9</v>
      </c>
      <c r="F792">
        <v>63.077050088542499</v>
      </c>
      <c r="G792">
        <v>53.541699493146098</v>
      </c>
      <c r="H792">
        <v>23.114759322816301</v>
      </c>
      <c r="I792">
        <v>60.865905448758298</v>
      </c>
      <c r="J792">
        <v>0</v>
      </c>
      <c r="K792">
        <v>28.8047434361618</v>
      </c>
      <c r="L792">
        <v>37.5652947730092</v>
      </c>
      <c r="M792">
        <v>46.627744881160801</v>
      </c>
      <c r="N792">
        <v>0</v>
      </c>
      <c r="O792">
        <v>35.998729737046602</v>
      </c>
      <c r="P792">
        <v>11.8177776910813</v>
      </c>
      <c r="Q792">
        <v>100</v>
      </c>
      <c r="R792">
        <v>0.23540633448612799</v>
      </c>
      <c r="S792">
        <v>3671.0960302552999</v>
      </c>
      <c r="T792">
        <v>4475.7470890101904</v>
      </c>
      <c r="U792">
        <v>9.1813492711244908</v>
      </c>
      <c r="V792">
        <v>31.282286490413998</v>
      </c>
      <c r="W792">
        <v>46.570743754256803</v>
      </c>
      <c r="X792">
        <v>2700.7477926318902</v>
      </c>
      <c r="Y792">
        <v>64.281585374168699</v>
      </c>
      <c r="Z792">
        <v>122.895872393358</v>
      </c>
      <c r="AA792">
        <v>0.22551159757230199</v>
      </c>
      <c r="AB792">
        <v>92.219855163605502</v>
      </c>
      <c r="AC792">
        <v>50.300840765746202</v>
      </c>
      <c r="AD792">
        <v>2608.32784099333</v>
      </c>
      <c r="AE792">
        <v>25.7306959662615</v>
      </c>
      <c r="AF792">
        <v>58.244743828616599</v>
      </c>
      <c r="AG792">
        <v>3218.7922563249499</v>
      </c>
      <c r="AH792">
        <v>22.907201068118599</v>
      </c>
      <c r="AI792">
        <v>66.580150312091504</v>
      </c>
      <c r="AJ792">
        <v>0.53128460869193095</v>
      </c>
      <c r="AK792">
        <v>264.59569905296001</v>
      </c>
      <c r="AL792">
        <v>102.416144153429</v>
      </c>
      <c r="AM792">
        <v>90.623086024291396</v>
      </c>
      <c r="AN792">
        <v>32.399274503242701</v>
      </c>
      <c r="AO792">
        <v>13.600944929171501</v>
      </c>
      <c r="AP792">
        <v>18.207580031140601</v>
      </c>
      <c r="AQ792">
        <v>6.1847232279525404</v>
      </c>
      <c r="AR792">
        <v>18.346583969616699</v>
      </c>
      <c r="AS792">
        <v>3.7808243437004201</v>
      </c>
      <c r="AT792">
        <v>32.924943694623302</v>
      </c>
      <c r="AU792">
        <v>19.833599375611101</v>
      </c>
      <c r="AV792">
        <v>12.512401632740399</v>
      </c>
      <c r="AW792">
        <v>0.91324967385889</v>
      </c>
      <c r="AX792">
        <v>17.870252455276901</v>
      </c>
      <c r="AY792">
        <v>5.18306951695061</v>
      </c>
      <c r="AZ792">
        <v>6.9257149696971601</v>
      </c>
      <c r="BA792">
        <v>3.42548392718881</v>
      </c>
      <c r="BB792">
        <v>5.8009270042109597E-3</v>
      </c>
      <c r="BC792">
        <v>0.63444604016724604</v>
      </c>
      <c r="BD792">
        <v>0.164714250160541</v>
      </c>
      <c r="BE792">
        <v>54.062494195651702</v>
      </c>
      <c r="BF792">
        <v>44.064397782005003</v>
      </c>
      <c r="BG792">
        <v>122.336650469445</v>
      </c>
      <c r="BH792">
        <v>0</v>
      </c>
      <c r="BI792">
        <v>0</v>
      </c>
    </row>
    <row r="793" spans="1:61" x14ac:dyDescent="0.25">
      <c r="A793">
        <v>0</v>
      </c>
      <c r="B793">
        <v>1</v>
      </c>
      <c r="C793">
        <v>0</v>
      </c>
      <c r="D793">
        <v>1</v>
      </c>
      <c r="E793">
        <v>7.91</v>
      </c>
      <c r="F793">
        <v>63.064516494744197</v>
      </c>
      <c r="G793">
        <v>53.530004558435202</v>
      </c>
      <c r="H793">
        <v>23.012927176255999</v>
      </c>
      <c r="I793">
        <v>60.890530484212</v>
      </c>
      <c r="J793">
        <v>0</v>
      </c>
      <c r="K793">
        <v>28.831899775777899</v>
      </c>
      <c r="L793">
        <v>37.557631730115403</v>
      </c>
      <c r="M793">
        <v>46.610283158997902</v>
      </c>
      <c r="N793">
        <v>0</v>
      </c>
      <c r="O793">
        <v>36.076942849747098</v>
      </c>
      <c r="P793">
        <v>13.959093066307499</v>
      </c>
      <c r="Q793">
        <v>100</v>
      </c>
      <c r="R793">
        <v>0.23342075090696701</v>
      </c>
      <c r="S793">
        <v>3665.4478252256599</v>
      </c>
      <c r="T793">
        <v>4470.19452740212</v>
      </c>
      <c r="U793">
        <v>9.3633503849590802</v>
      </c>
      <c r="V793">
        <v>31.128920151714201</v>
      </c>
      <c r="W793">
        <v>46.086228695231803</v>
      </c>
      <c r="X793">
        <v>2701.1159812144001</v>
      </c>
      <c r="Y793">
        <v>64.371509609176897</v>
      </c>
      <c r="Z793">
        <v>122.88061865119001</v>
      </c>
      <c r="AA793">
        <v>0.22690419045843899</v>
      </c>
      <c r="AB793">
        <v>92.265776963987193</v>
      </c>
      <c r="AC793">
        <v>50.769704170551798</v>
      </c>
      <c r="AD793">
        <v>2607.8282494590098</v>
      </c>
      <c r="AE793">
        <v>25.487798086213601</v>
      </c>
      <c r="AF793">
        <v>59.226104725086898</v>
      </c>
      <c r="AG793">
        <v>3218.9013599608502</v>
      </c>
      <c r="AH793">
        <v>22.888221241212602</v>
      </c>
      <c r="AI793">
        <v>66.583037639283106</v>
      </c>
      <c r="AJ793">
        <v>1.6635193012654801</v>
      </c>
      <c r="AK793">
        <v>264.36275556541801</v>
      </c>
      <c r="AL793">
        <v>102.413484083716</v>
      </c>
      <c r="AM793">
        <v>90.665125790129906</v>
      </c>
      <c r="AN793">
        <v>32.5978080687768</v>
      </c>
      <c r="AO793">
        <v>13.4696296999909</v>
      </c>
      <c r="AP793">
        <v>18.469410294095098</v>
      </c>
      <c r="AQ793">
        <v>6.2429199642312199</v>
      </c>
      <c r="AR793">
        <v>18.195062042842601</v>
      </c>
      <c r="AS793">
        <v>3.83815374367915</v>
      </c>
      <c r="AT793">
        <v>32.376589727555903</v>
      </c>
      <c r="AU793">
        <v>20.028341573396698</v>
      </c>
      <c r="AV793">
        <v>12.6147611176215</v>
      </c>
      <c r="AW793">
        <v>1.1059559395726399</v>
      </c>
      <c r="AX793">
        <v>18.526980403471399</v>
      </c>
      <c r="AY793">
        <v>5.1273367703434101</v>
      </c>
      <c r="AZ793">
        <v>6.85864465923403</v>
      </c>
      <c r="BA793">
        <v>3.3860819534219599</v>
      </c>
      <c r="BB793">
        <v>5.8009270042109597E-3</v>
      </c>
      <c r="BC793">
        <v>0.63444604016724604</v>
      </c>
      <c r="BD793">
        <v>0.164714250160541</v>
      </c>
      <c r="BE793">
        <v>54.062494195651702</v>
      </c>
      <c r="BF793">
        <v>44.064397782005003</v>
      </c>
      <c r="BG793">
        <v>123.801513347023</v>
      </c>
      <c r="BH793">
        <v>0</v>
      </c>
      <c r="BI793">
        <v>0</v>
      </c>
    </row>
    <row r="794" spans="1:61" x14ac:dyDescent="0.25">
      <c r="A794">
        <v>0</v>
      </c>
      <c r="B794">
        <v>1</v>
      </c>
      <c r="C794">
        <v>0</v>
      </c>
      <c r="D794">
        <v>1</v>
      </c>
      <c r="E794">
        <v>7.92</v>
      </c>
      <c r="F794">
        <v>63.061031841174497</v>
      </c>
      <c r="G794">
        <v>53.553760580536597</v>
      </c>
      <c r="H794">
        <v>22.909386009242301</v>
      </c>
      <c r="I794">
        <v>60.976248451366203</v>
      </c>
      <c r="J794">
        <v>0</v>
      </c>
      <c r="K794">
        <v>28.880834655061001</v>
      </c>
      <c r="L794">
        <v>37.584931472144397</v>
      </c>
      <c r="M794">
        <v>46.641641536462302</v>
      </c>
      <c r="N794">
        <v>0</v>
      </c>
      <c r="O794">
        <v>36.038823221662398</v>
      </c>
      <c r="P794">
        <v>13.096529909616599</v>
      </c>
      <c r="Q794">
        <v>100</v>
      </c>
      <c r="R794">
        <v>0.23528576458806399</v>
      </c>
      <c r="S794">
        <v>3679.21494298984</v>
      </c>
      <c r="T794">
        <v>4479.7469203760902</v>
      </c>
      <c r="U794">
        <v>9.3336560025110007</v>
      </c>
      <c r="V794">
        <v>31.2475430340209</v>
      </c>
      <c r="W794">
        <v>46.625889910272697</v>
      </c>
      <c r="X794">
        <v>2701.44957557423</v>
      </c>
      <c r="Y794">
        <v>65.114732106473298</v>
      </c>
      <c r="Z794">
        <v>122.874088934887</v>
      </c>
      <c r="AA794">
        <v>0.22942406363234299</v>
      </c>
      <c r="AB794">
        <v>92.247091685644904</v>
      </c>
      <c r="AC794">
        <v>50.033333087149899</v>
      </c>
      <c r="AD794">
        <v>2608.3643773398499</v>
      </c>
      <c r="AE794">
        <v>25.7393234114442</v>
      </c>
      <c r="AF794">
        <v>60.036550135994801</v>
      </c>
      <c r="AG794">
        <v>3219.20316494707</v>
      </c>
      <c r="AH794">
        <v>22.849719752150701</v>
      </c>
      <c r="AI794">
        <v>66.586746977739494</v>
      </c>
      <c r="AJ794">
        <v>-0.281760201603174</v>
      </c>
      <c r="AK794">
        <v>264.25030274430299</v>
      </c>
      <c r="AL794">
        <v>102.418538066897</v>
      </c>
      <c r="AM794">
        <v>90.411798851565706</v>
      </c>
      <c r="AN794">
        <v>32.5978080687768</v>
      </c>
      <c r="AO794">
        <v>13.4696296999909</v>
      </c>
      <c r="AP794">
        <v>18.469410294095098</v>
      </c>
      <c r="AQ794">
        <v>6.2429199642312199</v>
      </c>
      <c r="AR794">
        <v>18.195062042842601</v>
      </c>
      <c r="AS794">
        <v>3.83815374367915</v>
      </c>
      <c r="AT794">
        <v>32.376589727555903</v>
      </c>
      <c r="AU794">
        <v>20.028341573396698</v>
      </c>
      <c r="AV794">
        <v>12.6147611176215</v>
      </c>
      <c r="AW794">
        <v>1.1059559395726399</v>
      </c>
      <c r="AX794">
        <v>18.526980403471399</v>
      </c>
      <c r="AY794">
        <v>5.1273367703434101</v>
      </c>
      <c r="AZ794">
        <v>6.85864465923403</v>
      </c>
      <c r="BA794">
        <v>3.3860819534219599</v>
      </c>
      <c r="BB794">
        <v>5.8009270042109597E-3</v>
      </c>
      <c r="BC794">
        <v>0.63444604016724604</v>
      </c>
      <c r="BD794">
        <v>0.164714250160541</v>
      </c>
      <c r="BE794">
        <v>54.062494195651702</v>
      </c>
      <c r="BF794">
        <v>44.064397782005003</v>
      </c>
      <c r="BG794">
        <v>124.678674665694</v>
      </c>
      <c r="BH794">
        <v>0</v>
      </c>
      <c r="BI794">
        <v>0</v>
      </c>
    </row>
    <row r="795" spans="1:61" x14ac:dyDescent="0.25">
      <c r="A795">
        <v>0</v>
      </c>
      <c r="B795">
        <v>1</v>
      </c>
      <c r="C795">
        <v>0</v>
      </c>
      <c r="D795">
        <v>1</v>
      </c>
      <c r="E795">
        <v>7.93</v>
      </c>
      <c r="F795">
        <v>63.055790392543003</v>
      </c>
      <c r="G795">
        <v>53.5566107205279</v>
      </c>
      <c r="H795">
        <v>22.8068902477069</v>
      </c>
      <c r="I795">
        <v>60.955743620873598</v>
      </c>
      <c r="J795">
        <v>0</v>
      </c>
      <c r="K795">
        <v>28.916056350839199</v>
      </c>
      <c r="L795">
        <v>37.576214923267003</v>
      </c>
      <c r="M795">
        <v>46.634336271266598</v>
      </c>
      <c r="N795">
        <v>0</v>
      </c>
      <c r="O795">
        <v>36.000978470492903</v>
      </c>
      <c r="P795">
        <v>12.2968924701671</v>
      </c>
      <c r="Q795">
        <v>100</v>
      </c>
      <c r="R795">
        <v>0.233650864500171</v>
      </c>
      <c r="S795">
        <v>3641.5734193488902</v>
      </c>
      <c r="T795">
        <v>4432.7053422812396</v>
      </c>
      <c r="U795">
        <v>9.2908852529224895</v>
      </c>
      <c r="V795">
        <v>30.935380170251602</v>
      </c>
      <c r="W795">
        <v>46.317978538197899</v>
      </c>
      <c r="X795">
        <v>2700.8718711296101</v>
      </c>
      <c r="Y795">
        <v>64.787795296613695</v>
      </c>
      <c r="Z795">
        <v>122.91363085037899</v>
      </c>
      <c r="AA795">
        <v>0.22981409272820699</v>
      </c>
      <c r="AB795">
        <v>92.207251275683006</v>
      </c>
      <c r="AC795">
        <v>51.977133756056098</v>
      </c>
      <c r="AD795">
        <v>2607.7453919925601</v>
      </c>
      <c r="AE795">
        <v>25.669570928514101</v>
      </c>
      <c r="AF795">
        <v>58.758644619656202</v>
      </c>
      <c r="AG795">
        <v>3218.9630578753099</v>
      </c>
      <c r="AH795">
        <v>22.831602148532099</v>
      </c>
      <c r="AI795">
        <v>66.582516573971304</v>
      </c>
      <c r="AJ795">
        <v>-0.244861970096827</v>
      </c>
      <c r="AK795">
        <v>263.95030656965298</v>
      </c>
      <c r="AL795">
        <v>102.418556665756</v>
      </c>
      <c r="AM795">
        <v>90.187288562240695</v>
      </c>
      <c r="AN795">
        <v>32.5978080687768</v>
      </c>
      <c r="AO795">
        <v>13.4696296999909</v>
      </c>
      <c r="AP795">
        <v>18.469410294095098</v>
      </c>
      <c r="AQ795">
        <v>6.2429199642312199</v>
      </c>
      <c r="AR795">
        <v>18.195062042842601</v>
      </c>
      <c r="AS795">
        <v>3.83815374367915</v>
      </c>
      <c r="AT795">
        <v>32.376589727555903</v>
      </c>
      <c r="AU795">
        <v>20.028341573396698</v>
      </c>
      <c r="AV795">
        <v>12.6147611176215</v>
      </c>
      <c r="AW795">
        <v>1.1059559395726399</v>
      </c>
      <c r="AX795">
        <v>18.526980403471399</v>
      </c>
      <c r="AY795">
        <v>5.1273367703434101</v>
      </c>
      <c r="AZ795">
        <v>6.85864465923403</v>
      </c>
      <c r="BA795">
        <v>3.3860819534219599</v>
      </c>
      <c r="BB795">
        <v>5.8009270042109597E-3</v>
      </c>
      <c r="BC795">
        <v>0.63444604016724604</v>
      </c>
      <c r="BD795">
        <v>0.164714250160541</v>
      </c>
      <c r="BE795">
        <v>54.062494195651702</v>
      </c>
      <c r="BF795">
        <v>44.064397782005003</v>
      </c>
      <c r="BG795">
        <v>124.80324598417501</v>
      </c>
      <c r="BH795">
        <v>0</v>
      </c>
      <c r="BI795">
        <v>0</v>
      </c>
    </row>
    <row r="796" spans="1:61" x14ac:dyDescent="0.25">
      <c r="A796">
        <v>0</v>
      </c>
      <c r="B796">
        <v>1</v>
      </c>
      <c r="C796">
        <v>0</v>
      </c>
      <c r="D796">
        <v>1</v>
      </c>
      <c r="E796">
        <v>7.94</v>
      </c>
      <c r="F796">
        <v>63.035846457217801</v>
      </c>
      <c r="G796">
        <v>53.5543806182081</v>
      </c>
      <c r="H796">
        <v>22.713745896391998</v>
      </c>
      <c r="I796">
        <v>60.933682001606499</v>
      </c>
      <c r="J796">
        <v>0</v>
      </c>
      <c r="K796">
        <v>28.930618449605301</v>
      </c>
      <c r="L796">
        <v>37.576393891432097</v>
      </c>
      <c r="M796">
        <v>46.624347811062698</v>
      </c>
      <c r="N796">
        <v>0</v>
      </c>
      <c r="O796">
        <v>36.0775539225342</v>
      </c>
      <c r="P796">
        <v>11.4727911252296</v>
      </c>
      <c r="Q796">
        <v>100</v>
      </c>
      <c r="R796">
        <v>0.23068451489866401</v>
      </c>
      <c r="S796">
        <v>3655.6523707267402</v>
      </c>
      <c r="T796">
        <v>4478.3616414922799</v>
      </c>
      <c r="U796">
        <v>9.33712524682187</v>
      </c>
      <c r="V796">
        <v>30.804433355539199</v>
      </c>
      <c r="W796">
        <v>46.150476887255103</v>
      </c>
      <c r="X796">
        <v>2700.0866823894398</v>
      </c>
      <c r="Y796">
        <v>65.266473006935698</v>
      </c>
      <c r="Z796">
        <v>122.884444730604</v>
      </c>
      <c r="AA796">
        <v>0.229202204410514</v>
      </c>
      <c r="AB796">
        <v>92.166927301939097</v>
      </c>
      <c r="AC796">
        <v>49.354345669256801</v>
      </c>
      <c r="AD796">
        <v>2607.1273391540999</v>
      </c>
      <c r="AE796">
        <v>25.390207662644698</v>
      </c>
      <c r="AF796">
        <v>59.141188375682297</v>
      </c>
      <c r="AG796">
        <v>3218.3733509495501</v>
      </c>
      <c r="AH796">
        <v>23.047816878432599</v>
      </c>
      <c r="AI796">
        <v>66.5764909952224</v>
      </c>
      <c r="AJ796">
        <v>-0.81328600421547903</v>
      </c>
      <c r="AK796">
        <v>264.36666094457399</v>
      </c>
      <c r="AL796">
        <v>102.40556956533401</v>
      </c>
      <c r="AM796">
        <v>90.461233572645597</v>
      </c>
      <c r="AN796">
        <v>32.5978080687768</v>
      </c>
      <c r="AO796">
        <v>13.4696296999909</v>
      </c>
      <c r="AP796">
        <v>18.469410294095098</v>
      </c>
      <c r="AQ796">
        <v>6.2429199642312199</v>
      </c>
      <c r="AR796">
        <v>18.195062042842601</v>
      </c>
      <c r="AS796">
        <v>3.83815374367915</v>
      </c>
      <c r="AT796">
        <v>32.376589727555903</v>
      </c>
      <c r="AU796">
        <v>20.028341573396698</v>
      </c>
      <c r="AV796">
        <v>12.6147611176215</v>
      </c>
      <c r="AW796">
        <v>1.1059559395726399</v>
      </c>
      <c r="AX796">
        <v>18.526980403471399</v>
      </c>
      <c r="AY796">
        <v>5.1273367703434101</v>
      </c>
      <c r="AZ796">
        <v>6.85864465923403</v>
      </c>
      <c r="BA796">
        <v>3.3860819534219599</v>
      </c>
      <c r="BB796">
        <v>5.8009270042109597E-3</v>
      </c>
      <c r="BC796">
        <v>0.63444604016724604</v>
      </c>
      <c r="BD796">
        <v>0.164714250160541</v>
      </c>
      <c r="BE796">
        <v>54.062494195651702</v>
      </c>
      <c r="BF796">
        <v>44.064397782005003</v>
      </c>
      <c r="BG796">
        <v>124.576677983455</v>
      </c>
      <c r="BH796">
        <v>0</v>
      </c>
      <c r="BI796">
        <v>0</v>
      </c>
    </row>
    <row r="797" spans="1:61" x14ac:dyDescent="0.25">
      <c r="A797">
        <v>0</v>
      </c>
      <c r="B797">
        <v>1</v>
      </c>
      <c r="C797">
        <v>0</v>
      </c>
      <c r="D797">
        <v>1</v>
      </c>
      <c r="E797">
        <v>7.95</v>
      </c>
      <c r="F797">
        <v>63.034180790260002</v>
      </c>
      <c r="G797">
        <v>53.558490839313301</v>
      </c>
      <c r="H797">
        <v>22.629387548432199</v>
      </c>
      <c r="I797">
        <v>60.882969177477598</v>
      </c>
      <c r="J797">
        <v>0</v>
      </c>
      <c r="K797">
        <v>28.948832084673199</v>
      </c>
      <c r="L797">
        <v>37.561352446400903</v>
      </c>
      <c r="M797">
        <v>46.626562841299801</v>
      </c>
      <c r="N797">
        <v>0</v>
      </c>
      <c r="O797">
        <v>36.182905081427599</v>
      </c>
      <c r="P797">
        <v>13.587587791319599</v>
      </c>
      <c r="Q797">
        <v>100</v>
      </c>
      <c r="R797">
        <v>0.23088502161067201</v>
      </c>
      <c r="S797">
        <v>3645.6024101868002</v>
      </c>
      <c r="T797">
        <v>4434.8686875017902</v>
      </c>
      <c r="U797">
        <v>9.2538678570681991</v>
      </c>
      <c r="V797">
        <v>30.741586891773899</v>
      </c>
      <c r="W797">
        <v>46.289246403517701</v>
      </c>
      <c r="X797">
        <v>2700.7821417248801</v>
      </c>
      <c r="Y797">
        <v>64.928589252137598</v>
      </c>
      <c r="Z797">
        <v>122.898461100242</v>
      </c>
      <c r="AA797">
        <v>0.22732074927352999</v>
      </c>
      <c r="AB797">
        <v>92.179371783091298</v>
      </c>
      <c r="AC797">
        <v>51.9065145642681</v>
      </c>
      <c r="AD797">
        <v>2608.6040613055802</v>
      </c>
      <c r="AE797">
        <v>25.613717366401598</v>
      </c>
      <c r="AF797">
        <v>60.933436563343001</v>
      </c>
      <c r="AG797">
        <v>3218.4380231178802</v>
      </c>
      <c r="AH797">
        <v>22.902323865623998</v>
      </c>
      <c r="AI797">
        <v>66.579312636053004</v>
      </c>
      <c r="AJ797">
        <v>1.1754676960408701</v>
      </c>
      <c r="AK797">
        <v>264.30937824193501</v>
      </c>
      <c r="AL797">
        <v>102.429624463341</v>
      </c>
      <c r="AM797">
        <v>90.510981618475896</v>
      </c>
      <c r="AN797">
        <v>32.5978080687768</v>
      </c>
      <c r="AO797">
        <v>13.4696296999909</v>
      </c>
      <c r="AP797">
        <v>18.469410294095098</v>
      </c>
      <c r="AQ797">
        <v>6.2429199642312199</v>
      </c>
      <c r="AR797">
        <v>18.195062042842601</v>
      </c>
      <c r="AS797">
        <v>3.83815374367915</v>
      </c>
      <c r="AT797">
        <v>32.376589727555903</v>
      </c>
      <c r="AU797">
        <v>20.028341573396698</v>
      </c>
      <c r="AV797">
        <v>12.6147611176215</v>
      </c>
      <c r="AW797">
        <v>1.1059559395726399</v>
      </c>
      <c r="AX797">
        <v>18.526980403471399</v>
      </c>
      <c r="AY797">
        <v>5.1273367703434101</v>
      </c>
      <c r="AZ797">
        <v>6.85864465923403</v>
      </c>
      <c r="BA797">
        <v>3.3860819534219599</v>
      </c>
      <c r="BB797">
        <v>5.8009270042109597E-3</v>
      </c>
      <c r="BC797">
        <v>0.63444604016724604</v>
      </c>
      <c r="BD797">
        <v>0.164714250160541</v>
      </c>
      <c r="BE797">
        <v>54.062494195651702</v>
      </c>
      <c r="BF797">
        <v>44.064397782005003</v>
      </c>
      <c r="BG797">
        <v>123.945561421207</v>
      </c>
      <c r="BH797">
        <v>0</v>
      </c>
      <c r="BI797">
        <v>0</v>
      </c>
    </row>
    <row r="798" spans="1:61" x14ac:dyDescent="0.25">
      <c r="A798">
        <v>0</v>
      </c>
      <c r="B798">
        <v>1</v>
      </c>
      <c r="C798">
        <v>0</v>
      </c>
      <c r="D798">
        <v>1</v>
      </c>
      <c r="E798">
        <v>7.96</v>
      </c>
      <c r="F798">
        <v>63.031744395318</v>
      </c>
      <c r="G798">
        <v>53.573129226024001</v>
      </c>
      <c r="H798">
        <v>22.549141761529501</v>
      </c>
      <c r="I798">
        <v>60.902387869823798</v>
      </c>
      <c r="J798">
        <v>0</v>
      </c>
      <c r="K798">
        <v>28.986542582755501</v>
      </c>
      <c r="L798">
        <v>37.587894544892499</v>
      </c>
      <c r="M798">
        <v>46.6484842847496</v>
      </c>
      <c r="N798">
        <v>0</v>
      </c>
      <c r="O798">
        <v>36.157351052342797</v>
      </c>
      <c r="P798">
        <v>14.9639176276121</v>
      </c>
      <c r="Q798">
        <v>100</v>
      </c>
      <c r="R798">
        <v>0.22792833033617699</v>
      </c>
      <c r="S798">
        <v>3661.0563813972099</v>
      </c>
      <c r="T798">
        <v>4452.8007794845998</v>
      </c>
      <c r="U798">
        <v>9.3485819898073697</v>
      </c>
      <c r="V798">
        <v>31.265915679378999</v>
      </c>
      <c r="W798">
        <v>46.478312842592402</v>
      </c>
      <c r="X798">
        <v>2701.4470278109102</v>
      </c>
      <c r="Y798">
        <v>64.147210575728906</v>
      </c>
      <c r="Z798">
        <v>122.892080718589</v>
      </c>
      <c r="AA798">
        <v>0.23071285011855799</v>
      </c>
      <c r="AB798">
        <v>92.169481274382093</v>
      </c>
      <c r="AC798">
        <v>50.383546256112602</v>
      </c>
      <c r="AD798">
        <v>2607.6452278356601</v>
      </c>
      <c r="AE798">
        <v>25.596417027402801</v>
      </c>
      <c r="AF798">
        <v>60.886095325894402</v>
      </c>
      <c r="AG798">
        <v>3218.69125519316</v>
      </c>
      <c r="AH798">
        <v>23.0645956900747</v>
      </c>
      <c r="AI798">
        <v>66.559557849287103</v>
      </c>
      <c r="AJ798">
        <v>-1.4661008693277799</v>
      </c>
      <c r="AK798">
        <v>263.94589265678599</v>
      </c>
      <c r="AL798">
        <v>102.412627162262</v>
      </c>
      <c r="AM798">
        <v>90.342291327686993</v>
      </c>
      <c r="AN798">
        <v>32.5978080687768</v>
      </c>
      <c r="AO798">
        <v>13.4696296999909</v>
      </c>
      <c r="AP798">
        <v>18.469410294095098</v>
      </c>
      <c r="AQ798">
        <v>6.2429199642312199</v>
      </c>
      <c r="AR798">
        <v>18.195062042842601</v>
      </c>
      <c r="AS798">
        <v>3.83815374367915</v>
      </c>
      <c r="AT798">
        <v>32.376589727555903</v>
      </c>
      <c r="AU798">
        <v>20.028341573396698</v>
      </c>
      <c r="AV798">
        <v>12.6147611176215</v>
      </c>
      <c r="AW798">
        <v>1.1059559395726399</v>
      </c>
      <c r="AX798">
        <v>18.526980403471399</v>
      </c>
      <c r="AY798">
        <v>5.1273367703434101</v>
      </c>
      <c r="AZ798">
        <v>6.85864465923403</v>
      </c>
      <c r="BA798">
        <v>3.3860819534219599</v>
      </c>
      <c r="BB798">
        <v>5.8009270042109597E-3</v>
      </c>
      <c r="BC798">
        <v>0.63444604016724604</v>
      </c>
      <c r="BD798">
        <v>0.164714250160541</v>
      </c>
      <c r="BE798">
        <v>54.062494195651702</v>
      </c>
      <c r="BF798">
        <v>44.064397782005003</v>
      </c>
      <c r="BG798">
        <v>125.10289923321901</v>
      </c>
      <c r="BH798">
        <v>0</v>
      </c>
      <c r="BI798">
        <v>0</v>
      </c>
    </row>
    <row r="799" spans="1:61" x14ac:dyDescent="0.25">
      <c r="A799">
        <v>0</v>
      </c>
      <c r="B799">
        <v>1</v>
      </c>
      <c r="C799">
        <v>0</v>
      </c>
      <c r="D799">
        <v>1</v>
      </c>
      <c r="E799">
        <v>7.97</v>
      </c>
      <c r="F799">
        <v>63.027170763131998</v>
      </c>
      <c r="G799">
        <v>53.5878011642993</v>
      </c>
      <c r="H799">
        <v>22.474447760567902</v>
      </c>
      <c r="I799">
        <v>60.898286657715701</v>
      </c>
      <c r="J799">
        <v>0</v>
      </c>
      <c r="K799">
        <v>29.006205355972501</v>
      </c>
      <c r="L799">
        <v>37.593877582478399</v>
      </c>
      <c r="M799">
        <v>46.663307411447398</v>
      </c>
      <c r="N799">
        <v>0</v>
      </c>
      <c r="O799">
        <v>36.013879815945103</v>
      </c>
      <c r="P799">
        <v>11.7281473212129</v>
      </c>
      <c r="Q799">
        <v>100</v>
      </c>
      <c r="R799">
        <v>0.22869722963230599</v>
      </c>
      <c r="S799">
        <v>3697.0124788384201</v>
      </c>
      <c r="T799">
        <v>4503.4248164868004</v>
      </c>
      <c r="U799">
        <v>9.2907624275255394</v>
      </c>
      <c r="V799">
        <v>31.188790570672499</v>
      </c>
      <c r="W799">
        <v>46.445234854084902</v>
      </c>
      <c r="X799">
        <v>2699.9049539518701</v>
      </c>
      <c r="Y799">
        <v>64.795776373474197</v>
      </c>
      <c r="Z799">
        <v>122.898032801157</v>
      </c>
      <c r="AA799">
        <v>0.22855725333271601</v>
      </c>
      <c r="AB799">
        <v>92.125578286896101</v>
      </c>
      <c r="AC799">
        <v>51.539915916982103</v>
      </c>
      <c r="AD799">
        <v>2607.3160251949698</v>
      </c>
      <c r="AE799">
        <v>25.512636286143501</v>
      </c>
      <c r="AF799">
        <v>59.749887887073299</v>
      </c>
      <c r="AG799">
        <v>3217.9157942479501</v>
      </c>
      <c r="AH799">
        <v>23.144042774575698</v>
      </c>
      <c r="AI799">
        <v>66.562873451784398</v>
      </c>
      <c r="AJ799">
        <v>-0.97549170032143595</v>
      </c>
      <c r="AK799">
        <v>264.16185469476801</v>
      </c>
      <c r="AL799">
        <v>102.429560820036</v>
      </c>
      <c r="AM799">
        <v>90.371153323833795</v>
      </c>
      <c r="AN799">
        <v>32.5978080687768</v>
      </c>
      <c r="AO799">
        <v>13.4696296999909</v>
      </c>
      <c r="AP799">
        <v>18.469410294095098</v>
      </c>
      <c r="AQ799">
        <v>6.2429199642312199</v>
      </c>
      <c r="AR799">
        <v>18.195062042842601</v>
      </c>
      <c r="AS799">
        <v>3.83815374367915</v>
      </c>
      <c r="AT799">
        <v>32.376589727555903</v>
      </c>
      <c r="AU799">
        <v>20.028341573396698</v>
      </c>
      <c r="AV799">
        <v>12.6147611176215</v>
      </c>
      <c r="AW799">
        <v>1.1059559395726399</v>
      </c>
      <c r="AX799">
        <v>18.526980403471399</v>
      </c>
      <c r="AY799">
        <v>5.1273367703434101</v>
      </c>
      <c r="AZ799">
        <v>6.85864465923403</v>
      </c>
      <c r="BA799">
        <v>3.3860819534219599</v>
      </c>
      <c r="BB799">
        <v>5.8009270042109597E-3</v>
      </c>
      <c r="BC799">
        <v>0.63444604016724604</v>
      </c>
      <c r="BD799">
        <v>0.164714250160541</v>
      </c>
      <c r="BE799">
        <v>54.062494195651702</v>
      </c>
      <c r="BF799">
        <v>44.064397782005003</v>
      </c>
      <c r="BG799">
        <v>124.34493056270399</v>
      </c>
      <c r="BH799">
        <v>0</v>
      </c>
      <c r="BI799">
        <v>0</v>
      </c>
    </row>
    <row r="800" spans="1:61" x14ac:dyDescent="0.25">
      <c r="A800">
        <v>0</v>
      </c>
      <c r="B800">
        <v>1</v>
      </c>
      <c r="C800">
        <v>0</v>
      </c>
      <c r="D800">
        <v>1</v>
      </c>
      <c r="E800">
        <v>7.98</v>
      </c>
      <c r="F800">
        <v>63.005734172012701</v>
      </c>
      <c r="G800">
        <v>53.572311134046601</v>
      </c>
      <c r="H800">
        <v>22.400619162185599</v>
      </c>
      <c r="I800">
        <v>60.902363601790597</v>
      </c>
      <c r="J800">
        <v>0</v>
      </c>
      <c r="K800">
        <v>28.997860916759802</v>
      </c>
      <c r="L800">
        <v>37.581589923641801</v>
      </c>
      <c r="M800">
        <v>46.640200896311001</v>
      </c>
      <c r="N800">
        <v>0</v>
      </c>
      <c r="O800">
        <v>35.814166173994799</v>
      </c>
      <c r="P800">
        <v>10.098149366864099</v>
      </c>
      <c r="Q800">
        <v>100</v>
      </c>
      <c r="R800">
        <v>0.228067516845499</v>
      </c>
      <c r="S800">
        <v>3640.3639777210001</v>
      </c>
      <c r="T800">
        <v>4468.9370989887802</v>
      </c>
      <c r="U800">
        <v>9.2785514831757894</v>
      </c>
      <c r="V800">
        <v>31.0397266462628</v>
      </c>
      <c r="W800">
        <v>46.560441026287201</v>
      </c>
      <c r="X800">
        <v>2700.6157495925399</v>
      </c>
      <c r="Y800">
        <v>66.251119945015304</v>
      </c>
      <c r="Z800">
        <v>122.886050509852</v>
      </c>
      <c r="AA800">
        <v>0.22874462786886299</v>
      </c>
      <c r="AB800">
        <v>92.094559995680001</v>
      </c>
      <c r="AC800">
        <v>51.123311163447397</v>
      </c>
      <c r="AD800">
        <v>2606.8923445128298</v>
      </c>
      <c r="AE800">
        <v>25.7121751668912</v>
      </c>
      <c r="AF800">
        <v>58.275070959481198</v>
      </c>
      <c r="AG800">
        <v>3217.9378406808701</v>
      </c>
      <c r="AH800">
        <v>23.099449135484601</v>
      </c>
      <c r="AI800">
        <v>66.566355353187006</v>
      </c>
      <c r="AJ800">
        <v>5.9795203059911699E-2</v>
      </c>
      <c r="AK800">
        <v>264.202264284759</v>
      </c>
      <c r="AL800">
        <v>102.43485165431601</v>
      </c>
      <c r="AM800">
        <v>90.415979096693405</v>
      </c>
      <c r="AN800">
        <v>32.5978080687768</v>
      </c>
      <c r="AO800">
        <v>13.4696296999909</v>
      </c>
      <c r="AP800">
        <v>18.469410294095098</v>
      </c>
      <c r="AQ800">
        <v>6.2429199642312199</v>
      </c>
      <c r="AR800">
        <v>18.195062042842601</v>
      </c>
      <c r="AS800">
        <v>3.83815374367915</v>
      </c>
      <c r="AT800">
        <v>32.376589727555903</v>
      </c>
      <c r="AU800">
        <v>20.028341573396698</v>
      </c>
      <c r="AV800">
        <v>12.6147611176215</v>
      </c>
      <c r="AW800">
        <v>1.1059559395726399</v>
      </c>
      <c r="AX800">
        <v>18.526980403471399</v>
      </c>
      <c r="AY800">
        <v>5.1273367703434101</v>
      </c>
      <c r="AZ800">
        <v>6.85864465923403</v>
      </c>
      <c r="BA800">
        <v>3.3860819534219599</v>
      </c>
      <c r="BB800">
        <v>5.8009270042109597E-3</v>
      </c>
      <c r="BC800">
        <v>0.63444604016724604</v>
      </c>
      <c r="BD800">
        <v>0.164714250160541</v>
      </c>
      <c r="BE800">
        <v>54.062494195651702</v>
      </c>
      <c r="BF800">
        <v>44.064397782005003</v>
      </c>
      <c r="BG800">
        <v>124.436068732148</v>
      </c>
      <c r="BH800">
        <v>0</v>
      </c>
      <c r="BI800">
        <v>0</v>
      </c>
    </row>
    <row r="801" spans="1:61" x14ac:dyDescent="0.25">
      <c r="A801">
        <v>0</v>
      </c>
      <c r="B801">
        <v>1</v>
      </c>
      <c r="C801">
        <v>0</v>
      </c>
      <c r="D801">
        <v>1</v>
      </c>
      <c r="E801">
        <v>7.99</v>
      </c>
      <c r="F801">
        <v>63.002564001603702</v>
      </c>
      <c r="G801">
        <v>53.580184779071999</v>
      </c>
      <c r="H801">
        <v>22.330376965738399</v>
      </c>
      <c r="I801">
        <v>60.939317800432597</v>
      </c>
      <c r="J801">
        <v>0</v>
      </c>
      <c r="K801">
        <v>28.995851312709998</v>
      </c>
      <c r="L801">
        <v>37.590597624588597</v>
      </c>
      <c r="M801">
        <v>46.627872193072697</v>
      </c>
      <c r="N801">
        <v>0</v>
      </c>
      <c r="O801">
        <v>35.9640481620008</v>
      </c>
      <c r="P801">
        <v>13.0123414702595</v>
      </c>
      <c r="Q801">
        <v>100</v>
      </c>
      <c r="R801">
        <v>0.22813884463242201</v>
      </c>
      <c r="S801">
        <v>3704.0237599890502</v>
      </c>
      <c r="T801">
        <v>4478.3824668124098</v>
      </c>
      <c r="U801">
        <v>9.3399859545760595</v>
      </c>
      <c r="V801">
        <v>31.1739976551229</v>
      </c>
      <c r="W801">
        <v>46.559369178064102</v>
      </c>
      <c r="X801">
        <v>2700.9091211211598</v>
      </c>
      <c r="Y801">
        <v>64.891329257809602</v>
      </c>
      <c r="Z801">
        <v>122.878868828682</v>
      </c>
      <c r="AA801">
        <v>0.22770923126711801</v>
      </c>
      <c r="AB801">
        <v>92.122148071821101</v>
      </c>
      <c r="AC801">
        <v>50.884326737608497</v>
      </c>
      <c r="AD801">
        <v>2607.5942410123798</v>
      </c>
      <c r="AE801">
        <v>25.426398271764501</v>
      </c>
      <c r="AF801">
        <v>60.212292038260102</v>
      </c>
      <c r="AG801">
        <v>3217.85313352408</v>
      </c>
      <c r="AH801">
        <v>23.2663397099844</v>
      </c>
      <c r="AI801">
        <v>66.558733830162694</v>
      </c>
      <c r="AJ801">
        <v>0.202259840816259</v>
      </c>
      <c r="AK801">
        <v>264.64807102811602</v>
      </c>
      <c r="AL801">
        <v>102.460957441791</v>
      </c>
      <c r="AM801">
        <v>90.461018953136602</v>
      </c>
      <c r="AN801">
        <v>32.5978080687768</v>
      </c>
      <c r="AO801">
        <v>13.4696296999909</v>
      </c>
      <c r="AP801">
        <v>18.469410294095098</v>
      </c>
      <c r="AQ801">
        <v>6.2429199642312199</v>
      </c>
      <c r="AR801">
        <v>18.195062042842601</v>
      </c>
      <c r="AS801">
        <v>3.83815374367915</v>
      </c>
      <c r="AT801">
        <v>32.376589727555903</v>
      </c>
      <c r="AU801">
        <v>20.028341573396698</v>
      </c>
      <c r="AV801">
        <v>12.6147611176215</v>
      </c>
      <c r="AW801">
        <v>1.1059559395726399</v>
      </c>
      <c r="AX801">
        <v>18.526980403471399</v>
      </c>
      <c r="AY801">
        <v>5.1273367703434101</v>
      </c>
      <c r="AZ801">
        <v>6.85864465923403</v>
      </c>
      <c r="BA801">
        <v>3.3860819534219599</v>
      </c>
      <c r="BB801">
        <v>5.8009270042109597E-3</v>
      </c>
      <c r="BC801">
        <v>0.63444604016724604</v>
      </c>
      <c r="BD801">
        <v>0.164714250160541</v>
      </c>
      <c r="BE801">
        <v>54.062494195651702</v>
      </c>
      <c r="BF801">
        <v>44.064397782005003</v>
      </c>
      <c r="BG801">
        <v>124.07649205866301</v>
      </c>
      <c r="BH801">
        <v>0</v>
      </c>
      <c r="BI801">
        <v>0</v>
      </c>
    </row>
    <row r="802" spans="1:61" x14ac:dyDescent="0.25">
      <c r="A802">
        <v>0</v>
      </c>
      <c r="B802">
        <v>1</v>
      </c>
      <c r="C802">
        <v>0</v>
      </c>
      <c r="D802">
        <v>1</v>
      </c>
      <c r="E802">
        <v>8</v>
      </c>
      <c r="F802">
        <v>62.992837338795702</v>
      </c>
      <c r="G802">
        <v>53.575845863225801</v>
      </c>
      <c r="H802">
        <v>22.263987535257201</v>
      </c>
      <c r="I802">
        <v>60.940193488957199</v>
      </c>
      <c r="J802">
        <v>0</v>
      </c>
      <c r="K802">
        <v>29.009864873466999</v>
      </c>
      <c r="L802">
        <v>37.592924875275301</v>
      </c>
      <c r="M802">
        <v>46.631007627654597</v>
      </c>
      <c r="N802">
        <v>0</v>
      </c>
      <c r="O802">
        <v>36.195232929568903</v>
      </c>
      <c r="P802">
        <v>13.5392711161501</v>
      </c>
      <c r="Q802">
        <v>100</v>
      </c>
      <c r="R802">
        <v>0.22743594968230799</v>
      </c>
      <c r="S802">
        <v>3630.3202692954401</v>
      </c>
      <c r="T802">
        <v>4459.6123211961403</v>
      </c>
      <c r="U802">
        <v>9.36861251896363</v>
      </c>
      <c r="V802">
        <v>30.944977431513699</v>
      </c>
      <c r="W802">
        <v>46.603814074305802</v>
      </c>
      <c r="X802">
        <v>2700.5782703948598</v>
      </c>
      <c r="Y802">
        <v>64.589179453496598</v>
      </c>
      <c r="Z802">
        <v>122.903818096468</v>
      </c>
      <c r="AA802">
        <v>0.228479422722006</v>
      </c>
      <c r="AB802">
        <v>92.104819137486999</v>
      </c>
      <c r="AC802">
        <v>51.572311088161499</v>
      </c>
      <c r="AD802">
        <v>2607.5390705249702</v>
      </c>
      <c r="AE802">
        <v>25.623633424693299</v>
      </c>
      <c r="AF802">
        <v>57.312915062023599</v>
      </c>
      <c r="AG802">
        <v>3218.4547329559</v>
      </c>
      <c r="AH802">
        <v>22.811936630644201</v>
      </c>
      <c r="AI802">
        <v>66.528374031768493</v>
      </c>
      <c r="AJ802">
        <v>0.31440221294760701</v>
      </c>
      <c r="AK802">
        <v>263.86737749519102</v>
      </c>
      <c r="AL802">
        <v>102.448778844522</v>
      </c>
      <c r="AM802">
        <v>90.698691609835095</v>
      </c>
      <c r="AN802">
        <v>32.5978080687768</v>
      </c>
      <c r="AO802">
        <v>13.4696296999909</v>
      </c>
      <c r="AP802">
        <v>18.469410294095098</v>
      </c>
      <c r="AQ802">
        <v>6.2429199642312199</v>
      </c>
      <c r="AR802">
        <v>18.195062042842601</v>
      </c>
      <c r="AS802">
        <v>3.83815374367915</v>
      </c>
      <c r="AT802">
        <v>32.376589727555903</v>
      </c>
      <c r="AU802">
        <v>20.028341573396698</v>
      </c>
      <c r="AV802">
        <v>12.6147611176215</v>
      </c>
      <c r="AW802">
        <v>1.1059559395726399</v>
      </c>
      <c r="AX802">
        <v>18.526980403471399</v>
      </c>
      <c r="AY802">
        <v>5.1273367703434101</v>
      </c>
      <c r="AZ802">
        <v>6.85864465923403</v>
      </c>
      <c r="BA802">
        <v>3.3860819534219599</v>
      </c>
      <c r="BB802">
        <v>6.4864294424064701E-3</v>
      </c>
      <c r="BC802">
        <v>0.63398962477215803</v>
      </c>
      <c r="BD802">
        <v>0.169614763458903</v>
      </c>
      <c r="BE802">
        <v>53.226019762943203</v>
      </c>
      <c r="BF802">
        <v>43.175558919247997</v>
      </c>
      <c r="BG802">
        <v>124.527051043225</v>
      </c>
      <c r="BH802">
        <v>0</v>
      </c>
      <c r="BI802">
        <v>0</v>
      </c>
    </row>
    <row r="803" spans="1:61" x14ac:dyDescent="0.25">
      <c r="A803">
        <v>0</v>
      </c>
      <c r="B803">
        <v>1</v>
      </c>
      <c r="C803">
        <v>0</v>
      </c>
      <c r="D803">
        <v>1</v>
      </c>
      <c r="E803">
        <v>8.01</v>
      </c>
      <c r="F803">
        <v>62.997282573451997</v>
      </c>
      <c r="G803">
        <v>53.557749540949899</v>
      </c>
      <c r="H803">
        <v>22.2138168637616</v>
      </c>
      <c r="I803">
        <v>60.907019058335003</v>
      </c>
      <c r="J803">
        <v>0</v>
      </c>
      <c r="K803">
        <v>29.034629154680399</v>
      </c>
      <c r="L803">
        <v>37.574159818319302</v>
      </c>
      <c r="M803">
        <v>46.626537889846297</v>
      </c>
      <c r="N803">
        <v>0</v>
      </c>
      <c r="O803">
        <v>36.041583098387399</v>
      </c>
      <c r="P803">
        <v>11.291057467328001</v>
      </c>
      <c r="Q803">
        <v>100</v>
      </c>
      <c r="R803">
        <v>0.22559257199115801</v>
      </c>
      <c r="S803">
        <v>3652.7603840121001</v>
      </c>
      <c r="T803">
        <v>4477.5789294716997</v>
      </c>
      <c r="U803">
        <v>9.3790438683853701</v>
      </c>
      <c r="V803">
        <v>30.9070083126973</v>
      </c>
      <c r="W803">
        <v>46.311672020768597</v>
      </c>
      <c r="X803">
        <v>2701.13219422767</v>
      </c>
      <c r="Y803">
        <v>65.617397657674502</v>
      </c>
      <c r="Z803">
        <v>122.897854762297</v>
      </c>
      <c r="AA803">
        <v>0.23199201544262699</v>
      </c>
      <c r="AB803">
        <v>92.165574033420498</v>
      </c>
      <c r="AC803">
        <v>51.176284594802397</v>
      </c>
      <c r="AD803">
        <v>2608.68908289808</v>
      </c>
      <c r="AE803">
        <v>25.8447618244384</v>
      </c>
      <c r="AF803">
        <v>61.242227538960897</v>
      </c>
      <c r="AG803">
        <v>3218.7020404053801</v>
      </c>
      <c r="AH803">
        <v>23.121447870061498</v>
      </c>
      <c r="AI803">
        <v>66.530186889886906</v>
      </c>
      <c r="AJ803">
        <v>-2.2637715078890301</v>
      </c>
      <c r="AK803">
        <v>264.84644868150798</v>
      </c>
      <c r="AL803">
        <v>102.438150123011</v>
      </c>
      <c r="AM803">
        <v>90.812913102071093</v>
      </c>
      <c r="AN803">
        <v>32.636768615199102</v>
      </c>
      <c r="AO803">
        <v>13.4815255070458</v>
      </c>
      <c r="AP803">
        <v>18.7447896324942</v>
      </c>
      <c r="AQ803">
        <v>6.0724833135402996</v>
      </c>
      <c r="AR803">
        <v>18.417830870260602</v>
      </c>
      <c r="AS803">
        <v>3.8157400040251801</v>
      </c>
      <c r="AT803">
        <v>32.4152673236688</v>
      </c>
      <c r="AU803">
        <v>19.998741643767499</v>
      </c>
      <c r="AV803">
        <v>12.924405144385901</v>
      </c>
      <c r="AW803">
        <v>1.0677809185623199</v>
      </c>
      <c r="AX803">
        <v>18.335304316393302</v>
      </c>
      <c r="AY803">
        <v>5.15351121608653</v>
      </c>
      <c r="AZ803">
        <v>7.0364841836813499</v>
      </c>
      <c r="BA803">
        <v>3.25497158635183</v>
      </c>
      <c r="BB803">
        <v>6.4864294424064701E-3</v>
      </c>
      <c r="BC803">
        <v>0.63398962477215803</v>
      </c>
      <c r="BD803">
        <v>0.169614763458903</v>
      </c>
      <c r="BE803">
        <v>53.226019762943203</v>
      </c>
      <c r="BF803">
        <v>43.175558919247997</v>
      </c>
      <c r="BG803">
        <v>125.91670784716</v>
      </c>
      <c r="BH803">
        <v>0</v>
      </c>
      <c r="BI803">
        <v>0</v>
      </c>
    </row>
    <row r="804" spans="1:61" x14ac:dyDescent="0.25">
      <c r="A804">
        <v>0</v>
      </c>
      <c r="B804">
        <v>1</v>
      </c>
      <c r="C804">
        <v>0</v>
      </c>
      <c r="D804">
        <v>1</v>
      </c>
      <c r="E804">
        <v>8.02</v>
      </c>
      <c r="F804">
        <v>63.0035578242152</v>
      </c>
      <c r="G804">
        <v>53.5322577364254</v>
      </c>
      <c r="H804">
        <v>22.166242631005499</v>
      </c>
      <c r="I804">
        <v>60.890879069461803</v>
      </c>
      <c r="J804">
        <v>0</v>
      </c>
      <c r="K804">
        <v>29.085914572669701</v>
      </c>
      <c r="L804">
        <v>37.537513842591402</v>
      </c>
      <c r="M804">
        <v>46.619240842146503</v>
      </c>
      <c r="N804">
        <v>0</v>
      </c>
      <c r="O804">
        <v>36.068506342675498</v>
      </c>
      <c r="P804">
        <v>10.933700367408701</v>
      </c>
      <c r="Q804">
        <v>100</v>
      </c>
      <c r="R804">
        <v>0.22524160906957899</v>
      </c>
      <c r="S804">
        <v>3673.6043191315798</v>
      </c>
      <c r="T804">
        <v>4498.4329142344204</v>
      </c>
      <c r="U804">
        <v>9.2796340493365399</v>
      </c>
      <c r="V804">
        <v>31.125951569449299</v>
      </c>
      <c r="W804">
        <v>46.324653638761802</v>
      </c>
      <c r="X804">
        <v>2701.6363825193198</v>
      </c>
      <c r="Y804">
        <v>64.998193981300105</v>
      </c>
      <c r="Z804">
        <v>122.910543726136</v>
      </c>
      <c r="AA804">
        <v>0.22781860158331199</v>
      </c>
      <c r="AB804">
        <v>92.255973939617405</v>
      </c>
      <c r="AC804">
        <v>51.559059041008503</v>
      </c>
      <c r="AD804">
        <v>2608.8685946314299</v>
      </c>
      <c r="AE804">
        <v>25.5555888134406</v>
      </c>
      <c r="AF804">
        <v>59.524204228554296</v>
      </c>
      <c r="AG804">
        <v>3219.2608362753999</v>
      </c>
      <c r="AH804">
        <v>22.8736441538693</v>
      </c>
      <c r="AI804">
        <v>66.531212638541007</v>
      </c>
      <c r="AJ804">
        <v>-1.0447601608932</v>
      </c>
      <c r="AK804">
        <v>264.43207088882099</v>
      </c>
      <c r="AL804">
        <v>102.432393309758</v>
      </c>
      <c r="AM804">
        <v>90.870108955735006</v>
      </c>
      <c r="AN804">
        <v>32.636768615199102</v>
      </c>
      <c r="AO804">
        <v>13.4815255070458</v>
      </c>
      <c r="AP804">
        <v>18.7447896324942</v>
      </c>
      <c r="AQ804">
        <v>6.0724833135402996</v>
      </c>
      <c r="AR804">
        <v>18.417830870260602</v>
      </c>
      <c r="AS804">
        <v>3.8157400040251801</v>
      </c>
      <c r="AT804">
        <v>32.4152673236688</v>
      </c>
      <c r="AU804">
        <v>19.998741643767499</v>
      </c>
      <c r="AV804">
        <v>12.924405144385901</v>
      </c>
      <c r="AW804">
        <v>1.0677809185623199</v>
      </c>
      <c r="AX804">
        <v>18.335304316393302</v>
      </c>
      <c r="AY804">
        <v>5.15351121608653</v>
      </c>
      <c r="AZ804">
        <v>7.0364841836813499</v>
      </c>
      <c r="BA804">
        <v>3.25497158635183</v>
      </c>
      <c r="BB804">
        <v>6.4864294424064701E-3</v>
      </c>
      <c r="BC804">
        <v>0.63398962477215803</v>
      </c>
      <c r="BD804">
        <v>0.169614763458903</v>
      </c>
      <c r="BE804">
        <v>53.226019762943203</v>
      </c>
      <c r="BF804">
        <v>43.175558919247997</v>
      </c>
      <c r="BG804">
        <v>124.390681322714</v>
      </c>
      <c r="BH804">
        <v>0</v>
      </c>
      <c r="BI804">
        <v>0</v>
      </c>
    </row>
    <row r="805" spans="1:61" x14ac:dyDescent="0.25">
      <c r="A805">
        <v>0</v>
      </c>
      <c r="B805">
        <v>1</v>
      </c>
      <c r="C805">
        <v>0</v>
      </c>
      <c r="D805">
        <v>1</v>
      </c>
      <c r="E805">
        <v>8.0299999999999994</v>
      </c>
      <c r="F805">
        <v>63.024403493126201</v>
      </c>
      <c r="G805">
        <v>53.531743751423299</v>
      </c>
      <c r="H805">
        <v>22.129407186892699</v>
      </c>
      <c r="I805">
        <v>60.910327581340901</v>
      </c>
      <c r="J805">
        <v>0</v>
      </c>
      <c r="K805">
        <v>29.1765721524601</v>
      </c>
      <c r="L805">
        <v>37.569552877234301</v>
      </c>
      <c r="M805">
        <v>46.638088283239099</v>
      </c>
      <c r="N805">
        <v>0</v>
      </c>
      <c r="O805">
        <v>36.178042326489802</v>
      </c>
      <c r="P805">
        <v>14.598360645557101</v>
      </c>
      <c r="Q805">
        <v>100</v>
      </c>
      <c r="R805">
        <v>0.223534505573042</v>
      </c>
      <c r="S805">
        <v>3668.16093789975</v>
      </c>
      <c r="T805">
        <v>4493.8328805984902</v>
      </c>
      <c r="U805">
        <v>9.4015301998271692</v>
      </c>
      <c r="V805">
        <v>31.6009860118142</v>
      </c>
      <c r="W805">
        <v>45.9241443309771</v>
      </c>
      <c r="X805">
        <v>2701.9316262578</v>
      </c>
      <c r="Y805">
        <v>65.695237782700303</v>
      </c>
      <c r="Z805">
        <v>122.912970133529</v>
      </c>
      <c r="AA805">
        <v>0.227850955977073</v>
      </c>
      <c r="AB805">
        <v>92.304484569677101</v>
      </c>
      <c r="AC805">
        <v>51.555967211950403</v>
      </c>
      <c r="AD805">
        <v>2609.1591248074101</v>
      </c>
      <c r="AE805">
        <v>25.475265630887399</v>
      </c>
      <c r="AF805">
        <v>58.327218633837397</v>
      </c>
      <c r="AG805">
        <v>3220.3286516025601</v>
      </c>
      <c r="AH805">
        <v>22.953163308534101</v>
      </c>
      <c r="AI805">
        <v>66.556310091019796</v>
      </c>
      <c r="AJ805">
        <v>1.43157488927245</v>
      </c>
      <c r="AK805">
        <v>264.41621383714801</v>
      </c>
      <c r="AL805">
        <v>102.417725983799</v>
      </c>
      <c r="AM805">
        <v>90.903719054008107</v>
      </c>
      <c r="AN805">
        <v>32.636768615199102</v>
      </c>
      <c r="AO805">
        <v>13.4815255070458</v>
      </c>
      <c r="AP805">
        <v>18.7447896324942</v>
      </c>
      <c r="AQ805">
        <v>6.0724833135402996</v>
      </c>
      <c r="AR805">
        <v>18.417830870260602</v>
      </c>
      <c r="AS805">
        <v>3.8157400040251801</v>
      </c>
      <c r="AT805">
        <v>32.4152673236688</v>
      </c>
      <c r="AU805">
        <v>19.998741643767499</v>
      </c>
      <c r="AV805">
        <v>12.924405144385901</v>
      </c>
      <c r="AW805">
        <v>1.0677809185623199</v>
      </c>
      <c r="AX805">
        <v>18.335304316393302</v>
      </c>
      <c r="AY805">
        <v>5.15351121608653</v>
      </c>
      <c r="AZ805">
        <v>7.0364841836813499</v>
      </c>
      <c r="BA805">
        <v>3.25497158635183</v>
      </c>
      <c r="BB805">
        <v>6.4864294424064701E-3</v>
      </c>
      <c r="BC805">
        <v>0.63398962477215803</v>
      </c>
      <c r="BD805">
        <v>0.169614763458903</v>
      </c>
      <c r="BE805">
        <v>53.226019762943203</v>
      </c>
      <c r="BF805">
        <v>43.175558919247997</v>
      </c>
      <c r="BG805">
        <v>124.491125691018</v>
      </c>
      <c r="BH805">
        <v>0</v>
      </c>
      <c r="BI805">
        <v>0</v>
      </c>
    </row>
    <row r="806" spans="1:61" x14ac:dyDescent="0.25">
      <c r="A806">
        <v>0</v>
      </c>
      <c r="B806">
        <v>1</v>
      </c>
      <c r="C806">
        <v>0</v>
      </c>
      <c r="D806">
        <v>1</v>
      </c>
      <c r="E806">
        <v>8.0399999999999991</v>
      </c>
      <c r="F806">
        <v>63.026164173282297</v>
      </c>
      <c r="G806">
        <v>53.498168529458603</v>
      </c>
      <c r="H806">
        <v>22.092159517795999</v>
      </c>
      <c r="I806">
        <v>60.852670974877903</v>
      </c>
      <c r="J806">
        <v>0</v>
      </c>
      <c r="K806">
        <v>29.278547446589901</v>
      </c>
      <c r="L806">
        <v>37.568603186022798</v>
      </c>
      <c r="M806">
        <v>46.636133633140297</v>
      </c>
      <c r="N806">
        <v>0</v>
      </c>
      <c r="O806">
        <v>36.112017806663602</v>
      </c>
      <c r="P806">
        <v>13.627080595557601</v>
      </c>
      <c r="Q806">
        <v>100</v>
      </c>
      <c r="R806">
        <v>0.223897580971785</v>
      </c>
      <c r="S806">
        <v>3686.56575341092</v>
      </c>
      <c r="T806">
        <v>4489.3763105493799</v>
      </c>
      <c r="U806">
        <v>9.3103334910046094</v>
      </c>
      <c r="V806">
        <v>30.789896945247801</v>
      </c>
      <c r="W806">
        <v>46.306112699290502</v>
      </c>
      <c r="X806">
        <v>2702.2426022250402</v>
      </c>
      <c r="Y806">
        <v>65.086593001874107</v>
      </c>
      <c r="Z806">
        <v>122.90697191212899</v>
      </c>
      <c r="AA806">
        <v>0.23141224099057001</v>
      </c>
      <c r="AB806">
        <v>92.318555249402806</v>
      </c>
      <c r="AC806">
        <v>52.312869323879298</v>
      </c>
      <c r="AD806">
        <v>2609.2301574806402</v>
      </c>
      <c r="AE806">
        <v>25.5467950314553</v>
      </c>
      <c r="AF806">
        <v>58.938110537506901</v>
      </c>
      <c r="AG806">
        <v>3220.1150796032698</v>
      </c>
      <c r="AH806">
        <v>22.769220514631598</v>
      </c>
      <c r="AI806">
        <v>66.538025452884</v>
      </c>
      <c r="AJ806">
        <v>3.2131262868642797E-2</v>
      </c>
      <c r="AK806">
        <v>263.89949625305201</v>
      </c>
      <c r="AL806">
        <v>102.403909369697</v>
      </c>
      <c r="AM806">
        <v>90.613763885497306</v>
      </c>
      <c r="AN806">
        <v>32.636768615199102</v>
      </c>
      <c r="AO806">
        <v>13.4815255070458</v>
      </c>
      <c r="AP806">
        <v>18.7447896324942</v>
      </c>
      <c r="AQ806">
        <v>6.0724833135402996</v>
      </c>
      <c r="AR806">
        <v>18.417830870260602</v>
      </c>
      <c r="AS806">
        <v>3.8157400040251801</v>
      </c>
      <c r="AT806">
        <v>32.4152673236688</v>
      </c>
      <c r="AU806">
        <v>19.998741643767499</v>
      </c>
      <c r="AV806">
        <v>12.924405144385901</v>
      </c>
      <c r="AW806">
        <v>1.0677809185623199</v>
      </c>
      <c r="AX806">
        <v>18.335304316393302</v>
      </c>
      <c r="AY806">
        <v>5.15351121608653</v>
      </c>
      <c r="AZ806">
        <v>7.0364841836813499</v>
      </c>
      <c r="BA806">
        <v>3.25497158635183</v>
      </c>
      <c r="BB806">
        <v>6.4864294424064701E-3</v>
      </c>
      <c r="BC806">
        <v>0.63398962477215803</v>
      </c>
      <c r="BD806">
        <v>0.169614763458903</v>
      </c>
      <c r="BE806">
        <v>53.226019762943203</v>
      </c>
      <c r="BF806">
        <v>43.175558919247997</v>
      </c>
      <c r="BG806">
        <v>125.73064228269899</v>
      </c>
      <c r="BH806">
        <v>0</v>
      </c>
      <c r="BI806">
        <v>0</v>
      </c>
    </row>
    <row r="807" spans="1:61" x14ac:dyDescent="0.25">
      <c r="A807">
        <v>0</v>
      </c>
      <c r="B807">
        <v>1</v>
      </c>
      <c r="C807">
        <v>0</v>
      </c>
      <c r="D807">
        <v>1</v>
      </c>
      <c r="E807">
        <v>8.0500000000000007</v>
      </c>
      <c r="F807">
        <v>63.043613373838099</v>
      </c>
      <c r="G807">
        <v>53.481077716143297</v>
      </c>
      <c r="H807">
        <v>22.056247089603001</v>
      </c>
      <c r="I807">
        <v>60.872190425645201</v>
      </c>
      <c r="J807">
        <v>0</v>
      </c>
      <c r="K807">
        <v>29.379249570141202</v>
      </c>
      <c r="L807">
        <v>37.5788066807959</v>
      </c>
      <c r="M807">
        <v>46.649479959471499</v>
      </c>
      <c r="N807">
        <v>0</v>
      </c>
      <c r="O807">
        <v>36.104011186235098</v>
      </c>
      <c r="P807">
        <v>12.173826586088399</v>
      </c>
      <c r="Q807">
        <v>100</v>
      </c>
      <c r="R807">
        <v>0.224664306262847</v>
      </c>
      <c r="S807">
        <v>3656.3681581732699</v>
      </c>
      <c r="T807">
        <v>4452.1168400974802</v>
      </c>
      <c r="U807">
        <v>9.2261645547478608</v>
      </c>
      <c r="V807">
        <v>31.142076762747799</v>
      </c>
      <c r="W807">
        <v>45.9611202565467</v>
      </c>
      <c r="X807">
        <v>2702.57104593234</v>
      </c>
      <c r="Y807">
        <v>64.093147106461302</v>
      </c>
      <c r="Z807">
        <v>122.89887052635601</v>
      </c>
      <c r="AA807">
        <v>0.23483675465454101</v>
      </c>
      <c r="AB807">
        <v>92.298191628722705</v>
      </c>
      <c r="AC807">
        <v>52.615407389521799</v>
      </c>
      <c r="AD807">
        <v>2608.9318500112099</v>
      </c>
      <c r="AE807">
        <v>25.3982761385716</v>
      </c>
      <c r="AF807">
        <v>60.952886912188298</v>
      </c>
      <c r="AG807">
        <v>3220.05556698495</v>
      </c>
      <c r="AH807">
        <v>22.773468023767101</v>
      </c>
      <c r="AI807">
        <v>66.544574340329604</v>
      </c>
      <c r="AJ807">
        <v>-2.84411900416017</v>
      </c>
      <c r="AK807">
        <v>264.22279094211501</v>
      </c>
      <c r="AL807">
        <v>102.40886710433401</v>
      </c>
      <c r="AM807">
        <v>90.710767908203294</v>
      </c>
      <c r="AN807">
        <v>32.636768615199102</v>
      </c>
      <c r="AO807">
        <v>13.4815255070458</v>
      </c>
      <c r="AP807">
        <v>18.7447896324942</v>
      </c>
      <c r="AQ807">
        <v>6.0724833135402996</v>
      </c>
      <c r="AR807">
        <v>18.417830870260602</v>
      </c>
      <c r="AS807">
        <v>3.8157400040251801</v>
      </c>
      <c r="AT807">
        <v>32.4152673236688</v>
      </c>
      <c r="AU807">
        <v>19.998741643767499</v>
      </c>
      <c r="AV807">
        <v>12.924405144385901</v>
      </c>
      <c r="AW807">
        <v>1.0677809185623199</v>
      </c>
      <c r="AX807">
        <v>18.335304316393302</v>
      </c>
      <c r="AY807">
        <v>5.15351121608653</v>
      </c>
      <c r="AZ807">
        <v>7.0364841836813499</v>
      </c>
      <c r="BA807">
        <v>3.25497158635183</v>
      </c>
      <c r="BB807">
        <v>6.4864294424064701E-3</v>
      </c>
      <c r="BC807">
        <v>0.63398962477215803</v>
      </c>
      <c r="BD807">
        <v>0.169614763458903</v>
      </c>
      <c r="BE807">
        <v>53.226019762943203</v>
      </c>
      <c r="BF807">
        <v>43.175558919247997</v>
      </c>
      <c r="BG807">
        <v>126.9264238593</v>
      </c>
      <c r="BH807">
        <v>0</v>
      </c>
      <c r="BI807">
        <v>0</v>
      </c>
    </row>
    <row r="808" spans="1:61" x14ac:dyDescent="0.25">
      <c r="A808">
        <v>0</v>
      </c>
      <c r="B808">
        <v>1</v>
      </c>
      <c r="C808">
        <v>0</v>
      </c>
      <c r="D808">
        <v>1</v>
      </c>
      <c r="E808">
        <v>8.06</v>
      </c>
      <c r="F808">
        <v>63.0456935336816</v>
      </c>
      <c r="G808">
        <v>53.472883171137703</v>
      </c>
      <c r="H808">
        <v>22.0201230031685</v>
      </c>
      <c r="I808">
        <v>60.887144773484302</v>
      </c>
      <c r="J808">
        <v>0</v>
      </c>
      <c r="K808">
        <v>29.471286409581801</v>
      </c>
      <c r="L808">
        <v>37.571924087503703</v>
      </c>
      <c r="M808">
        <v>46.647188868197297</v>
      </c>
      <c r="N808">
        <v>0</v>
      </c>
      <c r="O808">
        <v>36.011262875239197</v>
      </c>
      <c r="P808">
        <v>12.9709719178688</v>
      </c>
      <c r="Q808">
        <v>100</v>
      </c>
      <c r="R808">
        <v>0.22548832862043</v>
      </c>
      <c r="S808">
        <v>3662.0622355342398</v>
      </c>
      <c r="T808">
        <v>4485.6563829371198</v>
      </c>
      <c r="U808">
        <v>9.1759498085048907</v>
      </c>
      <c r="V808">
        <v>30.992278197890901</v>
      </c>
      <c r="W808">
        <v>46.312149561348797</v>
      </c>
      <c r="X808">
        <v>2702.9500388349102</v>
      </c>
      <c r="Y808">
        <v>66.094599581601301</v>
      </c>
      <c r="Z808">
        <v>122.897662670085</v>
      </c>
      <c r="AA808">
        <v>0.23072176003333</v>
      </c>
      <c r="AB808">
        <v>92.330927871053504</v>
      </c>
      <c r="AC808">
        <v>52.209131916505697</v>
      </c>
      <c r="AD808">
        <v>2609.4795444486399</v>
      </c>
      <c r="AE808">
        <v>25.612269776012699</v>
      </c>
      <c r="AF808">
        <v>60.120682808209502</v>
      </c>
      <c r="AG808">
        <v>3220.3163598873198</v>
      </c>
      <c r="AH808">
        <v>22.807535029427498</v>
      </c>
      <c r="AI808">
        <v>66.563738990198303</v>
      </c>
      <c r="AJ808">
        <v>-0.58467591181397405</v>
      </c>
      <c r="AK808">
        <v>264.06965915997301</v>
      </c>
      <c r="AL808">
        <v>102.41487004491</v>
      </c>
      <c r="AM808">
        <v>90.917223397821999</v>
      </c>
      <c r="AN808">
        <v>32.636768615199102</v>
      </c>
      <c r="AO808">
        <v>13.4815255070458</v>
      </c>
      <c r="AP808">
        <v>18.7447896324942</v>
      </c>
      <c r="AQ808">
        <v>6.0724833135402996</v>
      </c>
      <c r="AR808">
        <v>18.417830870260602</v>
      </c>
      <c r="AS808">
        <v>3.8157400040251801</v>
      </c>
      <c r="AT808">
        <v>32.4152673236688</v>
      </c>
      <c r="AU808">
        <v>19.998741643767499</v>
      </c>
      <c r="AV808">
        <v>12.924405144385901</v>
      </c>
      <c r="AW808">
        <v>1.0677809185623199</v>
      </c>
      <c r="AX808">
        <v>18.335304316393302</v>
      </c>
      <c r="AY808">
        <v>5.15351121608653</v>
      </c>
      <c r="AZ808">
        <v>7.0364841836813499</v>
      </c>
      <c r="BA808">
        <v>3.25497158635183</v>
      </c>
      <c r="BB808">
        <v>6.4864294424064701E-3</v>
      </c>
      <c r="BC808">
        <v>0.63398962477215803</v>
      </c>
      <c r="BD808">
        <v>0.169614763458903</v>
      </c>
      <c r="BE808">
        <v>53.226019762943203</v>
      </c>
      <c r="BF808">
        <v>43.175558919247997</v>
      </c>
      <c r="BG808">
        <v>125.47184194043901</v>
      </c>
      <c r="BH808">
        <v>0</v>
      </c>
      <c r="BI808">
        <v>0</v>
      </c>
    </row>
    <row r="809" spans="1:61" x14ac:dyDescent="0.25">
      <c r="A809">
        <v>0</v>
      </c>
      <c r="B809">
        <v>1</v>
      </c>
      <c r="C809">
        <v>0</v>
      </c>
      <c r="D809">
        <v>1</v>
      </c>
      <c r="E809">
        <v>8.07</v>
      </c>
      <c r="F809">
        <v>63.059015595757202</v>
      </c>
      <c r="G809">
        <v>53.470733317541203</v>
      </c>
      <c r="H809">
        <v>21.988749283522701</v>
      </c>
      <c r="I809">
        <v>60.912717017221702</v>
      </c>
      <c r="J809">
        <v>0</v>
      </c>
      <c r="K809">
        <v>29.613886178544998</v>
      </c>
      <c r="L809">
        <v>37.590180501678901</v>
      </c>
      <c r="M809">
        <v>46.661222556025699</v>
      </c>
      <c r="N809">
        <v>0</v>
      </c>
      <c r="O809">
        <v>36.0702093287425</v>
      </c>
      <c r="P809">
        <v>15.988472621765499</v>
      </c>
      <c r="Q809">
        <v>100</v>
      </c>
      <c r="R809">
        <v>0.22254280656151501</v>
      </c>
      <c r="S809">
        <v>3679.8342337895601</v>
      </c>
      <c r="T809">
        <v>4458.2314115814397</v>
      </c>
      <c r="U809">
        <v>9.3350373474830501</v>
      </c>
      <c r="V809">
        <v>31.430351779581901</v>
      </c>
      <c r="W809">
        <v>46.495909262616301</v>
      </c>
      <c r="X809">
        <v>2702.6087082889699</v>
      </c>
      <c r="Y809">
        <v>64.072309644866195</v>
      </c>
      <c r="Z809">
        <v>122.908992333352</v>
      </c>
      <c r="AA809">
        <v>0.23450373829558199</v>
      </c>
      <c r="AB809">
        <v>92.367860168938705</v>
      </c>
      <c r="AC809">
        <v>53.027796363222201</v>
      </c>
      <c r="AD809">
        <v>2609.3781535453199</v>
      </c>
      <c r="AE809">
        <v>25.521935319699701</v>
      </c>
      <c r="AF809">
        <v>59.639968282008098</v>
      </c>
      <c r="AG809">
        <v>3220.6505813180702</v>
      </c>
      <c r="AH809">
        <v>23.257986098094101</v>
      </c>
      <c r="AI809">
        <v>66.563116967503504</v>
      </c>
      <c r="AJ809">
        <v>1.6443869598209899</v>
      </c>
      <c r="AK809">
        <v>264.10748396436702</v>
      </c>
      <c r="AL809">
        <v>102.416036317468</v>
      </c>
      <c r="AM809">
        <v>90.687590705897605</v>
      </c>
      <c r="AN809">
        <v>32.636768615199102</v>
      </c>
      <c r="AO809">
        <v>13.4815255070458</v>
      </c>
      <c r="AP809">
        <v>18.7447896324942</v>
      </c>
      <c r="AQ809">
        <v>6.0724833135402996</v>
      </c>
      <c r="AR809">
        <v>18.417830870260602</v>
      </c>
      <c r="AS809">
        <v>3.8157400040251801</v>
      </c>
      <c r="AT809">
        <v>32.4152673236688</v>
      </c>
      <c r="AU809">
        <v>19.998741643767499</v>
      </c>
      <c r="AV809">
        <v>12.924405144385901</v>
      </c>
      <c r="AW809">
        <v>1.0677809185623199</v>
      </c>
      <c r="AX809">
        <v>18.335304316393302</v>
      </c>
      <c r="AY809">
        <v>5.15351121608653</v>
      </c>
      <c r="AZ809">
        <v>7.0364841836813499</v>
      </c>
      <c r="BA809">
        <v>3.25497158635183</v>
      </c>
      <c r="BB809">
        <v>6.4864294424064701E-3</v>
      </c>
      <c r="BC809">
        <v>0.63398962477215803</v>
      </c>
      <c r="BD809">
        <v>0.169614763458903</v>
      </c>
      <c r="BE809">
        <v>53.226019762943203</v>
      </c>
      <c r="BF809">
        <v>43.175558919247997</v>
      </c>
      <c r="BG809">
        <v>126.946832759774</v>
      </c>
      <c r="BH809">
        <v>0</v>
      </c>
      <c r="BI809">
        <v>0</v>
      </c>
    </row>
    <row r="810" spans="1:61" x14ac:dyDescent="0.25">
      <c r="A810">
        <v>0</v>
      </c>
      <c r="B810">
        <v>1</v>
      </c>
      <c r="C810">
        <v>0</v>
      </c>
      <c r="D810">
        <v>1</v>
      </c>
      <c r="E810">
        <v>8.08</v>
      </c>
      <c r="F810">
        <v>63.058871818517602</v>
      </c>
      <c r="G810">
        <v>53.447062145160103</v>
      </c>
      <c r="H810">
        <v>21.959974951031501</v>
      </c>
      <c r="I810">
        <v>60.896614802874602</v>
      </c>
      <c r="J810">
        <v>0</v>
      </c>
      <c r="K810">
        <v>29.733036097537401</v>
      </c>
      <c r="L810">
        <v>37.597966566115197</v>
      </c>
      <c r="M810">
        <v>46.651228396292701</v>
      </c>
      <c r="N810">
        <v>0</v>
      </c>
      <c r="O810">
        <v>35.991610796674699</v>
      </c>
      <c r="P810">
        <v>12.9253029810467</v>
      </c>
      <c r="Q810">
        <v>100</v>
      </c>
      <c r="R810">
        <v>0.221514555977778</v>
      </c>
      <c r="S810">
        <v>3634.9249939913602</v>
      </c>
      <c r="T810">
        <v>4470.5351459046196</v>
      </c>
      <c r="U810">
        <v>9.2117981065157792</v>
      </c>
      <c r="V810">
        <v>30.748869811900299</v>
      </c>
      <c r="W810">
        <v>46.310057165427999</v>
      </c>
      <c r="X810">
        <v>2701.7677073043601</v>
      </c>
      <c r="Y810">
        <v>65.107788236288599</v>
      </c>
      <c r="Z810">
        <v>122.91339705558499</v>
      </c>
      <c r="AA810">
        <v>0.234809148129032</v>
      </c>
      <c r="AB810">
        <v>92.341618834766507</v>
      </c>
      <c r="AC810">
        <v>51.886795017029499</v>
      </c>
      <c r="AD810">
        <v>2609.5963668109998</v>
      </c>
      <c r="AE810">
        <v>25.520845762656801</v>
      </c>
      <c r="AF810">
        <v>59.637231677340097</v>
      </c>
      <c r="AG810">
        <v>3220.6291721450498</v>
      </c>
      <c r="AH810">
        <v>23.0647389037205</v>
      </c>
      <c r="AI810">
        <v>66.573591617192605</v>
      </c>
      <c r="AJ810">
        <v>-1.3411234848201301</v>
      </c>
      <c r="AK810">
        <v>264.14652667656901</v>
      </c>
      <c r="AL810">
        <v>102.395188375635</v>
      </c>
      <c r="AM810">
        <v>90.585043796153201</v>
      </c>
      <c r="AN810">
        <v>32.636768615199102</v>
      </c>
      <c r="AO810">
        <v>13.4815255070458</v>
      </c>
      <c r="AP810">
        <v>18.7447896324942</v>
      </c>
      <c r="AQ810">
        <v>6.0724833135402996</v>
      </c>
      <c r="AR810">
        <v>18.417830870260602</v>
      </c>
      <c r="AS810">
        <v>3.8157400040251801</v>
      </c>
      <c r="AT810">
        <v>32.4152673236688</v>
      </c>
      <c r="AU810">
        <v>19.998741643767499</v>
      </c>
      <c r="AV810">
        <v>12.924405144385901</v>
      </c>
      <c r="AW810">
        <v>1.0677809185623199</v>
      </c>
      <c r="AX810">
        <v>18.335304316393302</v>
      </c>
      <c r="AY810">
        <v>5.15351121608653</v>
      </c>
      <c r="AZ810">
        <v>7.0364841836813499</v>
      </c>
      <c r="BA810">
        <v>3.25497158635183</v>
      </c>
      <c r="BB810">
        <v>6.4864294424064701E-3</v>
      </c>
      <c r="BC810">
        <v>0.63398962477215803</v>
      </c>
      <c r="BD810">
        <v>0.169614763458903</v>
      </c>
      <c r="BE810">
        <v>53.226019762943203</v>
      </c>
      <c r="BF810">
        <v>43.175558919247997</v>
      </c>
      <c r="BG810">
        <v>126.96093978761</v>
      </c>
      <c r="BH810">
        <v>0</v>
      </c>
      <c r="BI810">
        <v>0</v>
      </c>
    </row>
    <row r="811" spans="1:61" x14ac:dyDescent="0.25">
      <c r="A811">
        <v>0</v>
      </c>
      <c r="B811">
        <v>1</v>
      </c>
      <c r="C811">
        <v>0</v>
      </c>
      <c r="D811">
        <v>1</v>
      </c>
      <c r="E811">
        <v>8.09</v>
      </c>
      <c r="F811">
        <v>63.066345389172596</v>
      </c>
      <c r="G811">
        <v>53.4354804982856</v>
      </c>
      <c r="H811">
        <v>21.928387395877699</v>
      </c>
      <c r="I811">
        <v>60.901507207881998</v>
      </c>
      <c r="J811">
        <v>0</v>
      </c>
      <c r="K811">
        <v>29.837818098248398</v>
      </c>
      <c r="L811">
        <v>37.603602108375902</v>
      </c>
      <c r="M811">
        <v>46.649807563251201</v>
      </c>
      <c r="N811">
        <v>0</v>
      </c>
      <c r="O811">
        <v>36.094595034990398</v>
      </c>
      <c r="P811">
        <v>13.1175751929591</v>
      </c>
      <c r="Q811">
        <v>100</v>
      </c>
      <c r="R811">
        <v>0.224591025875019</v>
      </c>
      <c r="S811">
        <v>3672.7455248005899</v>
      </c>
      <c r="T811">
        <v>4514.4945676120296</v>
      </c>
      <c r="U811">
        <v>9.2458921416941706</v>
      </c>
      <c r="V811">
        <v>31.133165423737299</v>
      </c>
      <c r="W811">
        <v>46.436881949595801</v>
      </c>
      <c r="X811">
        <v>2701.7118636836499</v>
      </c>
      <c r="Y811">
        <v>65.6216544605971</v>
      </c>
      <c r="Z811">
        <v>122.89619263222301</v>
      </c>
      <c r="AA811">
        <v>0.234024271279825</v>
      </c>
      <c r="AB811">
        <v>92.330157546255094</v>
      </c>
      <c r="AC811">
        <v>50.644360533330797</v>
      </c>
      <c r="AD811">
        <v>2609.3020103549802</v>
      </c>
      <c r="AE811">
        <v>25.5683166296607</v>
      </c>
      <c r="AF811">
        <v>55.860961645810399</v>
      </c>
      <c r="AG811">
        <v>3220.6093045102598</v>
      </c>
      <c r="AH811">
        <v>22.900487663365499</v>
      </c>
      <c r="AI811">
        <v>66.575253725405403</v>
      </c>
      <c r="AJ811">
        <v>1.61091489866376</v>
      </c>
      <c r="AK811">
        <v>263.87549824215802</v>
      </c>
      <c r="AL811">
        <v>102.411711843151</v>
      </c>
      <c r="AM811">
        <v>90.358924185285602</v>
      </c>
      <c r="AN811">
        <v>32.636768615199102</v>
      </c>
      <c r="AO811">
        <v>13.4815255070458</v>
      </c>
      <c r="AP811">
        <v>18.7447896324942</v>
      </c>
      <c r="AQ811">
        <v>6.0724833135402996</v>
      </c>
      <c r="AR811">
        <v>18.417830870260602</v>
      </c>
      <c r="AS811">
        <v>3.8157400040251801</v>
      </c>
      <c r="AT811">
        <v>32.4152673236688</v>
      </c>
      <c r="AU811">
        <v>19.998741643767499</v>
      </c>
      <c r="AV811">
        <v>12.924405144385901</v>
      </c>
      <c r="AW811">
        <v>1.0677809185623199</v>
      </c>
      <c r="AX811">
        <v>18.335304316393302</v>
      </c>
      <c r="AY811">
        <v>5.15351121608653</v>
      </c>
      <c r="AZ811">
        <v>7.0364841836813499</v>
      </c>
      <c r="BA811">
        <v>3.25497158635183</v>
      </c>
      <c r="BB811">
        <v>6.4864294424064701E-3</v>
      </c>
      <c r="BC811">
        <v>0.63398962477215803</v>
      </c>
      <c r="BD811">
        <v>0.169614763458903</v>
      </c>
      <c r="BE811">
        <v>53.226019762943203</v>
      </c>
      <c r="BF811">
        <v>43.175558919247997</v>
      </c>
      <c r="BG811">
        <v>126.75015336829399</v>
      </c>
      <c r="BH811">
        <v>0</v>
      </c>
      <c r="BI811">
        <v>0</v>
      </c>
    </row>
    <row r="812" spans="1:61" x14ac:dyDescent="0.25">
      <c r="A812">
        <v>0</v>
      </c>
      <c r="B812">
        <v>1</v>
      </c>
      <c r="C812">
        <v>0</v>
      </c>
      <c r="D812">
        <v>1</v>
      </c>
      <c r="E812">
        <v>8.1</v>
      </c>
      <c r="F812">
        <v>63.068725892713402</v>
      </c>
      <c r="G812">
        <v>53.4237262271483</v>
      </c>
      <c r="H812">
        <v>21.9019731461701</v>
      </c>
      <c r="I812">
        <v>60.879969171315302</v>
      </c>
      <c r="J812">
        <v>0</v>
      </c>
      <c r="K812">
        <v>29.932895684714399</v>
      </c>
      <c r="L812">
        <v>37.570971886400201</v>
      </c>
      <c r="M812">
        <v>46.656502890796197</v>
      </c>
      <c r="N812">
        <v>0</v>
      </c>
      <c r="O812">
        <v>35.9885307100988</v>
      </c>
      <c r="P812">
        <v>13.709105507137</v>
      </c>
      <c r="Q812">
        <v>100</v>
      </c>
      <c r="R812">
        <v>0.222544525482748</v>
      </c>
      <c r="S812">
        <v>3634.6595477547198</v>
      </c>
      <c r="T812">
        <v>4463.1484730665798</v>
      </c>
      <c r="U812">
        <v>9.14207250358265</v>
      </c>
      <c r="V812">
        <v>31.2574293548887</v>
      </c>
      <c r="W812">
        <v>46.087522457528202</v>
      </c>
      <c r="X812">
        <v>2701.6470902548699</v>
      </c>
      <c r="Y812">
        <v>65.239035599822799</v>
      </c>
      <c r="Z812">
        <v>122.88531844678</v>
      </c>
      <c r="AA812">
        <v>0.236037882092343</v>
      </c>
      <c r="AB812">
        <v>92.269669750689502</v>
      </c>
      <c r="AC812">
        <v>51.556739146754197</v>
      </c>
      <c r="AD812">
        <v>2608.69916502258</v>
      </c>
      <c r="AE812">
        <v>25.541873291777598</v>
      </c>
      <c r="AF812">
        <v>58.557516060202403</v>
      </c>
      <c r="AG812">
        <v>3219.4508771818701</v>
      </c>
      <c r="AH812">
        <v>23.0185703102599</v>
      </c>
      <c r="AI812">
        <v>66.587934665311096</v>
      </c>
      <c r="AJ812">
        <v>-0.71199788972735401</v>
      </c>
      <c r="AK812">
        <v>263.47781527685999</v>
      </c>
      <c r="AL812">
        <v>102.409676347985</v>
      </c>
      <c r="AM812">
        <v>90.241236699637</v>
      </c>
      <c r="AN812">
        <v>32.636768615199102</v>
      </c>
      <c r="AO812">
        <v>13.4815255070458</v>
      </c>
      <c r="AP812">
        <v>18.7447896324942</v>
      </c>
      <c r="AQ812">
        <v>6.0724833135402996</v>
      </c>
      <c r="AR812">
        <v>18.417830870260602</v>
      </c>
      <c r="AS812">
        <v>3.8157400040251801</v>
      </c>
      <c r="AT812">
        <v>32.4152673236688</v>
      </c>
      <c r="AU812">
        <v>19.998741643767499</v>
      </c>
      <c r="AV812">
        <v>12.924405144385901</v>
      </c>
      <c r="AW812">
        <v>1.0677809185623199</v>
      </c>
      <c r="AX812">
        <v>18.335304316393302</v>
      </c>
      <c r="AY812">
        <v>5.15351121608653</v>
      </c>
      <c r="AZ812">
        <v>7.0364841836813499</v>
      </c>
      <c r="BA812">
        <v>3.25497158635183</v>
      </c>
      <c r="BB812">
        <v>6.4864294424064701E-3</v>
      </c>
      <c r="BC812">
        <v>0.63398962477215803</v>
      </c>
      <c r="BD812">
        <v>0.169614763458903</v>
      </c>
      <c r="BE812">
        <v>53.226019762943203</v>
      </c>
      <c r="BF812">
        <v>43.175558919247997</v>
      </c>
      <c r="BG812">
        <v>127.401030090416</v>
      </c>
      <c r="BH812">
        <v>0</v>
      </c>
      <c r="BI812">
        <v>0</v>
      </c>
    </row>
    <row r="813" spans="1:61" x14ac:dyDescent="0.25">
      <c r="A813">
        <v>0</v>
      </c>
      <c r="B813">
        <v>1</v>
      </c>
      <c r="C813">
        <v>0</v>
      </c>
      <c r="D813">
        <v>1</v>
      </c>
      <c r="E813">
        <v>8.11</v>
      </c>
      <c r="F813">
        <v>63.071461265137003</v>
      </c>
      <c r="G813">
        <v>53.412793773836398</v>
      </c>
      <c r="H813">
        <v>21.908455980523399</v>
      </c>
      <c r="I813">
        <v>60.885761400798799</v>
      </c>
      <c r="J813">
        <v>0</v>
      </c>
      <c r="K813">
        <v>29.984733546484499</v>
      </c>
      <c r="L813">
        <v>37.552976390253399</v>
      </c>
      <c r="M813">
        <v>46.653950955687698</v>
      </c>
      <c r="N813">
        <v>0</v>
      </c>
      <c r="O813">
        <v>36.024754475673397</v>
      </c>
      <c r="P813">
        <v>15.9509660826442</v>
      </c>
      <c r="Q813">
        <v>100</v>
      </c>
      <c r="R813">
        <v>0.221692890586457</v>
      </c>
      <c r="S813">
        <v>3671.2985838867698</v>
      </c>
      <c r="T813">
        <v>4502.78903784458</v>
      </c>
      <c r="U813">
        <v>9.2684864531691193</v>
      </c>
      <c r="V813">
        <v>31.227141827299501</v>
      </c>
      <c r="W813">
        <v>46.379492406377899</v>
      </c>
      <c r="X813">
        <v>2700.2648564828201</v>
      </c>
      <c r="Y813">
        <v>65.666004018117306</v>
      </c>
      <c r="Z813">
        <v>122.892280455095</v>
      </c>
      <c r="AA813">
        <v>0.23399478298904899</v>
      </c>
      <c r="AB813">
        <v>92.179298496316093</v>
      </c>
      <c r="AC813">
        <v>52.005390709233602</v>
      </c>
      <c r="AD813">
        <v>2607.93874558465</v>
      </c>
      <c r="AE813">
        <v>25.448382466077099</v>
      </c>
      <c r="AF813">
        <v>59.4079547565929</v>
      </c>
      <c r="AG813">
        <v>3218.88459657462</v>
      </c>
      <c r="AH813">
        <v>23.1676455997031</v>
      </c>
      <c r="AI813">
        <v>66.566436484943196</v>
      </c>
      <c r="AJ813">
        <v>0.412804294377565</v>
      </c>
      <c r="AK813">
        <v>263.761566456428</v>
      </c>
      <c r="AL813">
        <v>102.421784955715</v>
      </c>
      <c r="AM813">
        <v>90.016157711733698</v>
      </c>
      <c r="AN813">
        <v>31.8578671069988</v>
      </c>
      <c r="AO813">
        <v>13.5421221288826</v>
      </c>
      <c r="AP813">
        <v>18.660911949060399</v>
      </c>
      <c r="AQ813">
        <v>6.18857254674937</v>
      </c>
      <c r="AR813">
        <v>18.030383617959799</v>
      </c>
      <c r="AS813">
        <v>3.8162445135595799</v>
      </c>
      <c r="AT813">
        <v>32.659020264011097</v>
      </c>
      <c r="AU813">
        <v>19.924458674247202</v>
      </c>
      <c r="AV813">
        <v>11.965619840839</v>
      </c>
      <c r="AW813">
        <v>0.80967087568985097</v>
      </c>
      <c r="AX813">
        <v>18.098204936720599</v>
      </c>
      <c r="AY813">
        <v>5.1907596001998302</v>
      </c>
      <c r="AZ813">
        <v>6.8681362499181002</v>
      </c>
      <c r="BA813">
        <v>3.4100543590832202</v>
      </c>
      <c r="BB813">
        <v>6.4864294424064701E-3</v>
      </c>
      <c r="BC813">
        <v>0.63398962477215803</v>
      </c>
      <c r="BD813">
        <v>0.169614763458903</v>
      </c>
      <c r="BE813">
        <v>53.226019762943203</v>
      </c>
      <c r="BF813">
        <v>43.175558919247997</v>
      </c>
      <c r="BG813">
        <v>125.080153415029</v>
      </c>
      <c r="BH813">
        <v>0</v>
      </c>
      <c r="BI813">
        <v>0</v>
      </c>
    </row>
    <row r="814" spans="1:61" x14ac:dyDescent="0.25">
      <c r="A814">
        <v>0</v>
      </c>
      <c r="B814">
        <v>1</v>
      </c>
      <c r="C814">
        <v>0</v>
      </c>
      <c r="D814">
        <v>1</v>
      </c>
      <c r="E814">
        <v>8.1199999999999992</v>
      </c>
      <c r="F814">
        <v>63.068559416774001</v>
      </c>
      <c r="G814">
        <v>53.399222865554997</v>
      </c>
      <c r="H814">
        <v>21.912957302085299</v>
      </c>
      <c r="I814">
        <v>60.8909931474468</v>
      </c>
      <c r="J814">
        <v>0</v>
      </c>
      <c r="K814">
        <v>30.009255568203798</v>
      </c>
      <c r="L814">
        <v>37.536218740852199</v>
      </c>
      <c r="M814">
        <v>46.646549899541498</v>
      </c>
      <c r="N814">
        <v>0</v>
      </c>
      <c r="O814">
        <v>36.024778972922199</v>
      </c>
      <c r="P814">
        <v>13.8684140193138</v>
      </c>
      <c r="Q814">
        <v>100</v>
      </c>
      <c r="R814">
        <v>0.22251844328458401</v>
      </c>
      <c r="S814">
        <v>3693.9251141965401</v>
      </c>
      <c r="T814">
        <v>4442.2965729506896</v>
      </c>
      <c r="U814">
        <v>9.3076940159769403</v>
      </c>
      <c r="V814">
        <v>31.085745178923201</v>
      </c>
      <c r="W814">
        <v>46.406100767787898</v>
      </c>
      <c r="X814">
        <v>2700.3698968174399</v>
      </c>
      <c r="Y814">
        <v>65.170462791471394</v>
      </c>
      <c r="Z814">
        <v>122.89717739492001</v>
      </c>
      <c r="AA814">
        <v>0.239961395763509</v>
      </c>
      <c r="AB814">
        <v>92.073808563750006</v>
      </c>
      <c r="AC814">
        <v>51.207493214739799</v>
      </c>
      <c r="AD814">
        <v>2607.1294485881599</v>
      </c>
      <c r="AE814">
        <v>25.381147032675099</v>
      </c>
      <c r="AF814">
        <v>61.862258173817303</v>
      </c>
      <c r="AG814">
        <v>3218.2046750930399</v>
      </c>
      <c r="AH814">
        <v>23.097451692079801</v>
      </c>
      <c r="AI814">
        <v>66.578060187066001</v>
      </c>
      <c r="AJ814">
        <v>0.40583964213728901</v>
      </c>
      <c r="AK814">
        <v>263.70817380364599</v>
      </c>
      <c r="AL814">
        <v>102.46601366521401</v>
      </c>
      <c r="AM814">
        <v>90.032994383465507</v>
      </c>
      <c r="AN814">
        <v>31.8578671069988</v>
      </c>
      <c r="AO814">
        <v>13.5421221288826</v>
      </c>
      <c r="AP814">
        <v>18.660911949060399</v>
      </c>
      <c r="AQ814">
        <v>6.18857254674937</v>
      </c>
      <c r="AR814">
        <v>18.030383617959799</v>
      </c>
      <c r="AS814">
        <v>3.8162445135595799</v>
      </c>
      <c r="AT814">
        <v>32.659020264011097</v>
      </c>
      <c r="AU814">
        <v>19.924458674247202</v>
      </c>
      <c r="AV814">
        <v>11.965619840839</v>
      </c>
      <c r="AW814">
        <v>0.80967087568985097</v>
      </c>
      <c r="AX814">
        <v>18.098204936720599</v>
      </c>
      <c r="AY814">
        <v>5.1907596001998302</v>
      </c>
      <c r="AZ814">
        <v>6.8681362499181002</v>
      </c>
      <c r="BA814">
        <v>3.4100543590832202</v>
      </c>
      <c r="BB814">
        <v>6.4864294424064701E-3</v>
      </c>
      <c r="BC814">
        <v>0.63398962477215803</v>
      </c>
      <c r="BD814">
        <v>0.169614763458903</v>
      </c>
      <c r="BE814">
        <v>53.226019762943203</v>
      </c>
      <c r="BF814">
        <v>43.175558919247997</v>
      </c>
      <c r="BG814">
        <v>127.231167261195</v>
      </c>
      <c r="BH814">
        <v>0</v>
      </c>
      <c r="BI814">
        <v>0</v>
      </c>
    </row>
    <row r="815" spans="1:61" x14ac:dyDescent="0.25">
      <c r="A815">
        <v>0</v>
      </c>
      <c r="B815">
        <v>1</v>
      </c>
      <c r="C815">
        <v>0</v>
      </c>
      <c r="D815">
        <v>1</v>
      </c>
      <c r="E815">
        <v>8.1300000000000008</v>
      </c>
      <c r="F815">
        <v>63.059318941391503</v>
      </c>
      <c r="G815">
        <v>53.373939715451101</v>
      </c>
      <c r="H815">
        <v>21.9211089539405</v>
      </c>
      <c r="I815">
        <v>60.8940847843215</v>
      </c>
      <c r="J815">
        <v>0</v>
      </c>
      <c r="K815">
        <v>29.976153349621502</v>
      </c>
      <c r="L815">
        <v>37.546800115744901</v>
      </c>
      <c r="M815">
        <v>46.6427599537612</v>
      </c>
      <c r="N815">
        <v>0</v>
      </c>
      <c r="O815">
        <v>35.820446707677903</v>
      </c>
      <c r="P815">
        <v>9.0814169217601393</v>
      </c>
      <c r="Q815">
        <v>100</v>
      </c>
      <c r="R815">
        <v>0.22329835463122399</v>
      </c>
      <c r="S815">
        <v>3678.3463565144202</v>
      </c>
      <c r="T815">
        <v>4444.2699484827199</v>
      </c>
      <c r="U815">
        <v>9.27831568660846</v>
      </c>
      <c r="V815">
        <v>30.981115105843401</v>
      </c>
      <c r="W815">
        <v>46.272210743037803</v>
      </c>
      <c r="X815">
        <v>2699.7585525115501</v>
      </c>
      <c r="Y815">
        <v>64.480195988976106</v>
      </c>
      <c r="Z815">
        <v>122.890007944952</v>
      </c>
      <c r="AA815">
        <v>0.23713170250526</v>
      </c>
      <c r="AB815">
        <v>92.015374169665193</v>
      </c>
      <c r="AC815">
        <v>51.418470728581298</v>
      </c>
      <c r="AD815">
        <v>2606.6854445407498</v>
      </c>
      <c r="AE815">
        <v>25.673858563660801</v>
      </c>
      <c r="AF815">
        <v>58.871678017448801</v>
      </c>
      <c r="AG815">
        <v>3217.2309761720599</v>
      </c>
      <c r="AH815">
        <v>23.086767829790801</v>
      </c>
      <c r="AI815">
        <v>66.552909255150098</v>
      </c>
      <c r="AJ815">
        <v>-0.65479478016495696</v>
      </c>
      <c r="AK815">
        <v>264.07470410386799</v>
      </c>
      <c r="AL815">
        <v>102.45602187872601</v>
      </c>
      <c r="AM815">
        <v>90.212236360353103</v>
      </c>
      <c r="AN815">
        <v>31.8578671069988</v>
      </c>
      <c r="AO815">
        <v>13.5421221288826</v>
      </c>
      <c r="AP815">
        <v>18.660911949060399</v>
      </c>
      <c r="AQ815">
        <v>6.18857254674937</v>
      </c>
      <c r="AR815">
        <v>18.030383617959799</v>
      </c>
      <c r="AS815">
        <v>3.8162445135595799</v>
      </c>
      <c r="AT815">
        <v>32.659020264011097</v>
      </c>
      <c r="AU815">
        <v>19.924458674247202</v>
      </c>
      <c r="AV815">
        <v>11.965619840839</v>
      </c>
      <c r="AW815">
        <v>0.80967087568985097</v>
      </c>
      <c r="AX815">
        <v>18.098204936720599</v>
      </c>
      <c r="AY815">
        <v>5.1907596001998302</v>
      </c>
      <c r="AZ815">
        <v>6.8681362499181002</v>
      </c>
      <c r="BA815">
        <v>3.4100543590832202</v>
      </c>
      <c r="BB815">
        <v>6.4864294424064701E-3</v>
      </c>
      <c r="BC815">
        <v>0.63398962477215803</v>
      </c>
      <c r="BD815">
        <v>0.169614763458903</v>
      </c>
      <c r="BE815">
        <v>53.226019762943203</v>
      </c>
      <c r="BF815">
        <v>43.175558919247997</v>
      </c>
      <c r="BG815">
        <v>126.191381472369</v>
      </c>
      <c r="BH815">
        <v>0</v>
      </c>
      <c r="BI815">
        <v>0</v>
      </c>
    </row>
    <row r="816" spans="1:61" x14ac:dyDescent="0.25">
      <c r="A816">
        <v>0</v>
      </c>
      <c r="B816">
        <v>1</v>
      </c>
      <c r="C816">
        <v>0</v>
      </c>
      <c r="D816">
        <v>1</v>
      </c>
      <c r="E816">
        <v>8.14</v>
      </c>
      <c r="F816">
        <v>63.0635852887116</v>
      </c>
      <c r="G816">
        <v>53.365969327979599</v>
      </c>
      <c r="H816">
        <v>21.924319802899799</v>
      </c>
      <c r="I816">
        <v>60.856146082853499</v>
      </c>
      <c r="J816">
        <v>0</v>
      </c>
      <c r="K816">
        <v>29.9417603664319</v>
      </c>
      <c r="L816">
        <v>37.552958879787198</v>
      </c>
      <c r="M816">
        <v>46.646725945393896</v>
      </c>
      <c r="N816">
        <v>0</v>
      </c>
      <c r="O816">
        <v>36.077749022607698</v>
      </c>
      <c r="P816">
        <v>10.9002153468671</v>
      </c>
      <c r="Q816">
        <v>100</v>
      </c>
      <c r="R816">
        <v>0.222103237107763</v>
      </c>
      <c r="S816">
        <v>3655.69993245655</v>
      </c>
      <c r="T816">
        <v>4447.39355169587</v>
      </c>
      <c r="U816">
        <v>9.3302607378960793</v>
      </c>
      <c r="V816">
        <v>31.0593753193316</v>
      </c>
      <c r="W816">
        <v>46.325069143547701</v>
      </c>
      <c r="X816">
        <v>2699.9668412609199</v>
      </c>
      <c r="Y816">
        <v>65.821341571898103</v>
      </c>
      <c r="Z816">
        <v>122.893524805094</v>
      </c>
      <c r="AA816">
        <v>0.236188561125385</v>
      </c>
      <c r="AB816">
        <v>92.054695413198203</v>
      </c>
      <c r="AC816">
        <v>49.999550202239</v>
      </c>
      <c r="AD816">
        <v>2607.50654531084</v>
      </c>
      <c r="AE816">
        <v>25.527557251812699</v>
      </c>
      <c r="AF816">
        <v>58.863015136666398</v>
      </c>
      <c r="AG816">
        <v>3217.7217225457198</v>
      </c>
      <c r="AH816">
        <v>22.924675168356199</v>
      </c>
      <c r="AI816">
        <v>66.536291166444201</v>
      </c>
      <c r="AJ816">
        <v>-0.22739209309220301</v>
      </c>
      <c r="AK816">
        <v>264.29542041141002</v>
      </c>
      <c r="AL816">
        <v>102.44699282446901</v>
      </c>
      <c r="AM816">
        <v>90.821243724389504</v>
      </c>
      <c r="AN816">
        <v>31.8578671069988</v>
      </c>
      <c r="AO816">
        <v>13.5421221288826</v>
      </c>
      <c r="AP816">
        <v>18.660911949060399</v>
      </c>
      <c r="AQ816">
        <v>6.18857254674937</v>
      </c>
      <c r="AR816">
        <v>18.030383617959799</v>
      </c>
      <c r="AS816">
        <v>3.8162445135595799</v>
      </c>
      <c r="AT816">
        <v>32.659020264011097</v>
      </c>
      <c r="AU816">
        <v>19.924458674247202</v>
      </c>
      <c r="AV816">
        <v>11.965619840839</v>
      </c>
      <c r="AW816">
        <v>0.80967087568985097</v>
      </c>
      <c r="AX816">
        <v>18.098204936720599</v>
      </c>
      <c r="AY816">
        <v>5.1907596001998302</v>
      </c>
      <c r="AZ816">
        <v>6.8681362499181002</v>
      </c>
      <c r="BA816">
        <v>3.4100543590832202</v>
      </c>
      <c r="BB816">
        <v>6.4864294424064701E-3</v>
      </c>
      <c r="BC816">
        <v>0.63398962477215803</v>
      </c>
      <c r="BD816">
        <v>0.169614763458903</v>
      </c>
      <c r="BE816">
        <v>53.226019762943203</v>
      </c>
      <c r="BF816">
        <v>43.175558919247997</v>
      </c>
      <c r="BG816">
        <v>125.87788103884</v>
      </c>
      <c r="BH816">
        <v>0</v>
      </c>
      <c r="BI816">
        <v>0</v>
      </c>
    </row>
    <row r="817" spans="1:61" x14ac:dyDescent="0.25">
      <c r="A817">
        <v>0</v>
      </c>
      <c r="B817">
        <v>1</v>
      </c>
      <c r="C817">
        <v>0</v>
      </c>
      <c r="D817">
        <v>1</v>
      </c>
      <c r="E817">
        <v>8.15</v>
      </c>
      <c r="F817">
        <v>63.071825404284198</v>
      </c>
      <c r="G817">
        <v>53.372305471511403</v>
      </c>
      <c r="H817">
        <v>21.929893435971099</v>
      </c>
      <c r="I817">
        <v>60.8402436236778</v>
      </c>
      <c r="J817">
        <v>0</v>
      </c>
      <c r="K817">
        <v>29.925728345346201</v>
      </c>
      <c r="L817">
        <v>37.565866954230302</v>
      </c>
      <c r="M817">
        <v>46.666511007084999</v>
      </c>
      <c r="N817">
        <v>0</v>
      </c>
      <c r="O817">
        <v>35.993780505380201</v>
      </c>
      <c r="P817">
        <v>11.797326053130099</v>
      </c>
      <c r="Q817">
        <v>100</v>
      </c>
      <c r="R817">
        <v>0.22348466743047599</v>
      </c>
      <c r="S817">
        <v>3675.55103848607</v>
      </c>
      <c r="T817">
        <v>4469.0810351738101</v>
      </c>
      <c r="U817">
        <v>9.20378480808726</v>
      </c>
      <c r="V817">
        <v>31.151472881717101</v>
      </c>
      <c r="W817">
        <v>46.316051685165199</v>
      </c>
      <c r="X817">
        <v>2700.14738773113</v>
      </c>
      <c r="Y817">
        <v>65.068770184382402</v>
      </c>
      <c r="Z817">
        <v>122.900444055976</v>
      </c>
      <c r="AA817">
        <v>0.23530345146210099</v>
      </c>
      <c r="AB817">
        <v>92.130145265243399</v>
      </c>
      <c r="AC817">
        <v>51.688809713964197</v>
      </c>
      <c r="AD817">
        <v>2606.9022621255299</v>
      </c>
      <c r="AE817">
        <v>25.298695914290199</v>
      </c>
      <c r="AF817">
        <v>58.586831296090999</v>
      </c>
      <c r="AG817">
        <v>3217.6879618555699</v>
      </c>
      <c r="AH817">
        <v>23.154603953969801</v>
      </c>
      <c r="AI817">
        <v>66.542157082464996</v>
      </c>
      <c r="AJ817">
        <v>-0.89945229664444903</v>
      </c>
      <c r="AK817">
        <v>264.05682879261798</v>
      </c>
      <c r="AL817">
        <v>102.426134454593</v>
      </c>
      <c r="AM817">
        <v>90.7705246543172</v>
      </c>
      <c r="AN817">
        <v>31.8578671069988</v>
      </c>
      <c r="AO817">
        <v>13.5421221288826</v>
      </c>
      <c r="AP817">
        <v>18.660911949060399</v>
      </c>
      <c r="AQ817">
        <v>6.18857254674937</v>
      </c>
      <c r="AR817">
        <v>18.030383617959799</v>
      </c>
      <c r="AS817">
        <v>3.8162445135595799</v>
      </c>
      <c r="AT817">
        <v>32.659020264011097</v>
      </c>
      <c r="AU817">
        <v>19.924458674247202</v>
      </c>
      <c r="AV817">
        <v>11.965619840839</v>
      </c>
      <c r="AW817">
        <v>0.80967087568985097</v>
      </c>
      <c r="AX817">
        <v>18.098204936720599</v>
      </c>
      <c r="AY817">
        <v>5.1907596001998302</v>
      </c>
      <c r="AZ817">
        <v>6.8681362499181002</v>
      </c>
      <c r="BA817">
        <v>3.4100543590832202</v>
      </c>
      <c r="BB817">
        <v>6.4864294424064701E-3</v>
      </c>
      <c r="BC817">
        <v>0.63398962477215803</v>
      </c>
      <c r="BD817">
        <v>0.169614763458903</v>
      </c>
      <c r="BE817">
        <v>53.226019762943203</v>
      </c>
      <c r="BF817">
        <v>43.175558919247997</v>
      </c>
      <c r="BG817">
        <v>125.534703739223</v>
      </c>
      <c r="BH817">
        <v>0</v>
      </c>
      <c r="BI817">
        <v>0</v>
      </c>
    </row>
    <row r="818" spans="1:61" x14ac:dyDescent="0.25">
      <c r="A818">
        <v>0</v>
      </c>
      <c r="B818">
        <v>1</v>
      </c>
      <c r="C818">
        <v>0</v>
      </c>
      <c r="D818">
        <v>1</v>
      </c>
      <c r="E818">
        <v>8.16</v>
      </c>
      <c r="F818">
        <v>63.075720491813897</v>
      </c>
      <c r="G818">
        <v>53.370739406602098</v>
      </c>
      <c r="H818">
        <v>21.931058351135501</v>
      </c>
      <c r="I818">
        <v>60.832633662292899</v>
      </c>
      <c r="J818">
        <v>0</v>
      </c>
      <c r="K818">
        <v>29.931146529498001</v>
      </c>
      <c r="L818">
        <v>37.582489692374601</v>
      </c>
      <c r="M818">
        <v>46.651541680949499</v>
      </c>
      <c r="N818">
        <v>0</v>
      </c>
      <c r="O818">
        <v>35.932986503987898</v>
      </c>
      <c r="P818">
        <v>11.229621800672099</v>
      </c>
      <c r="Q818">
        <v>100</v>
      </c>
      <c r="R818">
        <v>0.223470314429499</v>
      </c>
      <c r="S818">
        <v>3643.04245233954</v>
      </c>
      <c r="T818">
        <v>4436.2574760239004</v>
      </c>
      <c r="U818">
        <v>9.3392904764323692</v>
      </c>
      <c r="V818">
        <v>31.280313049660901</v>
      </c>
      <c r="W818">
        <v>46.012687285166599</v>
      </c>
      <c r="X818">
        <v>2700.6514970396402</v>
      </c>
      <c r="Y818">
        <v>65.893065468300605</v>
      </c>
      <c r="Z818">
        <v>122.881758934346</v>
      </c>
      <c r="AA818">
        <v>0.235396767088423</v>
      </c>
      <c r="AB818">
        <v>92.206389389278101</v>
      </c>
      <c r="AC818">
        <v>49.8625576592149</v>
      </c>
      <c r="AD818">
        <v>2607.5855700539901</v>
      </c>
      <c r="AE818">
        <v>25.360881362125699</v>
      </c>
      <c r="AF818">
        <v>58.335458816472297</v>
      </c>
      <c r="AG818">
        <v>3218.5533769172798</v>
      </c>
      <c r="AH818">
        <v>23.1572780395406</v>
      </c>
      <c r="AI818">
        <v>66.535077251214503</v>
      </c>
      <c r="AJ818">
        <v>-2.0129733912646799</v>
      </c>
      <c r="AK818">
        <v>264.32287631640401</v>
      </c>
      <c r="AL818">
        <v>102.452608603569</v>
      </c>
      <c r="AM818">
        <v>90.870231666009502</v>
      </c>
      <c r="AN818">
        <v>31.8578671069988</v>
      </c>
      <c r="AO818">
        <v>13.5421221288826</v>
      </c>
      <c r="AP818">
        <v>18.660911949060399</v>
      </c>
      <c r="AQ818">
        <v>6.18857254674937</v>
      </c>
      <c r="AR818">
        <v>18.030383617959799</v>
      </c>
      <c r="AS818">
        <v>3.8162445135595799</v>
      </c>
      <c r="AT818">
        <v>32.659020264011097</v>
      </c>
      <c r="AU818">
        <v>19.924458674247202</v>
      </c>
      <c r="AV818">
        <v>11.965619840839</v>
      </c>
      <c r="AW818">
        <v>0.80967087568985097</v>
      </c>
      <c r="AX818">
        <v>18.098204936720599</v>
      </c>
      <c r="AY818">
        <v>5.1907596001998302</v>
      </c>
      <c r="AZ818">
        <v>6.8681362499181002</v>
      </c>
      <c r="BA818">
        <v>3.4100543590832202</v>
      </c>
      <c r="BB818">
        <v>6.4864294424064701E-3</v>
      </c>
      <c r="BC818">
        <v>0.63398962477215803</v>
      </c>
      <c r="BD818">
        <v>0.169614763458903</v>
      </c>
      <c r="BE818">
        <v>53.226019762943203</v>
      </c>
      <c r="BF818">
        <v>43.175558919247997</v>
      </c>
      <c r="BG818">
        <v>125.538873733374</v>
      </c>
      <c r="BH818">
        <v>0</v>
      </c>
      <c r="BI818">
        <v>0</v>
      </c>
    </row>
    <row r="819" spans="1:61" x14ac:dyDescent="0.25">
      <c r="A819">
        <v>0</v>
      </c>
      <c r="B819">
        <v>1</v>
      </c>
      <c r="C819">
        <v>0</v>
      </c>
      <c r="D819">
        <v>1</v>
      </c>
      <c r="E819">
        <v>8.17</v>
      </c>
      <c r="F819">
        <v>63.0774398341688</v>
      </c>
      <c r="G819">
        <v>53.354670055258502</v>
      </c>
      <c r="H819">
        <v>21.935795047104101</v>
      </c>
      <c r="I819">
        <v>60.814726153985802</v>
      </c>
      <c r="J819">
        <v>0</v>
      </c>
      <c r="K819">
        <v>29.951894142895299</v>
      </c>
      <c r="L819">
        <v>37.581031470354603</v>
      </c>
      <c r="M819">
        <v>46.637099932339801</v>
      </c>
      <c r="N819">
        <v>0</v>
      </c>
      <c r="O819">
        <v>36.057607427334403</v>
      </c>
      <c r="P819">
        <v>13.2762940264977</v>
      </c>
      <c r="Q819">
        <v>100</v>
      </c>
      <c r="R819">
        <v>0.22083162344452101</v>
      </c>
      <c r="S819">
        <v>3702.5609592484102</v>
      </c>
      <c r="T819">
        <v>4530.7177471712503</v>
      </c>
      <c r="U819">
        <v>9.2403334409144104</v>
      </c>
      <c r="V819">
        <v>31.219715880040798</v>
      </c>
      <c r="W819">
        <v>46.261813023437803</v>
      </c>
      <c r="X819">
        <v>2700.79948598584</v>
      </c>
      <c r="Y819">
        <v>65.329260092937204</v>
      </c>
      <c r="Z819">
        <v>122.907999119699</v>
      </c>
      <c r="AA819">
        <v>0.239231920721241</v>
      </c>
      <c r="AB819">
        <v>92.271899946618305</v>
      </c>
      <c r="AC819">
        <v>52.189076162079097</v>
      </c>
      <c r="AD819">
        <v>2608.7228289582199</v>
      </c>
      <c r="AE819">
        <v>25.408897130677701</v>
      </c>
      <c r="AF819">
        <v>60.326218882858797</v>
      </c>
      <c r="AG819">
        <v>3218.8941189766301</v>
      </c>
      <c r="AH819">
        <v>22.933882606036299</v>
      </c>
      <c r="AI819">
        <v>66.535562568553999</v>
      </c>
      <c r="AJ819">
        <v>0.28439885452389702</v>
      </c>
      <c r="AK819">
        <v>263.89392377062899</v>
      </c>
      <c r="AL819">
        <v>102.423496747456</v>
      </c>
      <c r="AM819">
        <v>90.838979093712894</v>
      </c>
      <c r="AN819">
        <v>31.8578671069988</v>
      </c>
      <c r="AO819">
        <v>13.5421221288826</v>
      </c>
      <c r="AP819">
        <v>18.660911949060399</v>
      </c>
      <c r="AQ819">
        <v>6.18857254674937</v>
      </c>
      <c r="AR819">
        <v>18.030383617959799</v>
      </c>
      <c r="AS819">
        <v>3.8162445135595799</v>
      </c>
      <c r="AT819">
        <v>32.659020264011097</v>
      </c>
      <c r="AU819">
        <v>19.924458674247202</v>
      </c>
      <c r="AV819">
        <v>11.965619840839</v>
      </c>
      <c r="AW819">
        <v>0.80967087568985097</v>
      </c>
      <c r="AX819">
        <v>18.098204936720599</v>
      </c>
      <c r="AY819">
        <v>5.1907596001998302</v>
      </c>
      <c r="AZ819">
        <v>6.8681362499181002</v>
      </c>
      <c r="BA819">
        <v>3.4100543590832202</v>
      </c>
      <c r="BB819">
        <v>6.4864294424064701E-3</v>
      </c>
      <c r="BC819">
        <v>0.63398962477215803</v>
      </c>
      <c r="BD819">
        <v>0.169614763458903</v>
      </c>
      <c r="BE819">
        <v>53.226019762943203</v>
      </c>
      <c r="BF819">
        <v>43.175558919247997</v>
      </c>
      <c r="BG819">
        <v>126.96806824296701</v>
      </c>
      <c r="BH819">
        <v>0</v>
      </c>
      <c r="BI819">
        <v>0</v>
      </c>
    </row>
    <row r="820" spans="1:61" x14ac:dyDescent="0.25">
      <c r="A820">
        <v>0</v>
      </c>
      <c r="B820">
        <v>1</v>
      </c>
      <c r="C820">
        <v>0</v>
      </c>
      <c r="D820">
        <v>1</v>
      </c>
      <c r="E820">
        <v>8.18</v>
      </c>
      <c r="F820">
        <v>63.0724304701751</v>
      </c>
      <c r="G820">
        <v>53.343583711483099</v>
      </c>
      <c r="H820">
        <v>21.943920925635901</v>
      </c>
      <c r="I820">
        <v>60.803059289388301</v>
      </c>
      <c r="J820">
        <v>0</v>
      </c>
      <c r="K820">
        <v>30.007645495422899</v>
      </c>
      <c r="L820">
        <v>37.606537386508698</v>
      </c>
      <c r="M820">
        <v>46.647377619421498</v>
      </c>
      <c r="N820">
        <v>0</v>
      </c>
      <c r="O820">
        <v>36.1104314209527</v>
      </c>
      <c r="P820">
        <v>11.840015674167301</v>
      </c>
      <c r="Q820">
        <v>100</v>
      </c>
      <c r="R820">
        <v>0.22077310280116499</v>
      </c>
      <c r="S820">
        <v>3691.8964587371602</v>
      </c>
      <c r="T820">
        <v>4471.8180279122498</v>
      </c>
      <c r="U820">
        <v>9.3105635007634096</v>
      </c>
      <c r="V820">
        <v>31.0218414627805</v>
      </c>
      <c r="W820">
        <v>46.560907015709802</v>
      </c>
      <c r="X820">
        <v>2701.8533410135301</v>
      </c>
      <c r="Y820">
        <v>64.770254743414398</v>
      </c>
      <c r="Z820">
        <v>122.90055890945</v>
      </c>
      <c r="AA820">
        <v>0.23644759721415201</v>
      </c>
      <c r="AB820">
        <v>92.315959707635798</v>
      </c>
      <c r="AC820">
        <v>52.7891398779106</v>
      </c>
      <c r="AD820">
        <v>2608.58078039151</v>
      </c>
      <c r="AE820">
        <v>25.503143958920401</v>
      </c>
      <c r="AF820">
        <v>58.630333287531002</v>
      </c>
      <c r="AG820">
        <v>3219.0771362536898</v>
      </c>
      <c r="AH820">
        <v>22.892692392745701</v>
      </c>
      <c r="AI820">
        <v>66.533931500660898</v>
      </c>
      <c r="AJ820">
        <v>1.21827097162604</v>
      </c>
      <c r="AK820">
        <v>263.82129019639302</v>
      </c>
      <c r="AL820">
        <v>102.414931889651</v>
      </c>
      <c r="AM820">
        <v>90.724069837726006</v>
      </c>
      <c r="AN820">
        <v>31.8578671069988</v>
      </c>
      <c r="AO820">
        <v>13.5421221288826</v>
      </c>
      <c r="AP820">
        <v>18.660911949060399</v>
      </c>
      <c r="AQ820">
        <v>6.18857254674937</v>
      </c>
      <c r="AR820">
        <v>18.030383617959799</v>
      </c>
      <c r="AS820">
        <v>3.8162445135595799</v>
      </c>
      <c r="AT820">
        <v>32.659020264011097</v>
      </c>
      <c r="AU820">
        <v>19.924458674247202</v>
      </c>
      <c r="AV820">
        <v>11.965619840839</v>
      </c>
      <c r="AW820">
        <v>0.80967087568985097</v>
      </c>
      <c r="AX820">
        <v>18.098204936720599</v>
      </c>
      <c r="AY820">
        <v>5.1907596001998302</v>
      </c>
      <c r="AZ820">
        <v>6.8681362499181002</v>
      </c>
      <c r="BA820">
        <v>3.4100543590832202</v>
      </c>
      <c r="BB820">
        <v>6.4864294424064701E-3</v>
      </c>
      <c r="BC820">
        <v>0.63398962477215803</v>
      </c>
      <c r="BD820">
        <v>0.169614763458903</v>
      </c>
      <c r="BE820">
        <v>53.226019762943203</v>
      </c>
      <c r="BF820">
        <v>43.175558919247997</v>
      </c>
      <c r="BG820">
        <v>125.99250652619401</v>
      </c>
      <c r="BH820">
        <v>0</v>
      </c>
      <c r="BI820">
        <v>0</v>
      </c>
    </row>
    <row r="821" spans="1:61" x14ac:dyDescent="0.25">
      <c r="A821">
        <v>0</v>
      </c>
      <c r="B821">
        <v>1</v>
      </c>
      <c r="C821">
        <v>0</v>
      </c>
      <c r="D821">
        <v>1</v>
      </c>
      <c r="E821">
        <v>8.19</v>
      </c>
      <c r="F821">
        <v>63.071609220438397</v>
      </c>
      <c r="G821">
        <v>53.329088185835097</v>
      </c>
      <c r="H821">
        <v>21.947221800742</v>
      </c>
      <c r="I821">
        <v>60.770161061832198</v>
      </c>
      <c r="J821">
        <v>0</v>
      </c>
      <c r="K821">
        <v>30.074325160501601</v>
      </c>
      <c r="L821">
        <v>37.616297367711297</v>
      </c>
      <c r="M821">
        <v>46.646419376059299</v>
      </c>
      <c r="N821">
        <v>0</v>
      </c>
      <c r="O821">
        <v>36.016346080644702</v>
      </c>
      <c r="P821">
        <v>12.7342331692483</v>
      </c>
      <c r="Q821">
        <v>100</v>
      </c>
      <c r="R821">
        <v>0.222394065432931</v>
      </c>
      <c r="S821">
        <v>3694.8213881629699</v>
      </c>
      <c r="T821">
        <v>4459.69005308757</v>
      </c>
      <c r="U821">
        <v>9.3028326892786293</v>
      </c>
      <c r="V821">
        <v>30.6082011765739</v>
      </c>
      <c r="W821">
        <v>46.109083437217201</v>
      </c>
      <c r="X821">
        <v>2701.5768758808499</v>
      </c>
      <c r="Y821">
        <v>65.336223088362203</v>
      </c>
      <c r="Z821">
        <v>122.89256143650201</v>
      </c>
      <c r="AA821">
        <v>0.23727781434648301</v>
      </c>
      <c r="AB821">
        <v>92.349163090353798</v>
      </c>
      <c r="AC821">
        <v>52.211526255743898</v>
      </c>
      <c r="AD821">
        <v>2608.5753265866201</v>
      </c>
      <c r="AE821">
        <v>25.659920434946599</v>
      </c>
      <c r="AF821">
        <v>56.848876358044201</v>
      </c>
      <c r="AG821">
        <v>3219.9885802204499</v>
      </c>
      <c r="AH821">
        <v>22.862910803456199</v>
      </c>
      <c r="AI821">
        <v>66.552611430548694</v>
      </c>
      <c r="AJ821">
        <v>0.41730604395270299</v>
      </c>
      <c r="AK821">
        <v>263.40891152090097</v>
      </c>
      <c r="AL821">
        <v>102.403534838681</v>
      </c>
      <c r="AM821">
        <v>90.555576792449997</v>
      </c>
      <c r="AN821">
        <v>31.8578671069988</v>
      </c>
      <c r="AO821">
        <v>13.5421221288826</v>
      </c>
      <c r="AP821">
        <v>18.660911949060399</v>
      </c>
      <c r="AQ821">
        <v>6.18857254674937</v>
      </c>
      <c r="AR821">
        <v>18.030383617959799</v>
      </c>
      <c r="AS821">
        <v>3.8162445135595799</v>
      </c>
      <c r="AT821">
        <v>32.659020264011097</v>
      </c>
      <c r="AU821">
        <v>19.924458674247202</v>
      </c>
      <c r="AV821">
        <v>11.965619840839</v>
      </c>
      <c r="AW821">
        <v>0.80967087568985097</v>
      </c>
      <c r="AX821">
        <v>18.098204936720599</v>
      </c>
      <c r="AY821">
        <v>5.1907596001998302</v>
      </c>
      <c r="AZ821">
        <v>6.8681362499181002</v>
      </c>
      <c r="BA821">
        <v>3.4100543590832202</v>
      </c>
      <c r="BB821">
        <v>6.4864294424064701E-3</v>
      </c>
      <c r="BC821">
        <v>0.63398962477215803</v>
      </c>
      <c r="BD821">
        <v>0.169614763458903</v>
      </c>
      <c r="BE821">
        <v>53.226019762943203</v>
      </c>
      <c r="BF821">
        <v>43.175558919247997</v>
      </c>
      <c r="BG821">
        <v>126.244701920669</v>
      </c>
      <c r="BH821">
        <v>0</v>
      </c>
      <c r="BI821">
        <v>0</v>
      </c>
    </row>
    <row r="822" spans="1:61" x14ac:dyDescent="0.25">
      <c r="A822">
        <v>0</v>
      </c>
      <c r="B822">
        <v>1</v>
      </c>
      <c r="C822">
        <v>0</v>
      </c>
      <c r="D822">
        <v>1</v>
      </c>
      <c r="E822">
        <v>8.1999999999999993</v>
      </c>
      <c r="F822">
        <v>63.072981324749598</v>
      </c>
      <c r="G822">
        <v>53.333416241164699</v>
      </c>
      <c r="H822">
        <v>21.948279789369401</v>
      </c>
      <c r="I822">
        <v>60.728918677471398</v>
      </c>
      <c r="J822">
        <v>0</v>
      </c>
      <c r="K822">
        <v>30.1332435397163</v>
      </c>
      <c r="L822">
        <v>37.602970300234098</v>
      </c>
      <c r="M822">
        <v>46.661341035883297</v>
      </c>
      <c r="N822">
        <v>0</v>
      </c>
      <c r="O822">
        <v>35.999216519043699</v>
      </c>
      <c r="P822">
        <v>12.958939172352</v>
      </c>
      <c r="Q822">
        <v>100</v>
      </c>
      <c r="R822">
        <v>0.22257952798748901</v>
      </c>
      <c r="S822">
        <v>3682.6816048574201</v>
      </c>
      <c r="T822">
        <v>4531.3379537440496</v>
      </c>
      <c r="U822">
        <v>9.2255744993703193</v>
      </c>
      <c r="V822">
        <v>30.7064153483363</v>
      </c>
      <c r="W822">
        <v>46.070981165307003</v>
      </c>
      <c r="X822">
        <v>2701.0395389755199</v>
      </c>
      <c r="Y822">
        <v>65.590251971317699</v>
      </c>
      <c r="Z822">
        <v>122.905857276624</v>
      </c>
      <c r="AA822">
        <v>0.23436284132501101</v>
      </c>
      <c r="AB822">
        <v>92.258645637270007</v>
      </c>
      <c r="AC822">
        <v>51.828081681422702</v>
      </c>
      <c r="AD822">
        <v>2608.4226532880998</v>
      </c>
      <c r="AE822">
        <v>25.5041206804264</v>
      </c>
      <c r="AF822">
        <v>57.244044863609801</v>
      </c>
      <c r="AG822">
        <v>3218.9406471131201</v>
      </c>
      <c r="AH822">
        <v>23.196622416583502</v>
      </c>
      <c r="AI822">
        <v>66.564132663929001</v>
      </c>
      <c r="AJ822">
        <v>-0.39601239934563598</v>
      </c>
      <c r="AK822">
        <v>263.85253503977799</v>
      </c>
      <c r="AL822">
        <v>102.42960830330399</v>
      </c>
      <c r="AM822">
        <v>90.213469714847804</v>
      </c>
      <c r="AN822">
        <v>31.8578671069988</v>
      </c>
      <c r="AO822">
        <v>13.5421221288826</v>
      </c>
      <c r="AP822">
        <v>18.660911949060399</v>
      </c>
      <c r="AQ822">
        <v>6.18857254674937</v>
      </c>
      <c r="AR822">
        <v>18.030383617959799</v>
      </c>
      <c r="AS822">
        <v>3.8162445135595799</v>
      </c>
      <c r="AT822">
        <v>32.659020264011097</v>
      </c>
      <c r="AU822">
        <v>19.924458674247202</v>
      </c>
      <c r="AV822">
        <v>11.965619840839</v>
      </c>
      <c r="AW822">
        <v>0.80967087568985097</v>
      </c>
      <c r="AX822">
        <v>18.098204936720599</v>
      </c>
      <c r="AY822">
        <v>5.1907596001998302</v>
      </c>
      <c r="AZ822">
        <v>6.8681362499181002</v>
      </c>
      <c r="BA822">
        <v>3.4100543590832202</v>
      </c>
      <c r="BB822">
        <v>6.4864294424064701E-3</v>
      </c>
      <c r="BC822">
        <v>0.63398962477215803</v>
      </c>
      <c r="BD822">
        <v>0.169614763458903</v>
      </c>
      <c r="BE822">
        <v>53.226019762943203</v>
      </c>
      <c r="BF822">
        <v>43.175558919247997</v>
      </c>
      <c r="BG822">
        <v>125.196608566915</v>
      </c>
      <c r="BH822">
        <v>0</v>
      </c>
      <c r="BI822">
        <v>0</v>
      </c>
    </row>
    <row r="823" spans="1:61" x14ac:dyDescent="0.25">
      <c r="A823">
        <v>0</v>
      </c>
      <c r="B823">
        <v>1</v>
      </c>
      <c r="C823">
        <v>0</v>
      </c>
      <c r="D823">
        <v>1</v>
      </c>
      <c r="E823">
        <v>8.2100000000000009</v>
      </c>
      <c r="F823">
        <v>63.073615067463997</v>
      </c>
      <c r="G823">
        <v>53.326681880063298</v>
      </c>
      <c r="H823">
        <v>22.004297391466199</v>
      </c>
      <c r="I823">
        <v>60.752239028720403</v>
      </c>
      <c r="J823">
        <v>0</v>
      </c>
      <c r="K823">
        <v>30.161062692800598</v>
      </c>
      <c r="L823">
        <v>37.607768410637398</v>
      </c>
      <c r="M823">
        <v>46.659688188963699</v>
      </c>
      <c r="N823">
        <v>0</v>
      </c>
      <c r="O823">
        <v>35.964615815326198</v>
      </c>
      <c r="P823">
        <v>11.667224486998499</v>
      </c>
      <c r="Q823">
        <v>100</v>
      </c>
      <c r="R823">
        <v>0.22339944605480799</v>
      </c>
      <c r="S823">
        <v>3678.3201739167398</v>
      </c>
      <c r="T823">
        <v>4463.1766392509498</v>
      </c>
      <c r="U823">
        <v>9.3161542268558204</v>
      </c>
      <c r="V823">
        <v>30.955353015720998</v>
      </c>
      <c r="W823">
        <v>46.298112118271703</v>
      </c>
      <c r="X823">
        <v>2699.70582210469</v>
      </c>
      <c r="Y823">
        <v>65.201525807561495</v>
      </c>
      <c r="Z823">
        <v>122.904154923538</v>
      </c>
      <c r="AA823">
        <v>0.23812600807297499</v>
      </c>
      <c r="AB823">
        <v>92.196601102260402</v>
      </c>
      <c r="AC823">
        <v>51.776705846295201</v>
      </c>
      <c r="AD823">
        <v>2606.9527707859702</v>
      </c>
      <c r="AE823">
        <v>25.620405414781999</v>
      </c>
      <c r="AF823">
        <v>57.711592550496803</v>
      </c>
      <c r="AG823">
        <v>3217.9449138554101</v>
      </c>
      <c r="AH823">
        <v>22.9239546394275</v>
      </c>
      <c r="AI823">
        <v>66.568213180689796</v>
      </c>
      <c r="AJ823">
        <v>1.4983587525785</v>
      </c>
      <c r="AK823">
        <v>263.138308096895</v>
      </c>
      <c r="AL823">
        <v>102.399523178336</v>
      </c>
      <c r="AM823">
        <v>90.224175114420206</v>
      </c>
      <c r="AN823">
        <v>32.0949744886275</v>
      </c>
      <c r="AO823">
        <v>13.5718787982706</v>
      </c>
      <c r="AP823">
        <v>18.779422647985601</v>
      </c>
      <c r="AQ823">
        <v>6.3097489287023798</v>
      </c>
      <c r="AR823">
        <v>17.594052541292498</v>
      </c>
      <c r="AS823">
        <v>3.80092288626662</v>
      </c>
      <c r="AT823">
        <v>32.735967637934401</v>
      </c>
      <c r="AU823">
        <v>19.892115234518201</v>
      </c>
      <c r="AV823">
        <v>12.368709424884401</v>
      </c>
      <c r="AW823">
        <v>1.12564413257747</v>
      </c>
      <c r="AX823">
        <v>17.639525183416101</v>
      </c>
      <c r="AY823">
        <v>5.1982790586625303</v>
      </c>
      <c r="AZ823">
        <v>6.9901312241807601</v>
      </c>
      <c r="BA823">
        <v>3.4211110211200602</v>
      </c>
      <c r="BB823">
        <v>6.4864294424064701E-3</v>
      </c>
      <c r="BC823">
        <v>0.63398962477215803</v>
      </c>
      <c r="BD823">
        <v>0.169614763458903</v>
      </c>
      <c r="BE823">
        <v>53.226019762943203</v>
      </c>
      <c r="BF823">
        <v>43.175558919247997</v>
      </c>
      <c r="BG823">
        <v>127.331187725004</v>
      </c>
      <c r="BH823">
        <v>0</v>
      </c>
      <c r="BI823">
        <v>0</v>
      </c>
    </row>
    <row r="824" spans="1:61" x14ac:dyDescent="0.25">
      <c r="A824">
        <v>0</v>
      </c>
      <c r="B824">
        <v>1</v>
      </c>
      <c r="C824">
        <v>0</v>
      </c>
      <c r="D824">
        <v>1</v>
      </c>
      <c r="E824">
        <v>8.2200000000000006</v>
      </c>
      <c r="F824">
        <v>63.076922136174304</v>
      </c>
      <c r="G824">
        <v>53.333637353099</v>
      </c>
      <c r="H824">
        <v>22.060540776940702</v>
      </c>
      <c r="I824">
        <v>60.797005329407703</v>
      </c>
      <c r="J824">
        <v>0</v>
      </c>
      <c r="K824">
        <v>30.151649933714999</v>
      </c>
      <c r="L824">
        <v>37.6153441690657</v>
      </c>
      <c r="M824">
        <v>46.665900467295003</v>
      </c>
      <c r="N824">
        <v>0</v>
      </c>
      <c r="O824">
        <v>35.943981226627699</v>
      </c>
      <c r="P824">
        <v>13.477446292367601</v>
      </c>
      <c r="Q824">
        <v>100</v>
      </c>
      <c r="R824">
        <v>0.22517157641418101</v>
      </c>
      <c r="S824">
        <v>3663.88268940745</v>
      </c>
      <c r="T824">
        <v>4469.3797855745897</v>
      </c>
      <c r="U824">
        <v>9.2916206560606494</v>
      </c>
      <c r="V824">
        <v>31.292661565917001</v>
      </c>
      <c r="W824">
        <v>46.348059207373602</v>
      </c>
      <c r="X824">
        <v>2699.5609336315101</v>
      </c>
      <c r="Y824">
        <v>64.806244332745905</v>
      </c>
      <c r="Z824">
        <v>122.877491030808</v>
      </c>
      <c r="AA824">
        <v>0.23562768611964699</v>
      </c>
      <c r="AB824">
        <v>92.186684570376002</v>
      </c>
      <c r="AC824">
        <v>50.460103590757797</v>
      </c>
      <c r="AD824">
        <v>2607.6688798959199</v>
      </c>
      <c r="AE824">
        <v>25.369865622939901</v>
      </c>
      <c r="AF824">
        <v>59.310966400063101</v>
      </c>
      <c r="AG824">
        <v>3218.4083875326901</v>
      </c>
      <c r="AH824">
        <v>22.995609013828499</v>
      </c>
      <c r="AI824">
        <v>66.543249258875605</v>
      </c>
      <c r="AJ824">
        <v>0.60937502607703198</v>
      </c>
      <c r="AK824">
        <v>264.03970033772902</v>
      </c>
      <c r="AL824">
        <v>102.450702816079</v>
      </c>
      <c r="AM824">
        <v>90.422691719269295</v>
      </c>
      <c r="AN824">
        <v>32.0949744886275</v>
      </c>
      <c r="AO824">
        <v>13.5718787982706</v>
      </c>
      <c r="AP824">
        <v>18.779422647985601</v>
      </c>
      <c r="AQ824">
        <v>6.3097489287023798</v>
      </c>
      <c r="AR824">
        <v>17.594052541292498</v>
      </c>
      <c r="AS824">
        <v>3.80092288626662</v>
      </c>
      <c r="AT824">
        <v>32.735967637934401</v>
      </c>
      <c r="AU824">
        <v>19.892115234518201</v>
      </c>
      <c r="AV824">
        <v>12.368709424884401</v>
      </c>
      <c r="AW824">
        <v>1.12564413257747</v>
      </c>
      <c r="AX824">
        <v>17.639525183416101</v>
      </c>
      <c r="AY824">
        <v>5.1982790586625303</v>
      </c>
      <c r="AZ824">
        <v>6.9901312241807601</v>
      </c>
      <c r="BA824">
        <v>3.4211110211200602</v>
      </c>
      <c r="BB824">
        <v>6.4864294424064701E-3</v>
      </c>
      <c r="BC824">
        <v>0.63398962477215803</v>
      </c>
      <c r="BD824">
        <v>0.169614763458903</v>
      </c>
      <c r="BE824">
        <v>53.226019762943203</v>
      </c>
      <c r="BF824">
        <v>43.175558919247997</v>
      </c>
      <c r="BG824">
        <v>126.44313682393</v>
      </c>
      <c r="BH824">
        <v>0</v>
      </c>
      <c r="BI824">
        <v>0</v>
      </c>
    </row>
    <row r="825" spans="1:61" x14ac:dyDescent="0.25">
      <c r="A825">
        <v>0</v>
      </c>
      <c r="B825">
        <v>1</v>
      </c>
      <c r="C825">
        <v>0</v>
      </c>
      <c r="D825">
        <v>1</v>
      </c>
      <c r="E825">
        <v>8.23</v>
      </c>
      <c r="F825">
        <v>63.073053028040299</v>
      </c>
      <c r="G825">
        <v>53.346523357978597</v>
      </c>
      <c r="H825">
        <v>22.110587966076299</v>
      </c>
      <c r="I825">
        <v>60.795163411692499</v>
      </c>
      <c r="J825">
        <v>0</v>
      </c>
      <c r="K825">
        <v>30.126514115924799</v>
      </c>
      <c r="L825">
        <v>37.610366627993997</v>
      </c>
      <c r="M825">
        <v>46.678134188643902</v>
      </c>
      <c r="N825">
        <v>0</v>
      </c>
      <c r="O825">
        <v>35.998568559557299</v>
      </c>
      <c r="P825">
        <v>12.002722258143899</v>
      </c>
      <c r="Q825">
        <v>100</v>
      </c>
      <c r="R825">
        <v>0.22504676533434301</v>
      </c>
      <c r="S825">
        <v>3698.02823951952</v>
      </c>
      <c r="T825">
        <v>4480.25067672351</v>
      </c>
      <c r="U825">
        <v>9.2766119303555996</v>
      </c>
      <c r="V825">
        <v>31.2939528854949</v>
      </c>
      <c r="W825">
        <v>45.901203596157799</v>
      </c>
      <c r="X825">
        <v>2700.0389457039801</v>
      </c>
      <c r="Y825">
        <v>65.306728611021796</v>
      </c>
      <c r="Z825">
        <v>122.884348875825</v>
      </c>
      <c r="AA825">
        <v>0.234967629567637</v>
      </c>
      <c r="AB825">
        <v>92.158184670313901</v>
      </c>
      <c r="AC825">
        <v>50.27318041366</v>
      </c>
      <c r="AD825">
        <v>2607.0172415379898</v>
      </c>
      <c r="AE825">
        <v>25.642647608885898</v>
      </c>
      <c r="AF825">
        <v>59.2241982324867</v>
      </c>
      <c r="AG825">
        <v>3217.2362852219999</v>
      </c>
      <c r="AH825">
        <v>23.053528885474801</v>
      </c>
      <c r="AI825">
        <v>66.552057473289494</v>
      </c>
      <c r="AJ825">
        <v>0.68932206258177797</v>
      </c>
      <c r="AK825">
        <v>263.56242793231098</v>
      </c>
      <c r="AL825">
        <v>102.448298217947</v>
      </c>
      <c r="AM825">
        <v>90.294618919681696</v>
      </c>
      <c r="AN825">
        <v>32.0949744886275</v>
      </c>
      <c r="AO825">
        <v>13.5718787982706</v>
      </c>
      <c r="AP825">
        <v>18.779422647985601</v>
      </c>
      <c r="AQ825">
        <v>6.3097489287023798</v>
      </c>
      <c r="AR825">
        <v>17.594052541292498</v>
      </c>
      <c r="AS825">
        <v>3.80092288626662</v>
      </c>
      <c r="AT825">
        <v>32.735967637934401</v>
      </c>
      <c r="AU825">
        <v>19.892115234518201</v>
      </c>
      <c r="AV825">
        <v>12.368709424884401</v>
      </c>
      <c r="AW825">
        <v>1.12564413257747</v>
      </c>
      <c r="AX825">
        <v>17.639525183416101</v>
      </c>
      <c r="AY825">
        <v>5.1982790586625303</v>
      </c>
      <c r="AZ825">
        <v>6.9901312241807601</v>
      </c>
      <c r="BA825">
        <v>3.4211110211200602</v>
      </c>
      <c r="BB825">
        <v>6.4864294424064701E-3</v>
      </c>
      <c r="BC825">
        <v>0.63398962477215803</v>
      </c>
      <c r="BD825">
        <v>0.169614763458903</v>
      </c>
      <c r="BE825">
        <v>53.226019762943203</v>
      </c>
      <c r="BF825">
        <v>43.175558919247997</v>
      </c>
      <c r="BG825">
        <v>126.18614692308201</v>
      </c>
      <c r="BH825">
        <v>0</v>
      </c>
      <c r="BI825">
        <v>0</v>
      </c>
    </row>
    <row r="826" spans="1:61" x14ac:dyDescent="0.25">
      <c r="A826">
        <v>0</v>
      </c>
      <c r="B826">
        <v>1</v>
      </c>
      <c r="C826">
        <v>0</v>
      </c>
      <c r="D826">
        <v>1</v>
      </c>
      <c r="E826">
        <v>8.24</v>
      </c>
      <c r="F826">
        <v>63.0684823542502</v>
      </c>
      <c r="G826">
        <v>53.3451515185481</v>
      </c>
      <c r="H826">
        <v>22.158880324664601</v>
      </c>
      <c r="I826">
        <v>60.748038551853298</v>
      </c>
      <c r="J826">
        <v>0</v>
      </c>
      <c r="K826">
        <v>30.095293674777299</v>
      </c>
      <c r="L826">
        <v>37.605623647944498</v>
      </c>
      <c r="M826">
        <v>46.6565086399549</v>
      </c>
      <c r="N826">
        <v>0</v>
      </c>
      <c r="O826">
        <v>36.030953953032899</v>
      </c>
      <c r="P826">
        <v>11.8548210537245</v>
      </c>
      <c r="Q826">
        <v>100</v>
      </c>
      <c r="R826">
        <v>0.22412836079030701</v>
      </c>
      <c r="S826">
        <v>3646.87829983762</v>
      </c>
      <c r="T826">
        <v>4444.6982133777301</v>
      </c>
      <c r="U826">
        <v>9.2975479872710594</v>
      </c>
      <c r="V826">
        <v>31.179480045901599</v>
      </c>
      <c r="W826">
        <v>46.018403272475503</v>
      </c>
      <c r="X826">
        <v>2699.8219403814301</v>
      </c>
      <c r="Y826">
        <v>66.103676265490193</v>
      </c>
      <c r="Z826">
        <v>122.90963588291299</v>
      </c>
      <c r="AA826">
        <v>0.23644788394598501</v>
      </c>
      <c r="AB826">
        <v>92.130124121090105</v>
      </c>
      <c r="AC826">
        <v>49.454593853388801</v>
      </c>
      <c r="AD826">
        <v>2606.2620772352798</v>
      </c>
      <c r="AE826">
        <v>25.6993893476998</v>
      </c>
      <c r="AF826">
        <v>59.627970942755901</v>
      </c>
      <c r="AG826">
        <v>3216.67104976367</v>
      </c>
      <c r="AH826">
        <v>23.2706700373544</v>
      </c>
      <c r="AI826">
        <v>66.548574660988294</v>
      </c>
      <c r="AJ826">
        <v>1.4612895689904699</v>
      </c>
      <c r="AK826">
        <v>263.74036810508699</v>
      </c>
      <c r="AL826">
        <v>102.447809863822</v>
      </c>
      <c r="AM826">
        <v>90.284335386031202</v>
      </c>
      <c r="AN826">
        <v>32.0949744886275</v>
      </c>
      <c r="AO826">
        <v>13.5718787982706</v>
      </c>
      <c r="AP826">
        <v>18.779422647985601</v>
      </c>
      <c r="AQ826">
        <v>6.3097489287023798</v>
      </c>
      <c r="AR826">
        <v>17.594052541292498</v>
      </c>
      <c r="AS826">
        <v>3.80092288626662</v>
      </c>
      <c r="AT826">
        <v>32.735967637934401</v>
      </c>
      <c r="AU826">
        <v>19.892115234518201</v>
      </c>
      <c r="AV826">
        <v>12.368709424884401</v>
      </c>
      <c r="AW826">
        <v>1.12564413257747</v>
      </c>
      <c r="AX826">
        <v>17.639525183416101</v>
      </c>
      <c r="AY826">
        <v>5.1982790586625303</v>
      </c>
      <c r="AZ826">
        <v>6.9901312241807601</v>
      </c>
      <c r="BA826">
        <v>3.4211110211200602</v>
      </c>
      <c r="BB826">
        <v>6.4864294424064701E-3</v>
      </c>
      <c r="BC826">
        <v>0.63398962477215803</v>
      </c>
      <c r="BD826">
        <v>0.169614763458903</v>
      </c>
      <c r="BE826">
        <v>53.226019762943203</v>
      </c>
      <c r="BF826">
        <v>43.175558919247997</v>
      </c>
      <c r="BG826">
        <v>126.74816811676899</v>
      </c>
      <c r="BH826">
        <v>0</v>
      </c>
      <c r="BI826">
        <v>0</v>
      </c>
    </row>
    <row r="827" spans="1:61" x14ac:dyDescent="0.25">
      <c r="A827">
        <v>0</v>
      </c>
      <c r="B827">
        <v>1</v>
      </c>
      <c r="C827">
        <v>0</v>
      </c>
      <c r="D827">
        <v>1</v>
      </c>
      <c r="E827">
        <v>8.25</v>
      </c>
      <c r="F827">
        <v>63.077374562418399</v>
      </c>
      <c r="G827">
        <v>53.348357061319398</v>
      </c>
      <c r="H827">
        <v>22.205813557211499</v>
      </c>
      <c r="I827">
        <v>60.815333334433497</v>
      </c>
      <c r="J827">
        <v>0</v>
      </c>
      <c r="K827">
        <v>30.044438972813001</v>
      </c>
      <c r="L827">
        <v>37.587001950080897</v>
      </c>
      <c r="M827">
        <v>46.650764066790103</v>
      </c>
      <c r="N827">
        <v>0</v>
      </c>
      <c r="O827">
        <v>36.067283110138398</v>
      </c>
      <c r="P827">
        <v>12.363171369278501</v>
      </c>
      <c r="Q827">
        <v>100</v>
      </c>
      <c r="R827">
        <v>0.225546528884189</v>
      </c>
      <c r="S827">
        <v>3666.6789413940601</v>
      </c>
      <c r="T827">
        <v>4500.2950865189996</v>
      </c>
      <c r="U827">
        <v>9.1598184999251302</v>
      </c>
      <c r="V827">
        <v>31.103142762726801</v>
      </c>
      <c r="W827">
        <v>46.389637548142197</v>
      </c>
      <c r="X827">
        <v>2699.3017210917901</v>
      </c>
      <c r="Y827">
        <v>64.826481379094403</v>
      </c>
      <c r="Z827">
        <v>122.904654089627</v>
      </c>
      <c r="AA827">
        <v>0.23526415896969899</v>
      </c>
      <c r="AB827">
        <v>92.088852138927905</v>
      </c>
      <c r="AC827">
        <v>51.8086729754</v>
      </c>
      <c r="AD827">
        <v>2606.5222661451999</v>
      </c>
      <c r="AE827">
        <v>25.350210634855301</v>
      </c>
      <c r="AF827">
        <v>58.058888971413602</v>
      </c>
      <c r="AG827">
        <v>3217.0613519795902</v>
      </c>
      <c r="AH827">
        <v>23.0600719257226</v>
      </c>
      <c r="AI827">
        <v>66.544461335015995</v>
      </c>
      <c r="AJ827">
        <v>0.32520043477416</v>
      </c>
      <c r="AK827">
        <v>263.81280743365602</v>
      </c>
      <c r="AL827">
        <v>102.455528086656</v>
      </c>
      <c r="AM827">
        <v>90.175877841696305</v>
      </c>
      <c r="AN827">
        <v>32.0949744886275</v>
      </c>
      <c r="AO827">
        <v>13.5718787982706</v>
      </c>
      <c r="AP827">
        <v>18.779422647985601</v>
      </c>
      <c r="AQ827">
        <v>6.3097489287023798</v>
      </c>
      <c r="AR827">
        <v>17.594052541292498</v>
      </c>
      <c r="AS827">
        <v>3.80092288626662</v>
      </c>
      <c r="AT827">
        <v>32.735967637934401</v>
      </c>
      <c r="AU827">
        <v>19.892115234518201</v>
      </c>
      <c r="AV827">
        <v>12.368709424884401</v>
      </c>
      <c r="AW827">
        <v>1.12564413257747</v>
      </c>
      <c r="AX827">
        <v>17.639525183416101</v>
      </c>
      <c r="AY827">
        <v>5.1982790586625303</v>
      </c>
      <c r="AZ827">
        <v>6.9901312241807601</v>
      </c>
      <c r="BA827">
        <v>3.4211110211200602</v>
      </c>
      <c r="BB827">
        <v>1.12707422538271E-2</v>
      </c>
      <c r="BC827">
        <v>0.62360412829223699</v>
      </c>
      <c r="BD827">
        <v>0.18350324570957799</v>
      </c>
      <c r="BE827">
        <v>54.3864281400284</v>
      </c>
      <c r="BF827">
        <v>44.418754013170997</v>
      </c>
      <c r="BG827">
        <v>126.710365960415</v>
      </c>
      <c r="BH827">
        <v>0</v>
      </c>
      <c r="BI827">
        <v>0</v>
      </c>
    </row>
    <row r="828" spans="1:61" x14ac:dyDescent="0.25">
      <c r="A828">
        <v>0</v>
      </c>
      <c r="B828">
        <v>1</v>
      </c>
      <c r="C828">
        <v>0</v>
      </c>
      <c r="D828">
        <v>1</v>
      </c>
      <c r="E828">
        <v>8.26</v>
      </c>
      <c r="F828">
        <v>63.074871635167398</v>
      </c>
      <c r="G828">
        <v>53.372192145186503</v>
      </c>
      <c r="H828">
        <v>22.252781404495099</v>
      </c>
      <c r="I828">
        <v>60.852120148930098</v>
      </c>
      <c r="J828">
        <v>0</v>
      </c>
      <c r="K828">
        <v>29.970175549746099</v>
      </c>
      <c r="L828">
        <v>37.596234620114103</v>
      </c>
      <c r="M828">
        <v>46.6660858894708</v>
      </c>
      <c r="N828">
        <v>0</v>
      </c>
      <c r="O828">
        <v>36.002028714258103</v>
      </c>
      <c r="P828">
        <v>10.684977749504601</v>
      </c>
      <c r="Q828">
        <v>100</v>
      </c>
      <c r="R828">
        <v>0.22449028255616399</v>
      </c>
      <c r="S828">
        <v>3663.2151673255098</v>
      </c>
      <c r="T828">
        <v>4440.0231209368403</v>
      </c>
      <c r="U828">
        <v>9.2476815374964207</v>
      </c>
      <c r="V828">
        <v>31.1350735835785</v>
      </c>
      <c r="W828">
        <v>46.0811487089575</v>
      </c>
      <c r="X828">
        <v>2698.8939694115802</v>
      </c>
      <c r="Y828">
        <v>65.407468798533003</v>
      </c>
      <c r="Z828">
        <v>122.881791465159</v>
      </c>
      <c r="AA828">
        <v>0.23531427350825199</v>
      </c>
      <c r="AB828">
        <v>92.050406902257805</v>
      </c>
      <c r="AC828">
        <v>52.195171954360902</v>
      </c>
      <c r="AD828">
        <v>2605.5756742359299</v>
      </c>
      <c r="AE828">
        <v>25.594992700608898</v>
      </c>
      <c r="AF828">
        <v>59.356834658082398</v>
      </c>
      <c r="AG828">
        <v>3216.0559264563299</v>
      </c>
      <c r="AH828">
        <v>22.882588298035401</v>
      </c>
      <c r="AI828">
        <v>66.519594052354194</v>
      </c>
      <c r="AJ828">
        <v>0.416566336899996</v>
      </c>
      <c r="AK828">
        <v>263.71715528089499</v>
      </c>
      <c r="AL828">
        <v>102.451763953149</v>
      </c>
      <c r="AM828">
        <v>90.173661983921406</v>
      </c>
      <c r="AN828">
        <v>32.0949744886275</v>
      </c>
      <c r="AO828">
        <v>13.5718787982706</v>
      </c>
      <c r="AP828">
        <v>18.779422647985601</v>
      </c>
      <c r="AQ828">
        <v>6.3097489287023798</v>
      </c>
      <c r="AR828">
        <v>17.594052541292498</v>
      </c>
      <c r="AS828">
        <v>3.80092288626662</v>
      </c>
      <c r="AT828">
        <v>32.735967637934401</v>
      </c>
      <c r="AU828">
        <v>19.892115234518201</v>
      </c>
      <c r="AV828">
        <v>12.368709424884401</v>
      </c>
      <c r="AW828">
        <v>1.12564413257747</v>
      </c>
      <c r="AX828">
        <v>17.639525183416101</v>
      </c>
      <c r="AY828">
        <v>5.1982790586625303</v>
      </c>
      <c r="AZ828">
        <v>6.9901312241807601</v>
      </c>
      <c r="BA828">
        <v>3.4211110211200602</v>
      </c>
      <c r="BB828">
        <v>1.12707422538271E-2</v>
      </c>
      <c r="BC828">
        <v>0.62360412829223699</v>
      </c>
      <c r="BD828">
        <v>0.18350324570957799</v>
      </c>
      <c r="BE828">
        <v>54.3864281400284</v>
      </c>
      <c r="BF828">
        <v>44.418754013170997</v>
      </c>
      <c r="BG828">
        <v>126.735204810482</v>
      </c>
      <c r="BH828">
        <v>0</v>
      </c>
      <c r="BI828">
        <v>0</v>
      </c>
    </row>
    <row r="829" spans="1:61" x14ac:dyDescent="0.25">
      <c r="A829">
        <v>0</v>
      </c>
      <c r="B829">
        <v>1</v>
      </c>
      <c r="C829">
        <v>0</v>
      </c>
      <c r="D829">
        <v>1</v>
      </c>
      <c r="E829">
        <v>8.27</v>
      </c>
      <c r="F829">
        <v>63.070182828294797</v>
      </c>
      <c r="G829">
        <v>53.399038050582398</v>
      </c>
      <c r="H829">
        <v>22.298983547007701</v>
      </c>
      <c r="I829">
        <v>60.891656749533702</v>
      </c>
      <c r="J829">
        <v>0</v>
      </c>
      <c r="K829">
        <v>29.878698381383501</v>
      </c>
      <c r="L829">
        <v>37.606843601806297</v>
      </c>
      <c r="M829">
        <v>46.678568606447399</v>
      </c>
      <c r="N829">
        <v>0</v>
      </c>
      <c r="O829">
        <v>35.831554451039104</v>
      </c>
      <c r="P829">
        <v>10.764249368325601</v>
      </c>
      <c r="Q829">
        <v>100</v>
      </c>
      <c r="R829">
        <v>0.22748753590087301</v>
      </c>
      <c r="S829">
        <v>3665.56977604957</v>
      </c>
      <c r="T829">
        <v>4452.9950628349898</v>
      </c>
      <c r="U829">
        <v>9.2657102962172502</v>
      </c>
      <c r="V829">
        <v>30.953233837873501</v>
      </c>
      <c r="W829">
        <v>46.097711474720498</v>
      </c>
      <c r="X829">
        <v>2698.81003380129</v>
      </c>
      <c r="Y829">
        <v>65.756856995105593</v>
      </c>
      <c r="Z829">
        <v>122.87670888946001</v>
      </c>
      <c r="AA829">
        <v>0.23496783230635801</v>
      </c>
      <c r="AB829">
        <v>92.046763007886597</v>
      </c>
      <c r="AC829">
        <v>50.960363396155401</v>
      </c>
      <c r="AD829">
        <v>2605.4175985920101</v>
      </c>
      <c r="AE829">
        <v>25.656885988223198</v>
      </c>
      <c r="AF829">
        <v>58.476289762845603</v>
      </c>
      <c r="AG829">
        <v>3215.7533711021401</v>
      </c>
      <c r="AH829">
        <v>22.979944834099101</v>
      </c>
      <c r="AI829">
        <v>66.537428463831304</v>
      </c>
      <c r="AJ829">
        <v>-0.20682557746767999</v>
      </c>
      <c r="AK829">
        <v>263.613046635476</v>
      </c>
      <c r="AL829">
        <v>102.485265088067</v>
      </c>
      <c r="AM829">
        <v>90.339679489225105</v>
      </c>
      <c r="AN829">
        <v>32.0949744886275</v>
      </c>
      <c r="AO829">
        <v>13.5718787982706</v>
      </c>
      <c r="AP829">
        <v>18.779422647985601</v>
      </c>
      <c r="AQ829">
        <v>6.3097489287023798</v>
      </c>
      <c r="AR829">
        <v>17.594052541292498</v>
      </c>
      <c r="AS829">
        <v>3.80092288626662</v>
      </c>
      <c r="AT829">
        <v>32.735967637934401</v>
      </c>
      <c r="AU829">
        <v>19.892115234518201</v>
      </c>
      <c r="AV829">
        <v>12.368709424884401</v>
      </c>
      <c r="AW829">
        <v>1.12564413257747</v>
      </c>
      <c r="AX829">
        <v>17.639525183416101</v>
      </c>
      <c r="AY829">
        <v>5.1982790586625303</v>
      </c>
      <c r="AZ829">
        <v>6.9901312241807601</v>
      </c>
      <c r="BA829">
        <v>3.4211110211200602</v>
      </c>
      <c r="BB829">
        <v>1.12707422538271E-2</v>
      </c>
      <c r="BC829">
        <v>0.62360412829223699</v>
      </c>
      <c r="BD829">
        <v>0.18350324570957799</v>
      </c>
      <c r="BE829">
        <v>54.3864281400284</v>
      </c>
      <c r="BF829">
        <v>44.418754013170997</v>
      </c>
      <c r="BG829">
        <v>126.59053860025</v>
      </c>
      <c r="BH829">
        <v>0</v>
      </c>
      <c r="BI829">
        <v>0</v>
      </c>
    </row>
    <row r="830" spans="1:61" x14ac:dyDescent="0.25">
      <c r="A830">
        <v>0</v>
      </c>
      <c r="B830">
        <v>1</v>
      </c>
      <c r="C830">
        <v>0</v>
      </c>
      <c r="D830">
        <v>1</v>
      </c>
      <c r="E830">
        <v>8.2799999999999994</v>
      </c>
      <c r="F830">
        <v>63.067926828677599</v>
      </c>
      <c r="G830">
        <v>53.414780859628699</v>
      </c>
      <c r="H830">
        <v>22.338138423940599</v>
      </c>
      <c r="I830">
        <v>60.876543331516203</v>
      </c>
      <c r="J830">
        <v>0</v>
      </c>
      <c r="K830">
        <v>29.788071540003799</v>
      </c>
      <c r="L830">
        <v>37.576818660907598</v>
      </c>
      <c r="M830">
        <v>46.684000103362003</v>
      </c>
      <c r="N830">
        <v>0</v>
      </c>
      <c r="O830">
        <v>36.0752172058694</v>
      </c>
      <c r="P830">
        <v>12.0719441891909</v>
      </c>
      <c r="Q830">
        <v>100</v>
      </c>
      <c r="R830">
        <v>0.22698487312248999</v>
      </c>
      <c r="S830">
        <v>3649.4359989330101</v>
      </c>
      <c r="T830">
        <v>4434.0269625697401</v>
      </c>
      <c r="U830">
        <v>9.2274134316291896</v>
      </c>
      <c r="V830">
        <v>31.170267304659099</v>
      </c>
      <c r="W830">
        <v>46.310714271050003</v>
      </c>
      <c r="X830">
        <v>2698.4225282761399</v>
      </c>
      <c r="Y830">
        <v>65.547565390031394</v>
      </c>
      <c r="Z830">
        <v>122.903774066998</v>
      </c>
      <c r="AA830">
        <v>0.23261108780369699</v>
      </c>
      <c r="AB830">
        <v>92.073105368597595</v>
      </c>
      <c r="AC830">
        <v>51.544143147363897</v>
      </c>
      <c r="AD830">
        <v>2605.70571642091</v>
      </c>
      <c r="AE830">
        <v>25.5475881149532</v>
      </c>
      <c r="AF830">
        <v>60.9918772228527</v>
      </c>
      <c r="AG830">
        <v>3216.2360531936301</v>
      </c>
      <c r="AH830">
        <v>23.061168946938</v>
      </c>
      <c r="AI830">
        <v>66.523379967515297</v>
      </c>
      <c r="AJ830">
        <v>1.8549875862896399</v>
      </c>
      <c r="AK830">
        <v>264.188041887108</v>
      </c>
      <c r="AL830">
        <v>102.46216565327499</v>
      </c>
      <c r="AM830">
        <v>90.568547206811601</v>
      </c>
      <c r="AN830">
        <v>32.0949744886275</v>
      </c>
      <c r="AO830">
        <v>13.5718787982706</v>
      </c>
      <c r="AP830">
        <v>18.779422647985601</v>
      </c>
      <c r="AQ830">
        <v>6.3097489287023798</v>
      </c>
      <c r="AR830">
        <v>17.594052541292498</v>
      </c>
      <c r="AS830">
        <v>3.80092288626662</v>
      </c>
      <c r="AT830">
        <v>32.735967637934401</v>
      </c>
      <c r="AU830">
        <v>19.892115234518201</v>
      </c>
      <c r="AV830">
        <v>12.368709424884401</v>
      </c>
      <c r="AW830">
        <v>1.12564413257747</v>
      </c>
      <c r="AX830">
        <v>17.639525183416101</v>
      </c>
      <c r="AY830">
        <v>5.1982790586625303</v>
      </c>
      <c r="AZ830">
        <v>6.9901312241807601</v>
      </c>
      <c r="BA830">
        <v>3.4211110211200602</v>
      </c>
      <c r="BB830">
        <v>1.12707422538271E-2</v>
      </c>
      <c r="BC830">
        <v>0.62360412829223699</v>
      </c>
      <c r="BD830">
        <v>0.18350324570957799</v>
      </c>
      <c r="BE830">
        <v>54.3864281400284</v>
      </c>
      <c r="BF830">
        <v>44.418754013170997</v>
      </c>
      <c r="BG830">
        <v>125.830097500279</v>
      </c>
      <c r="BH830">
        <v>0</v>
      </c>
      <c r="BI830">
        <v>0</v>
      </c>
    </row>
    <row r="831" spans="1:61" x14ac:dyDescent="0.25">
      <c r="A831">
        <v>0</v>
      </c>
      <c r="B831">
        <v>1</v>
      </c>
      <c r="C831">
        <v>0</v>
      </c>
      <c r="D831">
        <v>1</v>
      </c>
      <c r="E831">
        <v>8.2899999999999991</v>
      </c>
      <c r="F831">
        <v>63.0493808337133</v>
      </c>
      <c r="G831">
        <v>53.432575195303798</v>
      </c>
      <c r="H831">
        <v>22.376323812648501</v>
      </c>
      <c r="I831">
        <v>60.870470804015802</v>
      </c>
      <c r="J831">
        <v>0</v>
      </c>
      <c r="K831">
        <v>29.703651474141498</v>
      </c>
      <c r="L831">
        <v>37.563786077842202</v>
      </c>
      <c r="M831">
        <v>46.670516552607197</v>
      </c>
      <c r="N831">
        <v>0</v>
      </c>
      <c r="O831">
        <v>36.170713149742298</v>
      </c>
      <c r="P831">
        <v>13.832081897898799</v>
      </c>
      <c r="Q831">
        <v>100</v>
      </c>
      <c r="R831">
        <v>0.226906594222192</v>
      </c>
      <c r="S831">
        <v>3655.0115602107298</v>
      </c>
      <c r="T831">
        <v>4433.4988223536802</v>
      </c>
      <c r="U831">
        <v>9.2510780808237492</v>
      </c>
      <c r="V831">
        <v>31.4488991641025</v>
      </c>
      <c r="W831">
        <v>46.558935889454702</v>
      </c>
      <c r="X831">
        <v>2698.9130318433699</v>
      </c>
      <c r="Y831">
        <v>65.404335843730806</v>
      </c>
      <c r="Z831">
        <v>122.87252298761</v>
      </c>
      <c r="AA831">
        <v>0.23214827193224699</v>
      </c>
      <c r="AB831">
        <v>92.124525585493501</v>
      </c>
      <c r="AC831">
        <v>52.191796479561503</v>
      </c>
      <c r="AD831">
        <v>2606.1220908217101</v>
      </c>
      <c r="AE831">
        <v>25.454359864616801</v>
      </c>
      <c r="AF831">
        <v>61.153093531326398</v>
      </c>
      <c r="AG831">
        <v>3217.11972528559</v>
      </c>
      <c r="AH831">
        <v>23.032761055435</v>
      </c>
      <c r="AI831">
        <v>66.522213538249503</v>
      </c>
      <c r="AJ831">
        <v>-1.0494171828031499E-2</v>
      </c>
      <c r="AK831">
        <v>263.76778052835698</v>
      </c>
      <c r="AL831">
        <v>102.445177808943</v>
      </c>
      <c r="AM831">
        <v>90.731117492511999</v>
      </c>
      <c r="AN831">
        <v>32.0949744886275</v>
      </c>
      <c r="AO831">
        <v>13.5718787982706</v>
      </c>
      <c r="AP831">
        <v>18.779422647985601</v>
      </c>
      <c r="AQ831">
        <v>6.3097489287023798</v>
      </c>
      <c r="AR831">
        <v>17.594052541292498</v>
      </c>
      <c r="AS831">
        <v>3.80092288626662</v>
      </c>
      <c r="AT831">
        <v>32.735967637934401</v>
      </c>
      <c r="AU831">
        <v>19.892115234518201</v>
      </c>
      <c r="AV831">
        <v>12.368709424884401</v>
      </c>
      <c r="AW831">
        <v>1.12564413257747</v>
      </c>
      <c r="AX831">
        <v>17.639525183416101</v>
      </c>
      <c r="AY831">
        <v>5.1982790586625303</v>
      </c>
      <c r="AZ831">
        <v>6.9901312241807601</v>
      </c>
      <c r="BA831">
        <v>3.4211110211200602</v>
      </c>
      <c r="BB831">
        <v>1.12707422538271E-2</v>
      </c>
      <c r="BC831">
        <v>0.62360412829223699</v>
      </c>
      <c r="BD831">
        <v>0.18350324570957799</v>
      </c>
      <c r="BE831">
        <v>54.3864281400284</v>
      </c>
      <c r="BF831">
        <v>44.418754013170997</v>
      </c>
      <c r="BG831">
        <v>125.571653660604</v>
      </c>
      <c r="BH831">
        <v>0</v>
      </c>
      <c r="BI831">
        <v>0</v>
      </c>
    </row>
    <row r="832" spans="1:61" x14ac:dyDescent="0.25">
      <c r="A832">
        <v>0</v>
      </c>
      <c r="B832">
        <v>1</v>
      </c>
      <c r="C832">
        <v>0</v>
      </c>
      <c r="D832">
        <v>1</v>
      </c>
      <c r="E832">
        <v>8.3000000000000007</v>
      </c>
      <c r="F832">
        <v>63.037349889598197</v>
      </c>
      <c r="G832">
        <v>53.457812662081203</v>
      </c>
      <c r="H832">
        <v>22.408714152120002</v>
      </c>
      <c r="I832">
        <v>60.847401169801003</v>
      </c>
      <c r="J832">
        <v>0</v>
      </c>
      <c r="K832">
        <v>29.661455646152302</v>
      </c>
      <c r="L832">
        <v>37.551164433384201</v>
      </c>
      <c r="M832">
        <v>46.650145843609302</v>
      </c>
      <c r="N832">
        <v>0</v>
      </c>
      <c r="O832">
        <v>36.0187364397827</v>
      </c>
      <c r="P832">
        <v>11.762558820795199</v>
      </c>
      <c r="Q832">
        <v>100</v>
      </c>
      <c r="R832">
        <v>0.22870152472966099</v>
      </c>
      <c r="S832">
        <v>3650.8361044572698</v>
      </c>
      <c r="T832">
        <v>4457.41752893169</v>
      </c>
      <c r="U832">
        <v>9.3905191727842592</v>
      </c>
      <c r="V832">
        <v>31.420331144465301</v>
      </c>
      <c r="W832">
        <v>46.474351427869401</v>
      </c>
      <c r="X832">
        <v>2699.40692273077</v>
      </c>
      <c r="Y832">
        <v>64.453835205178805</v>
      </c>
      <c r="Z832">
        <v>122.887345804928</v>
      </c>
      <c r="AA832">
        <v>0.23087849471031299</v>
      </c>
      <c r="AB832">
        <v>92.200298435391701</v>
      </c>
      <c r="AC832">
        <v>52.152371665389097</v>
      </c>
      <c r="AD832">
        <v>2606.5923881952299</v>
      </c>
      <c r="AE832">
        <v>25.3962162521211</v>
      </c>
      <c r="AF832">
        <v>58.213095230403702</v>
      </c>
      <c r="AG832">
        <v>3217.5243833751001</v>
      </c>
      <c r="AH832">
        <v>22.927243994277799</v>
      </c>
      <c r="AI832">
        <v>66.508102965011403</v>
      </c>
      <c r="AJ832">
        <v>-0.91577085182070705</v>
      </c>
      <c r="AK832">
        <v>263.48880955145398</v>
      </c>
      <c r="AL832">
        <v>102.46737739417</v>
      </c>
      <c r="AM832">
        <v>90.729745330881599</v>
      </c>
      <c r="AN832">
        <v>32.0949744886275</v>
      </c>
      <c r="AO832">
        <v>13.5718787982706</v>
      </c>
      <c r="AP832">
        <v>18.779422647985601</v>
      </c>
      <c r="AQ832">
        <v>6.3097489287023798</v>
      </c>
      <c r="AR832">
        <v>17.594052541292498</v>
      </c>
      <c r="AS832">
        <v>3.80092288626662</v>
      </c>
      <c r="AT832">
        <v>32.735967637934401</v>
      </c>
      <c r="AU832">
        <v>19.892115234518201</v>
      </c>
      <c r="AV832">
        <v>12.368709424884401</v>
      </c>
      <c r="AW832">
        <v>1.12564413257747</v>
      </c>
      <c r="AX832">
        <v>17.639525183416101</v>
      </c>
      <c r="AY832">
        <v>5.1982790586625303</v>
      </c>
      <c r="AZ832">
        <v>6.9901312241807601</v>
      </c>
      <c r="BA832">
        <v>3.4211110211200602</v>
      </c>
      <c r="BB832">
        <v>1.12707422538271E-2</v>
      </c>
      <c r="BC832">
        <v>0.62360412829223699</v>
      </c>
      <c r="BD832">
        <v>0.18350324570957799</v>
      </c>
      <c r="BE832">
        <v>54.3864281400284</v>
      </c>
      <c r="BF832">
        <v>44.418754013170997</v>
      </c>
      <c r="BG832">
        <v>125.052926599595</v>
      </c>
      <c r="BH832">
        <v>0</v>
      </c>
      <c r="BI832">
        <v>0</v>
      </c>
    </row>
    <row r="833" spans="1:61" x14ac:dyDescent="0.25">
      <c r="A833">
        <v>0</v>
      </c>
      <c r="B833">
        <v>1</v>
      </c>
      <c r="C833">
        <v>0</v>
      </c>
      <c r="D833">
        <v>1</v>
      </c>
      <c r="E833">
        <v>8.31</v>
      </c>
      <c r="F833">
        <v>63.026577598267998</v>
      </c>
      <c r="G833">
        <v>53.469820955063703</v>
      </c>
      <c r="H833">
        <v>22.4335752615094</v>
      </c>
      <c r="I833">
        <v>60.791661046472797</v>
      </c>
      <c r="J833">
        <v>0</v>
      </c>
      <c r="K833">
        <v>29.6514606513621</v>
      </c>
      <c r="L833">
        <v>37.537897453057901</v>
      </c>
      <c r="M833">
        <v>46.645509535203402</v>
      </c>
      <c r="N833">
        <v>0</v>
      </c>
      <c r="O833">
        <v>35.989390569374599</v>
      </c>
      <c r="P833">
        <v>11.700151872807901</v>
      </c>
      <c r="Q833">
        <v>100</v>
      </c>
      <c r="R833">
        <v>0.22775363012336</v>
      </c>
      <c r="S833">
        <v>3656.1672020511201</v>
      </c>
      <c r="T833">
        <v>4491.7730538535197</v>
      </c>
      <c r="U833">
        <v>9.26824765691285</v>
      </c>
      <c r="V833">
        <v>30.9814261728391</v>
      </c>
      <c r="W833">
        <v>46.344770510091898</v>
      </c>
      <c r="X833">
        <v>2699.8459743855301</v>
      </c>
      <c r="Y833">
        <v>64.302682818787204</v>
      </c>
      <c r="Z833">
        <v>122.91470343878299</v>
      </c>
      <c r="AA833">
        <v>0.23331410220419899</v>
      </c>
      <c r="AB833">
        <v>92.251788999621098</v>
      </c>
      <c r="AC833">
        <v>52.461807492182402</v>
      </c>
      <c r="AD833">
        <v>2607.6120046307801</v>
      </c>
      <c r="AE833">
        <v>25.255304598317899</v>
      </c>
      <c r="AF833">
        <v>59.949969994244</v>
      </c>
      <c r="AG833">
        <v>3217.9581907926099</v>
      </c>
      <c r="AH833">
        <v>23.033773784585399</v>
      </c>
      <c r="AI833">
        <v>66.507104584715805</v>
      </c>
      <c r="AJ833">
        <v>-0.43857189342379599</v>
      </c>
      <c r="AK833">
        <v>263.74626121924501</v>
      </c>
      <c r="AL833">
        <v>102.42518509676199</v>
      </c>
      <c r="AM833">
        <v>90.826592003899194</v>
      </c>
      <c r="AN833">
        <v>31.880480423762901</v>
      </c>
      <c r="AO833">
        <v>13.384954344077199</v>
      </c>
      <c r="AP833">
        <v>18.384756691760199</v>
      </c>
      <c r="AQ833">
        <v>6.2001818340953996</v>
      </c>
      <c r="AR833">
        <v>18.273313942921</v>
      </c>
      <c r="AS833">
        <v>3.8155076842956701</v>
      </c>
      <c r="AT833">
        <v>32.524215473842403</v>
      </c>
      <c r="AU833">
        <v>20.091880894329101</v>
      </c>
      <c r="AV833">
        <v>12.4055226590639</v>
      </c>
      <c r="AW833">
        <v>0.99327944495098097</v>
      </c>
      <c r="AX833">
        <v>18.485674473709</v>
      </c>
      <c r="AY833">
        <v>5.1392096337972797</v>
      </c>
      <c r="AZ833">
        <v>7.0013005891543303</v>
      </c>
      <c r="BA833">
        <v>3.3626015236103899</v>
      </c>
      <c r="BB833">
        <v>1.12707422538271E-2</v>
      </c>
      <c r="BC833">
        <v>0.62360412829223699</v>
      </c>
      <c r="BD833">
        <v>0.18350324570957799</v>
      </c>
      <c r="BE833">
        <v>54.3864281400284</v>
      </c>
      <c r="BF833">
        <v>44.418754013170997</v>
      </c>
      <c r="BG833">
        <v>126.710001813801</v>
      </c>
      <c r="BH833">
        <v>0</v>
      </c>
      <c r="BI833">
        <v>0</v>
      </c>
    </row>
    <row r="834" spans="1:61" x14ac:dyDescent="0.25">
      <c r="A834">
        <v>0</v>
      </c>
      <c r="B834">
        <v>1</v>
      </c>
      <c r="C834">
        <v>0</v>
      </c>
      <c r="D834">
        <v>1</v>
      </c>
      <c r="E834">
        <v>8.32</v>
      </c>
      <c r="F834">
        <v>63.014574211217798</v>
      </c>
      <c r="G834">
        <v>53.471840650340802</v>
      </c>
      <c r="H834">
        <v>22.456223017750801</v>
      </c>
      <c r="I834">
        <v>60.8241652877105</v>
      </c>
      <c r="J834">
        <v>0</v>
      </c>
      <c r="K834">
        <v>29.666920439519998</v>
      </c>
      <c r="L834">
        <v>37.529714478048</v>
      </c>
      <c r="M834">
        <v>46.646963037668897</v>
      </c>
      <c r="N834">
        <v>0</v>
      </c>
      <c r="O834">
        <v>35.962758629434397</v>
      </c>
      <c r="P834">
        <v>16.2455516848439</v>
      </c>
      <c r="Q834">
        <v>100</v>
      </c>
      <c r="R834">
        <v>0.22633796431287201</v>
      </c>
      <c r="S834">
        <v>3668.7936636018198</v>
      </c>
      <c r="T834">
        <v>4462.0135996713097</v>
      </c>
      <c r="U834">
        <v>9.3199127462039506</v>
      </c>
      <c r="V834">
        <v>31.101246904997801</v>
      </c>
      <c r="W834">
        <v>46.502363617422198</v>
      </c>
      <c r="X834">
        <v>2700.55307517238</v>
      </c>
      <c r="Y834">
        <v>65.399827934182795</v>
      </c>
      <c r="Z834">
        <v>122.89464053857699</v>
      </c>
      <c r="AA834">
        <v>0.23236564668453399</v>
      </c>
      <c r="AB834">
        <v>92.305071662311306</v>
      </c>
      <c r="AC834">
        <v>50.992654141531403</v>
      </c>
      <c r="AD834">
        <v>2607.4854179323102</v>
      </c>
      <c r="AE834">
        <v>25.3410867302388</v>
      </c>
      <c r="AF834">
        <v>58.5080016390868</v>
      </c>
      <c r="AG834">
        <v>3218.2714854835299</v>
      </c>
      <c r="AH834">
        <v>23.035280582683601</v>
      </c>
      <c r="AI834">
        <v>66.520641968238095</v>
      </c>
      <c r="AJ834">
        <v>1.0874075300991499</v>
      </c>
      <c r="AK834">
        <v>263.65572332637697</v>
      </c>
      <c r="AL834">
        <v>102.444896824503</v>
      </c>
      <c r="AM834">
        <v>90.871490204576403</v>
      </c>
      <c r="AN834">
        <v>31.880480423762901</v>
      </c>
      <c r="AO834">
        <v>13.384954344077199</v>
      </c>
      <c r="AP834">
        <v>18.384756691760199</v>
      </c>
      <c r="AQ834">
        <v>6.2001818340953996</v>
      </c>
      <c r="AR834">
        <v>18.273313942921</v>
      </c>
      <c r="AS834">
        <v>3.8155076842956701</v>
      </c>
      <c r="AT834">
        <v>32.524215473842403</v>
      </c>
      <c r="AU834">
        <v>20.091880894329101</v>
      </c>
      <c r="AV834">
        <v>12.4055226590639</v>
      </c>
      <c r="AW834">
        <v>0.99327944495098097</v>
      </c>
      <c r="AX834">
        <v>18.485674473709</v>
      </c>
      <c r="AY834">
        <v>5.1392096337972797</v>
      </c>
      <c r="AZ834">
        <v>7.0013005891543303</v>
      </c>
      <c r="BA834">
        <v>3.3626015236103899</v>
      </c>
      <c r="BB834">
        <v>1.12707422538271E-2</v>
      </c>
      <c r="BC834">
        <v>0.62360412829223699</v>
      </c>
      <c r="BD834">
        <v>0.18350324570957799</v>
      </c>
      <c r="BE834">
        <v>54.3864281400284</v>
      </c>
      <c r="BF834">
        <v>44.418754013170997</v>
      </c>
      <c r="BG834">
        <v>126.405415310441</v>
      </c>
      <c r="BH834">
        <v>0</v>
      </c>
      <c r="BI834">
        <v>0</v>
      </c>
    </row>
    <row r="835" spans="1:61" x14ac:dyDescent="0.25">
      <c r="A835">
        <v>0</v>
      </c>
      <c r="B835">
        <v>1</v>
      </c>
      <c r="C835">
        <v>0</v>
      </c>
      <c r="D835">
        <v>1</v>
      </c>
      <c r="E835">
        <v>8.33</v>
      </c>
      <c r="F835">
        <v>63.017110563257802</v>
      </c>
      <c r="G835">
        <v>53.493986537032697</v>
      </c>
      <c r="H835">
        <v>22.4840260579847</v>
      </c>
      <c r="I835">
        <v>60.854780750231797</v>
      </c>
      <c r="J835">
        <v>0</v>
      </c>
      <c r="K835">
        <v>29.714023818344799</v>
      </c>
      <c r="L835">
        <v>37.545622839930999</v>
      </c>
      <c r="M835">
        <v>46.662108665170798</v>
      </c>
      <c r="N835">
        <v>0</v>
      </c>
      <c r="O835">
        <v>36.064903406472702</v>
      </c>
      <c r="P835">
        <v>12.694621184078301</v>
      </c>
      <c r="Q835">
        <v>100</v>
      </c>
      <c r="R835">
        <v>0.22933148950417401</v>
      </c>
      <c r="S835">
        <v>3664.0184189393199</v>
      </c>
      <c r="T835">
        <v>4501.9835742551004</v>
      </c>
      <c r="U835">
        <v>9.2185489871648603</v>
      </c>
      <c r="V835">
        <v>31.122682569762201</v>
      </c>
      <c r="W835">
        <v>46.019482839333797</v>
      </c>
      <c r="X835">
        <v>2700.76943482877</v>
      </c>
      <c r="Y835">
        <v>64.455106967802607</v>
      </c>
      <c r="Z835">
        <v>122.90440841103</v>
      </c>
      <c r="AA835">
        <v>0.233164383955308</v>
      </c>
      <c r="AB835">
        <v>92.365652249563396</v>
      </c>
      <c r="AC835">
        <v>52.371226921250098</v>
      </c>
      <c r="AD835">
        <v>2608.4370728961098</v>
      </c>
      <c r="AE835">
        <v>25.543621783191099</v>
      </c>
      <c r="AF835">
        <v>57.9948217064359</v>
      </c>
      <c r="AG835">
        <v>3219.54921531628</v>
      </c>
      <c r="AH835">
        <v>23.090030369784699</v>
      </c>
      <c r="AI835">
        <v>66.524335923098505</v>
      </c>
      <c r="AJ835">
        <v>0.15952953174710299</v>
      </c>
      <c r="AK835">
        <v>263.61936124461999</v>
      </c>
      <c r="AL835">
        <v>102.432212334986</v>
      </c>
      <c r="AM835">
        <v>90.738413619155907</v>
      </c>
      <c r="AN835">
        <v>31.880480423762901</v>
      </c>
      <c r="AO835">
        <v>13.384954344077199</v>
      </c>
      <c r="AP835">
        <v>18.384756691760199</v>
      </c>
      <c r="AQ835">
        <v>6.2001818340953996</v>
      </c>
      <c r="AR835">
        <v>18.273313942921</v>
      </c>
      <c r="AS835">
        <v>3.8155076842956701</v>
      </c>
      <c r="AT835">
        <v>32.524215473842403</v>
      </c>
      <c r="AU835">
        <v>20.091880894329101</v>
      </c>
      <c r="AV835">
        <v>12.4055226590639</v>
      </c>
      <c r="AW835">
        <v>0.99327944495098097</v>
      </c>
      <c r="AX835">
        <v>18.485674473709</v>
      </c>
      <c r="AY835">
        <v>5.1392096337972797</v>
      </c>
      <c r="AZ835">
        <v>7.0013005891543303</v>
      </c>
      <c r="BA835">
        <v>3.3626015236103899</v>
      </c>
      <c r="BB835">
        <v>1.12707422538271E-2</v>
      </c>
      <c r="BC835">
        <v>0.62360412829223699</v>
      </c>
      <c r="BD835">
        <v>0.18350324570957799</v>
      </c>
      <c r="BE835">
        <v>54.3864281400284</v>
      </c>
      <c r="BF835">
        <v>44.418754013170997</v>
      </c>
      <c r="BG835">
        <v>126.67661960993399</v>
      </c>
      <c r="BH835">
        <v>0</v>
      </c>
      <c r="BI835">
        <v>0</v>
      </c>
    </row>
    <row r="836" spans="1:61" x14ac:dyDescent="0.25">
      <c r="A836">
        <v>0</v>
      </c>
      <c r="B836">
        <v>1</v>
      </c>
      <c r="C836">
        <v>0</v>
      </c>
      <c r="D836">
        <v>1</v>
      </c>
      <c r="E836">
        <v>8.34</v>
      </c>
      <c r="F836">
        <v>63.001212827021199</v>
      </c>
      <c r="G836">
        <v>53.509459136731699</v>
      </c>
      <c r="H836">
        <v>22.508429826700301</v>
      </c>
      <c r="I836">
        <v>60.843717907606802</v>
      </c>
      <c r="J836">
        <v>0</v>
      </c>
      <c r="K836">
        <v>29.7718146462094</v>
      </c>
      <c r="L836">
        <v>37.553743273639</v>
      </c>
      <c r="M836">
        <v>46.672302055431601</v>
      </c>
      <c r="N836">
        <v>0</v>
      </c>
      <c r="O836">
        <v>36.211388511444802</v>
      </c>
      <c r="P836">
        <v>14.2749522144039</v>
      </c>
      <c r="Q836">
        <v>100</v>
      </c>
      <c r="R836">
        <v>0.229775907946626</v>
      </c>
      <c r="S836">
        <v>3645.3572914687802</v>
      </c>
      <c r="T836">
        <v>4462.0585604285998</v>
      </c>
      <c r="U836">
        <v>9.2327497140507298</v>
      </c>
      <c r="V836">
        <v>31.3021605969329</v>
      </c>
      <c r="W836">
        <v>46.2090951790315</v>
      </c>
      <c r="X836">
        <v>2700.5444848821198</v>
      </c>
      <c r="Y836">
        <v>65.591436936560498</v>
      </c>
      <c r="Z836">
        <v>122.909069008796</v>
      </c>
      <c r="AA836">
        <v>0.23775343904090299</v>
      </c>
      <c r="AB836">
        <v>92.358228392427094</v>
      </c>
      <c r="AC836">
        <v>53.849559222810399</v>
      </c>
      <c r="AD836">
        <v>2608.1549464851801</v>
      </c>
      <c r="AE836">
        <v>25.626096144440499</v>
      </c>
      <c r="AF836">
        <v>58.660523940614503</v>
      </c>
      <c r="AG836">
        <v>3219.43307556735</v>
      </c>
      <c r="AH836">
        <v>22.875426543828301</v>
      </c>
      <c r="AI836">
        <v>66.518414213254104</v>
      </c>
      <c r="AJ836">
        <v>-0.63470588847994802</v>
      </c>
      <c r="AK836">
        <v>263.721949265109</v>
      </c>
      <c r="AL836">
        <v>102.445629317605</v>
      </c>
      <c r="AM836">
        <v>90.572981025283497</v>
      </c>
      <c r="AN836">
        <v>31.880480423762901</v>
      </c>
      <c r="AO836">
        <v>13.384954344077199</v>
      </c>
      <c r="AP836">
        <v>18.384756691760199</v>
      </c>
      <c r="AQ836">
        <v>6.2001818340953996</v>
      </c>
      <c r="AR836">
        <v>18.273313942921</v>
      </c>
      <c r="AS836">
        <v>3.8155076842956701</v>
      </c>
      <c r="AT836">
        <v>32.524215473842403</v>
      </c>
      <c r="AU836">
        <v>20.091880894329101</v>
      </c>
      <c r="AV836">
        <v>12.4055226590639</v>
      </c>
      <c r="AW836">
        <v>0.99327944495098097</v>
      </c>
      <c r="AX836">
        <v>18.485674473709</v>
      </c>
      <c r="AY836">
        <v>5.1392096337972797</v>
      </c>
      <c r="AZ836">
        <v>7.0013005891543303</v>
      </c>
      <c r="BA836">
        <v>3.3626015236103899</v>
      </c>
      <c r="BB836">
        <v>1.12707422538271E-2</v>
      </c>
      <c r="BC836">
        <v>0.62360412829223699</v>
      </c>
      <c r="BD836">
        <v>0.18350324570957799</v>
      </c>
      <c r="BE836">
        <v>54.3864281400284</v>
      </c>
      <c r="BF836">
        <v>44.418754013170997</v>
      </c>
      <c r="BG836">
        <v>128.351764462468</v>
      </c>
      <c r="BH836">
        <v>0</v>
      </c>
      <c r="BI836">
        <v>0</v>
      </c>
    </row>
    <row r="837" spans="1:61" x14ac:dyDescent="0.25">
      <c r="A837">
        <v>0</v>
      </c>
      <c r="B837">
        <v>1</v>
      </c>
      <c r="C837">
        <v>0</v>
      </c>
      <c r="D837">
        <v>1</v>
      </c>
      <c r="E837">
        <v>8.35</v>
      </c>
      <c r="F837">
        <v>62.993080819558202</v>
      </c>
      <c r="G837">
        <v>53.512786950715302</v>
      </c>
      <c r="H837">
        <v>22.533250184314099</v>
      </c>
      <c r="I837">
        <v>60.855059224666</v>
      </c>
      <c r="J837">
        <v>0</v>
      </c>
      <c r="K837">
        <v>29.8242155195755</v>
      </c>
      <c r="L837">
        <v>37.552765582927499</v>
      </c>
      <c r="M837">
        <v>46.672967831543502</v>
      </c>
      <c r="N837">
        <v>0</v>
      </c>
      <c r="O837">
        <v>36.116579096194002</v>
      </c>
      <c r="P837">
        <v>13.487937608581399</v>
      </c>
      <c r="Q837">
        <v>100</v>
      </c>
      <c r="R837">
        <v>0.22800414504486399</v>
      </c>
      <c r="S837">
        <v>3671.7646224185801</v>
      </c>
      <c r="T837">
        <v>4434.9100991502601</v>
      </c>
      <c r="U837">
        <v>9.2136218449863794</v>
      </c>
      <c r="V837">
        <v>30.715051163051299</v>
      </c>
      <c r="W837">
        <v>46.2781541570427</v>
      </c>
      <c r="X837">
        <v>2700.8450640391202</v>
      </c>
      <c r="Y837">
        <v>65.432463738305202</v>
      </c>
      <c r="Z837">
        <v>122.906755121844</v>
      </c>
      <c r="AA837">
        <v>0.23443546590168701</v>
      </c>
      <c r="AB837">
        <v>92.344458450044002</v>
      </c>
      <c r="AC837">
        <v>51.680219447454199</v>
      </c>
      <c r="AD837">
        <v>2608.2432052323202</v>
      </c>
      <c r="AE837">
        <v>25.6156817982177</v>
      </c>
      <c r="AF837">
        <v>57.755126575198503</v>
      </c>
      <c r="AG837">
        <v>3219.0586763889</v>
      </c>
      <c r="AH837">
        <v>22.987287709993399</v>
      </c>
      <c r="AI837">
        <v>66.563806357461402</v>
      </c>
      <c r="AJ837">
        <v>-1.007798730582</v>
      </c>
      <c r="AK837">
        <v>263.35284595921098</v>
      </c>
      <c r="AL837">
        <v>102.41328911112301</v>
      </c>
      <c r="AM837">
        <v>90.455038464620898</v>
      </c>
      <c r="AN837">
        <v>31.880480423762901</v>
      </c>
      <c r="AO837">
        <v>13.384954344077199</v>
      </c>
      <c r="AP837">
        <v>18.384756691760199</v>
      </c>
      <c r="AQ837">
        <v>6.2001818340953996</v>
      </c>
      <c r="AR837">
        <v>18.273313942921</v>
      </c>
      <c r="AS837">
        <v>3.8155076842956701</v>
      </c>
      <c r="AT837">
        <v>32.524215473842403</v>
      </c>
      <c r="AU837">
        <v>20.091880894329101</v>
      </c>
      <c r="AV837">
        <v>12.4055226590639</v>
      </c>
      <c r="AW837">
        <v>0.99327944495098097</v>
      </c>
      <c r="AX837">
        <v>18.485674473709</v>
      </c>
      <c r="AY837">
        <v>5.1392096337972797</v>
      </c>
      <c r="AZ837">
        <v>7.0013005891543303</v>
      </c>
      <c r="BA837">
        <v>3.3626015236103899</v>
      </c>
      <c r="BB837">
        <v>1.12707422538271E-2</v>
      </c>
      <c r="BC837">
        <v>0.62360412829223699</v>
      </c>
      <c r="BD837">
        <v>0.18350324570957799</v>
      </c>
      <c r="BE837">
        <v>54.3864281400284</v>
      </c>
      <c r="BF837">
        <v>44.418754013170997</v>
      </c>
      <c r="BG837">
        <v>127.09927144058901</v>
      </c>
      <c r="BH837">
        <v>0</v>
      </c>
      <c r="BI837">
        <v>0</v>
      </c>
    </row>
    <row r="838" spans="1:61" x14ac:dyDescent="0.25">
      <c r="A838">
        <v>0</v>
      </c>
      <c r="B838">
        <v>1</v>
      </c>
      <c r="C838">
        <v>0</v>
      </c>
      <c r="D838">
        <v>1</v>
      </c>
      <c r="E838">
        <v>8.36</v>
      </c>
      <c r="F838">
        <v>62.985502779542898</v>
      </c>
      <c r="G838">
        <v>53.532686851913901</v>
      </c>
      <c r="H838">
        <v>22.557408537570598</v>
      </c>
      <c r="I838">
        <v>60.895825331839099</v>
      </c>
      <c r="J838">
        <v>0</v>
      </c>
      <c r="K838">
        <v>29.8752478106768</v>
      </c>
      <c r="L838">
        <v>37.560649561495602</v>
      </c>
      <c r="M838">
        <v>46.690774535527297</v>
      </c>
      <c r="N838">
        <v>0</v>
      </c>
      <c r="O838">
        <v>36.086384609315097</v>
      </c>
      <c r="P838">
        <v>17.068328181017201</v>
      </c>
      <c r="Q838">
        <v>100</v>
      </c>
      <c r="R838">
        <v>0.22909460061617701</v>
      </c>
      <c r="S838">
        <v>3658.0113983573801</v>
      </c>
      <c r="T838">
        <v>4471.5369349877201</v>
      </c>
      <c r="U838">
        <v>9.3369385160868497</v>
      </c>
      <c r="V838">
        <v>30.9776028799551</v>
      </c>
      <c r="W838">
        <v>46.074551642303398</v>
      </c>
      <c r="X838">
        <v>2699.95240720938</v>
      </c>
      <c r="Y838">
        <v>65.103691410984396</v>
      </c>
      <c r="Z838">
        <v>122.87568154528699</v>
      </c>
      <c r="AA838">
        <v>0.23222473467753399</v>
      </c>
      <c r="AB838">
        <v>92.266805121790398</v>
      </c>
      <c r="AC838">
        <v>50.114983140840302</v>
      </c>
      <c r="AD838">
        <v>2607.7795514163699</v>
      </c>
      <c r="AE838">
        <v>25.678329151526601</v>
      </c>
      <c r="AF838">
        <v>59.526794719134699</v>
      </c>
      <c r="AG838">
        <v>3218.6149977994501</v>
      </c>
      <c r="AH838">
        <v>22.895812628562201</v>
      </c>
      <c r="AI838">
        <v>66.560826163758904</v>
      </c>
      <c r="AJ838">
        <v>1.6277510054409501</v>
      </c>
      <c r="AK838">
        <v>263.17587625621297</v>
      </c>
      <c r="AL838">
        <v>102.427807809523</v>
      </c>
      <c r="AM838">
        <v>90.095223387716203</v>
      </c>
      <c r="AN838">
        <v>31.880480423762901</v>
      </c>
      <c r="AO838">
        <v>13.384954344077199</v>
      </c>
      <c r="AP838">
        <v>18.384756691760199</v>
      </c>
      <c r="AQ838">
        <v>6.2001818340953996</v>
      </c>
      <c r="AR838">
        <v>18.273313942921</v>
      </c>
      <c r="AS838">
        <v>3.8155076842956701</v>
      </c>
      <c r="AT838">
        <v>32.524215473842403</v>
      </c>
      <c r="AU838">
        <v>20.091880894329101</v>
      </c>
      <c r="AV838">
        <v>12.4055226590639</v>
      </c>
      <c r="AW838">
        <v>0.99327944495098097</v>
      </c>
      <c r="AX838">
        <v>18.485674473709</v>
      </c>
      <c r="AY838">
        <v>5.1392096337972797</v>
      </c>
      <c r="AZ838">
        <v>7.0013005891543303</v>
      </c>
      <c r="BA838">
        <v>3.3626015236103899</v>
      </c>
      <c r="BB838">
        <v>1.12707422538271E-2</v>
      </c>
      <c r="BC838">
        <v>0.62360412829223699</v>
      </c>
      <c r="BD838">
        <v>0.18350324570957799</v>
      </c>
      <c r="BE838">
        <v>54.3864281400284</v>
      </c>
      <c r="BF838">
        <v>44.418754013170997</v>
      </c>
      <c r="BG838">
        <v>126.370103507965</v>
      </c>
      <c r="BH838">
        <v>0</v>
      </c>
      <c r="BI838">
        <v>0</v>
      </c>
    </row>
    <row r="839" spans="1:61" x14ac:dyDescent="0.25">
      <c r="A839">
        <v>0</v>
      </c>
      <c r="B839">
        <v>1</v>
      </c>
      <c r="C839">
        <v>0</v>
      </c>
      <c r="D839">
        <v>1</v>
      </c>
      <c r="E839">
        <v>8.3699999999999992</v>
      </c>
      <c r="F839">
        <v>62.977982352809697</v>
      </c>
      <c r="G839">
        <v>53.532636131484502</v>
      </c>
      <c r="H839">
        <v>22.575166890524201</v>
      </c>
      <c r="I839">
        <v>60.789169752419397</v>
      </c>
      <c r="J839">
        <v>0</v>
      </c>
      <c r="K839">
        <v>29.883698373364702</v>
      </c>
      <c r="L839">
        <v>37.553472478517797</v>
      </c>
      <c r="M839">
        <v>46.679523596696797</v>
      </c>
      <c r="N839">
        <v>0</v>
      </c>
      <c r="O839">
        <v>35.908648933622501</v>
      </c>
      <c r="P839">
        <v>15.4786781939028</v>
      </c>
      <c r="Q839">
        <v>100</v>
      </c>
      <c r="R839">
        <v>0.227299440517434</v>
      </c>
      <c r="S839">
        <v>3644.4466003653201</v>
      </c>
      <c r="T839">
        <v>4465.8245406761398</v>
      </c>
      <c r="U839">
        <v>9.2965731636570599</v>
      </c>
      <c r="V839">
        <v>30.998211838079001</v>
      </c>
      <c r="W839">
        <v>46.482624766357297</v>
      </c>
      <c r="X839">
        <v>2699.86836870756</v>
      </c>
      <c r="Y839">
        <v>65.2299574324784</v>
      </c>
      <c r="Z839">
        <v>122.892060712183</v>
      </c>
      <c r="AA839">
        <v>0.23466109156495599</v>
      </c>
      <c r="AB839">
        <v>92.186943243922997</v>
      </c>
      <c r="AC839">
        <v>51.4099448366944</v>
      </c>
      <c r="AD839">
        <v>2607.12078986795</v>
      </c>
      <c r="AE839">
        <v>25.4583972859045</v>
      </c>
      <c r="AF839">
        <v>58.224712542034403</v>
      </c>
      <c r="AG839">
        <v>3218.1058158196902</v>
      </c>
      <c r="AH839">
        <v>23.064776887465499</v>
      </c>
      <c r="AI839">
        <v>66.549528057368903</v>
      </c>
      <c r="AJ839">
        <v>0.65944331958890001</v>
      </c>
      <c r="AK839">
        <v>263.56441893967201</v>
      </c>
      <c r="AL839">
        <v>102.43233102037701</v>
      </c>
      <c r="AM839">
        <v>90.190813336527</v>
      </c>
      <c r="AN839">
        <v>31.880480423762901</v>
      </c>
      <c r="AO839">
        <v>13.384954344077199</v>
      </c>
      <c r="AP839">
        <v>18.384756691760199</v>
      </c>
      <c r="AQ839">
        <v>6.2001818340953996</v>
      </c>
      <c r="AR839">
        <v>18.273313942921</v>
      </c>
      <c r="AS839">
        <v>3.8155076842956701</v>
      </c>
      <c r="AT839">
        <v>32.524215473842403</v>
      </c>
      <c r="AU839">
        <v>20.091880894329101</v>
      </c>
      <c r="AV839">
        <v>12.4055226590639</v>
      </c>
      <c r="AW839">
        <v>0.99327944495098097</v>
      </c>
      <c r="AX839">
        <v>18.485674473709</v>
      </c>
      <c r="AY839">
        <v>5.1392096337972797</v>
      </c>
      <c r="AZ839">
        <v>7.0013005891543303</v>
      </c>
      <c r="BA839">
        <v>3.3626015236103899</v>
      </c>
      <c r="BB839">
        <v>1.12707422538271E-2</v>
      </c>
      <c r="BC839">
        <v>0.62360412829223699</v>
      </c>
      <c r="BD839">
        <v>0.18350324570957799</v>
      </c>
      <c r="BE839">
        <v>54.3864281400284</v>
      </c>
      <c r="BF839">
        <v>44.418754013170997</v>
      </c>
      <c r="BG839">
        <v>127.250429017036</v>
      </c>
      <c r="BH839">
        <v>0</v>
      </c>
      <c r="BI839">
        <v>0</v>
      </c>
    </row>
    <row r="840" spans="1:61" x14ac:dyDescent="0.25">
      <c r="A840">
        <v>0</v>
      </c>
      <c r="B840">
        <v>1</v>
      </c>
      <c r="C840">
        <v>0</v>
      </c>
      <c r="D840">
        <v>1</v>
      </c>
      <c r="E840">
        <v>8.3800000000000008</v>
      </c>
      <c r="F840">
        <v>62.9686027712753</v>
      </c>
      <c r="G840">
        <v>53.536365284192399</v>
      </c>
      <c r="H840">
        <v>22.5932308017229</v>
      </c>
      <c r="I840">
        <v>60.757179800953999</v>
      </c>
      <c r="J840">
        <v>0</v>
      </c>
      <c r="K840">
        <v>29.860553667088102</v>
      </c>
      <c r="L840">
        <v>37.550671053378103</v>
      </c>
      <c r="M840">
        <v>46.658625229405402</v>
      </c>
      <c r="N840">
        <v>0</v>
      </c>
      <c r="O840">
        <v>35.928568167942203</v>
      </c>
      <c r="P840">
        <v>11.5253463488497</v>
      </c>
      <c r="Q840">
        <v>100</v>
      </c>
      <c r="R840">
        <v>0.23019091815250001</v>
      </c>
      <c r="S840">
        <v>3653.1423024167898</v>
      </c>
      <c r="T840">
        <v>4445.8524252950301</v>
      </c>
      <c r="U840">
        <v>9.2148214412998897</v>
      </c>
      <c r="V840">
        <v>30.9944225010804</v>
      </c>
      <c r="W840">
        <v>46.300036417739001</v>
      </c>
      <c r="X840">
        <v>2699.4833898070601</v>
      </c>
      <c r="Y840">
        <v>64.438645264185695</v>
      </c>
      <c r="Z840">
        <v>122.90492602245401</v>
      </c>
      <c r="AA840">
        <v>0.23530271418386101</v>
      </c>
      <c r="AB840">
        <v>92.143051681633807</v>
      </c>
      <c r="AC840">
        <v>51.8102061750416</v>
      </c>
      <c r="AD840">
        <v>2606.8914401499901</v>
      </c>
      <c r="AE840">
        <v>25.3730645968811</v>
      </c>
      <c r="AF840">
        <v>59.100875938041902</v>
      </c>
      <c r="AG840">
        <v>3217.7702371824998</v>
      </c>
      <c r="AH840">
        <v>23.1856926116136</v>
      </c>
      <c r="AI840">
        <v>66.544983137690906</v>
      </c>
      <c r="AJ840">
        <v>2.1247782118618499</v>
      </c>
      <c r="AK840">
        <v>263.60095412555398</v>
      </c>
      <c r="AL840">
        <v>102.45202968954101</v>
      </c>
      <c r="AM840">
        <v>90.278015255440593</v>
      </c>
      <c r="AN840">
        <v>31.880480423762901</v>
      </c>
      <c r="AO840">
        <v>13.384954344077199</v>
      </c>
      <c r="AP840">
        <v>18.384756691760199</v>
      </c>
      <c r="AQ840">
        <v>6.2001818340953996</v>
      </c>
      <c r="AR840">
        <v>18.273313942921</v>
      </c>
      <c r="AS840">
        <v>3.8155076842956701</v>
      </c>
      <c r="AT840">
        <v>32.524215473842403</v>
      </c>
      <c r="AU840">
        <v>20.091880894329101</v>
      </c>
      <c r="AV840">
        <v>12.4055226590639</v>
      </c>
      <c r="AW840">
        <v>0.99327944495098097</v>
      </c>
      <c r="AX840">
        <v>18.485674473709</v>
      </c>
      <c r="AY840">
        <v>5.1392096337972797</v>
      </c>
      <c r="AZ840">
        <v>7.0013005891543303</v>
      </c>
      <c r="BA840">
        <v>3.3626015236103899</v>
      </c>
      <c r="BB840">
        <v>1.12707422538271E-2</v>
      </c>
      <c r="BC840">
        <v>0.62360412829223699</v>
      </c>
      <c r="BD840">
        <v>0.18350324570957799</v>
      </c>
      <c r="BE840">
        <v>54.3864281400284</v>
      </c>
      <c r="BF840">
        <v>44.418754013170997</v>
      </c>
      <c r="BG840">
        <v>127.523175104449</v>
      </c>
      <c r="BH840">
        <v>0</v>
      </c>
      <c r="BI840">
        <v>0</v>
      </c>
    </row>
    <row r="841" spans="1:61" x14ac:dyDescent="0.25">
      <c r="A841">
        <v>0</v>
      </c>
      <c r="B841">
        <v>1</v>
      </c>
      <c r="C841">
        <v>0</v>
      </c>
      <c r="D841">
        <v>1</v>
      </c>
      <c r="E841">
        <v>8.39</v>
      </c>
      <c r="F841">
        <v>62.970568563016101</v>
      </c>
      <c r="G841">
        <v>53.547887941158699</v>
      </c>
      <c r="H841">
        <v>22.611812504709601</v>
      </c>
      <c r="I841">
        <v>60.744953892437103</v>
      </c>
      <c r="J841">
        <v>0</v>
      </c>
      <c r="K841">
        <v>29.8323614314473</v>
      </c>
      <c r="L841">
        <v>37.558610869085697</v>
      </c>
      <c r="M841">
        <v>46.666196977501002</v>
      </c>
      <c r="N841">
        <v>0</v>
      </c>
      <c r="O841">
        <v>35.868896644868499</v>
      </c>
      <c r="P841">
        <v>11.651121464852199</v>
      </c>
      <c r="Q841">
        <v>100</v>
      </c>
      <c r="R841">
        <v>0.23205654866328301</v>
      </c>
      <c r="S841">
        <v>3671.7302970813198</v>
      </c>
      <c r="T841">
        <v>4439.9565868936097</v>
      </c>
      <c r="U841">
        <v>9.3149681947390395</v>
      </c>
      <c r="V841">
        <v>31.0058976672554</v>
      </c>
      <c r="W841">
        <v>46.213132730925601</v>
      </c>
      <c r="X841">
        <v>2700.0845708398101</v>
      </c>
      <c r="Y841">
        <v>64.853713770722905</v>
      </c>
      <c r="Z841">
        <v>122.887636962584</v>
      </c>
      <c r="AA841">
        <v>0.234784711389738</v>
      </c>
      <c r="AB841">
        <v>92.123308077066199</v>
      </c>
      <c r="AC841">
        <v>52.561368854088599</v>
      </c>
      <c r="AD841">
        <v>2606.3045053800702</v>
      </c>
      <c r="AE841">
        <v>25.591538785585598</v>
      </c>
      <c r="AF841">
        <v>58.406590749754898</v>
      </c>
      <c r="AG841">
        <v>3217.1963451156498</v>
      </c>
      <c r="AH841">
        <v>22.963715466750301</v>
      </c>
      <c r="AI841">
        <v>66.532016134115295</v>
      </c>
      <c r="AJ841">
        <v>-0.58874431774020197</v>
      </c>
      <c r="AK841">
        <v>263.48038695764802</v>
      </c>
      <c r="AL841">
        <v>102.431593764269</v>
      </c>
      <c r="AM841">
        <v>90.353485546737105</v>
      </c>
      <c r="AN841">
        <v>31.880480423762901</v>
      </c>
      <c r="AO841">
        <v>13.384954344077199</v>
      </c>
      <c r="AP841">
        <v>18.384756691760199</v>
      </c>
      <c r="AQ841">
        <v>6.2001818340953996</v>
      </c>
      <c r="AR841">
        <v>18.273313942921</v>
      </c>
      <c r="AS841">
        <v>3.8155076842956701</v>
      </c>
      <c r="AT841">
        <v>32.524215473842403</v>
      </c>
      <c r="AU841">
        <v>20.091880894329101</v>
      </c>
      <c r="AV841">
        <v>12.4055226590639</v>
      </c>
      <c r="AW841">
        <v>0.99327944495098097</v>
      </c>
      <c r="AX841">
        <v>18.485674473709</v>
      </c>
      <c r="AY841">
        <v>5.1392096337972797</v>
      </c>
      <c r="AZ841">
        <v>7.0013005891543303</v>
      </c>
      <c r="BA841">
        <v>3.3626015236103899</v>
      </c>
      <c r="BB841">
        <v>1.12707422538271E-2</v>
      </c>
      <c r="BC841">
        <v>0.62360412829223699</v>
      </c>
      <c r="BD841">
        <v>0.18350324570957799</v>
      </c>
      <c r="BE841">
        <v>54.3864281400284</v>
      </c>
      <c r="BF841">
        <v>44.418754013170997</v>
      </c>
      <c r="BG841">
        <v>127.244100720791</v>
      </c>
      <c r="BH841">
        <v>0</v>
      </c>
      <c r="BI841">
        <v>0</v>
      </c>
    </row>
    <row r="842" spans="1:61" x14ac:dyDescent="0.25">
      <c r="A842">
        <v>0</v>
      </c>
      <c r="B842">
        <v>1</v>
      </c>
      <c r="C842">
        <v>0</v>
      </c>
      <c r="D842">
        <v>1</v>
      </c>
      <c r="E842">
        <v>8.4</v>
      </c>
      <c r="F842">
        <v>62.969366936690498</v>
      </c>
      <c r="G842">
        <v>53.542169839761598</v>
      </c>
      <c r="H842">
        <v>22.6323758995125</v>
      </c>
      <c r="I842">
        <v>60.740297099079797</v>
      </c>
      <c r="J842">
        <v>0</v>
      </c>
      <c r="K842">
        <v>29.801630043806099</v>
      </c>
      <c r="L842">
        <v>37.552468035613103</v>
      </c>
      <c r="M842">
        <v>46.673492965154303</v>
      </c>
      <c r="N842">
        <v>0</v>
      </c>
      <c r="O842">
        <v>35.871966547804803</v>
      </c>
      <c r="P842">
        <v>13.7454207716572</v>
      </c>
      <c r="Q842">
        <v>100</v>
      </c>
      <c r="R842">
        <v>0.231028568570708</v>
      </c>
      <c r="S842">
        <v>3672.9232824519099</v>
      </c>
      <c r="T842">
        <v>4444.4267802041304</v>
      </c>
      <c r="U842">
        <v>9.3467346260440092</v>
      </c>
      <c r="V842">
        <v>31.1144919093962</v>
      </c>
      <c r="W842">
        <v>46.2668602444624</v>
      </c>
      <c r="X842">
        <v>2699.46871337721</v>
      </c>
      <c r="Y842">
        <v>65.159491225149793</v>
      </c>
      <c r="Z842">
        <v>122.919759628983</v>
      </c>
      <c r="AA842">
        <v>0.233522405306611</v>
      </c>
      <c r="AB842">
        <v>92.148336883892895</v>
      </c>
      <c r="AC842">
        <v>50.2771407650878</v>
      </c>
      <c r="AD842">
        <v>2606.8461930910198</v>
      </c>
      <c r="AE842">
        <v>25.440622858378301</v>
      </c>
      <c r="AF842">
        <v>58.3608864121449</v>
      </c>
      <c r="AG842">
        <v>3216.95631965965</v>
      </c>
      <c r="AH842">
        <v>22.819803178288598</v>
      </c>
      <c r="AI842">
        <v>66.535104253013799</v>
      </c>
      <c r="AJ842">
        <v>1.90767400339246</v>
      </c>
      <c r="AK842">
        <v>263.61814358168198</v>
      </c>
      <c r="AL842">
        <v>102.47560458297799</v>
      </c>
      <c r="AM842">
        <v>90.466742279740998</v>
      </c>
      <c r="AN842">
        <v>31.880480423762901</v>
      </c>
      <c r="AO842">
        <v>13.384954344077199</v>
      </c>
      <c r="AP842">
        <v>18.384756691760199</v>
      </c>
      <c r="AQ842">
        <v>6.2001818340953996</v>
      </c>
      <c r="AR842">
        <v>18.273313942921</v>
      </c>
      <c r="AS842">
        <v>3.8155076842956701</v>
      </c>
      <c r="AT842">
        <v>32.524215473842403</v>
      </c>
      <c r="AU842">
        <v>20.091880894329101</v>
      </c>
      <c r="AV842">
        <v>12.4055226590639</v>
      </c>
      <c r="AW842">
        <v>0.99327944495098097</v>
      </c>
      <c r="AX842">
        <v>18.485674473709</v>
      </c>
      <c r="AY842">
        <v>5.1392096337972797</v>
      </c>
      <c r="AZ842">
        <v>7.0013005891543303</v>
      </c>
      <c r="BA842">
        <v>3.3626015236103899</v>
      </c>
      <c r="BB842">
        <v>1.12707422538271E-2</v>
      </c>
      <c r="BC842">
        <v>0.62360412829223699</v>
      </c>
      <c r="BD842">
        <v>0.18350324570957799</v>
      </c>
      <c r="BE842">
        <v>54.3864281400284</v>
      </c>
      <c r="BF842">
        <v>44.418754013170997</v>
      </c>
      <c r="BG842">
        <v>126.87043954824701</v>
      </c>
      <c r="BH842">
        <v>0</v>
      </c>
      <c r="BI842">
        <v>0</v>
      </c>
    </row>
    <row r="843" spans="1:61" x14ac:dyDescent="0.25">
      <c r="A843">
        <v>0</v>
      </c>
      <c r="B843">
        <v>1</v>
      </c>
      <c r="C843">
        <v>0</v>
      </c>
      <c r="D843">
        <v>1</v>
      </c>
      <c r="E843">
        <v>8.41</v>
      </c>
      <c r="F843">
        <v>62.955831360897903</v>
      </c>
      <c r="G843">
        <v>53.559004425811104</v>
      </c>
      <c r="H843">
        <v>22.610979772340102</v>
      </c>
      <c r="I843">
        <v>60.778822455417703</v>
      </c>
      <c r="J843">
        <v>0</v>
      </c>
      <c r="K843">
        <v>29.764127187977</v>
      </c>
      <c r="L843">
        <v>37.531935882682703</v>
      </c>
      <c r="M843">
        <v>46.659056454607402</v>
      </c>
      <c r="N843">
        <v>0</v>
      </c>
      <c r="O843">
        <v>35.953049114804898</v>
      </c>
      <c r="P843">
        <v>10.4862932369501</v>
      </c>
      <c r="Q843">
        <v>100</v>
      </c>
      <c r="R843">
        <v>0.22973889645554799</v>
      </c>
      <c r="S843">
        <v>3644.9745772329802</v>
      </c>
      <c r="T843">
        <v>4514.3589421264396</v>
      </c>
      <c r="U843">
        <v>9.2778661793737207</v>
      </c>
      <c r="V843">
        <v>31.1314226850665</v>
      </c>
      <c r="W843">
        <v>46.720398489026898</v>
      </c>
      <c r="X843">
        <v>2699.8774574704598</v>
      </c>
      <c r="Y843">
        <v>64.659694849104696</v>
      </c>
      <c r="Z843">
        <v>122.884247305019</v>
      </c>
      <c r="AA843">
        <v>0.23527163065857001</v>
      </c>
      <c r="AB843">
        <v>92.149574798332907</v>
      </c>
      <c r="AC843">
        <v>52.688295702862703</v>
      </c>
      <c r="AD843">
        <v>2606.4655482940302</v>
      </c>
      <c r="AE843">
        <v>25.521411805243201</v>
      </c>
      <c r="AF843">
        <v>59.073428696344401</v>
      </c>
      <c r="AG843">
        <v>3216.90553379522</v>
      </c>
      <c r="AH843">
        <v>22.831224536472298</v>
      </c>
      <c r="AI843">
        <v>66.530602583495195</v>
      </c>
      <c r="AJ843">
        <v>-1.8413542263209799</v>
      </c>
      <c r="AK843">
        <v>263.61470922374502</v>
      </c>
      <c r="AL843">
        <v>102.47270235704799</v>
      </c>
      <c r="AM843">
        <v>90.317644985830697</v>
      </c>
      <c r="AN843">
        <v>32.359097847395603</v>
      </c>
      <c r="AO843">
        <v>13.6329838068556</v>
      </c>
      <c r="AP843">
        <v>18.7130773520921</v>
      </c>
      <c r="AQ843">
        <v>6.3558736832552798</v>
      </c>
      <c r="AR843">
        <v>18.214027564436599</v>
      </c>
      <c r="AS843">
        <v>3.8143300869099899</v>
      </c>
      <c r="AT843">
        <v>32.844399117717202</v>
      </c>
      <c r="AU843">
        <v>19.9266274630121</v>
      </c>
      <c r="AV843">
        <v>12.7159990373579</v>
      </c>
      <c r="AW843">
        <v>1.2140824704008999</v>
      </c>
      <c r="AX843">
        <v>17.932073970105598</v>
      </c>
      <c r="AY843">
        <v>5.1368347026189998</v>
      </c>
      <c r="AZ843">
        <v>6.9112268298597304</v>
      </c>
      <c r="BA843">
        <v>3.2949775996930799</v>
      </c>
      <c r="BB843">
        <v>1.12707422538271E-2</v>
      </c>
      <c r="BC843">
        <v>0.62360412829223699</v>
      </c>
      <c r="BD843">
        <v>0.18350324570957799</v>
      </c>
      <c r="BE843">
        <v>54.3864281400284</v>
      </c>
      <c r="BF843">
        <v>44.418754013170997</v>
      </c>
      <c r="BG843">
        <v>126.870227283273</v>
      </c>
      <c r="BH843">
        <v>0</v>
      </c>
      <c r="BI843">
        <v>0</v>
      </c>
    </row>
    <row r="844" spans="1:61" x14ac:dyDescent="0.25">
      <c r="A844">
        <v>0</v>
      </c>
      <c r="B844">
        <v>1</v>
      </c>
      <c r="C844">
        <v>0</v>
      </c>
      <c r="D844">
        <v>1</v>
      </c>
      <c r="E844">
        <v>8.42</v>
      </c>
      <c r="F844">
        <v>62.937426386353899</v>
      </c>
      <c r="G844">
        <v>53.565540254371001</v>
      </c>
      <c r="H844">
        <v>22.584766132289602</v>
      </c>
      <c r="I844">
        <v>60.803738596812302</v>
      </c>
      <c r="J844">
        <v>0</v>
      </c>
      <c r="K844">
        <v>29.722211015040099</v>
      </c>
      <c r="L844">
        <v>37.526670178538303</v>
      </c>
      <c r="M844">
        <v>46.640143352021902</v>
      </c>
      <c r="N844">
        <v>0</v>
      </c>
      <c r="O844">
        <v>35.985099821950698</v>
      </c>
      <c r="P844">
        <v>12.222881697672699</v>
      </c>
      <c r="Q844">
        <v>100</v>
      </c>
      <c r="R844">
        <v>0.229303587243328</v>
      </c>
      <c r="S844">
        <v>3650.6623122160199</v>
      </c>
      <c r="T844">
        <v>4474.0330573920401</v>
      </c>
      <c r="U844">
        <v>9.1618594333403092</v>
      </c>
      <c r="V844">
        <v>31.026132266360602</v>
      </c>
      <c r="W844">
        <v>46.753860205588602</v>
      </c>
      <c r="X844">
        <v>2699.7618664288502</v>
      </c>
      <c r="Y844">
        <v>64.688578874470906</v>
      </c>
      <c r="Z844">
        <v>122.918395886151</v>
      </c>
      <c r="AA844">
        <v>0.23476308735048401</v>
      </c>
      <c r="AB844">
        <v>92.1295712084531</v>
      </c>
      <c r="AC844">
        <v>50.449077839092503</v>
      </c>
      <c r="AD844">
        <v>2606.7108344563999</v>
      </c>
      <c r="AE844">
        <v>25.4077477198406</v>
      </c>
      <c r="AF844">
        <v>59.1543352928338</v>
      </c>
      <c r="AG844">
        <v>3217.12343047686</v>
      </c>
      <c r="AH844">
        <v>23.030050306986499</v>
      </c>
      <c r="AI844">
        <v>66.524861050508207</v>
      </c>
      <c r="AJ844">
        <v>1.5901768825948199</v>
      </c>
      <c r="AK844">
        <v>263.16238541656099</v>
      </c>
      <c r="AL844">
        <v>102.462615741625</v>
      </c>
      <c r="AM844">
        <v>90.388351248875907</v>
      </c>
      <c r="AN844">
        <v>32.359097847395603</v>
      </c>
      <c r="AO844">
        <v>13.6329838068556</v>
      </c>
      <c r="AP844">
        <v>18.7130773520921</v>
      </c>
      <c r="AQ844">
        <v>6.3558736832552798</v>
      </c>
      <c r="AR844">
        <v>18.214027564436599</v>
      </c>
      <c r="AS844">
        <v>3.8143300869099899</v>
      </c>
      <c r="AT844">
        <v>32.844399117717202</v>
      </c>
      <c r="AU844">
        <v>19.9266274630121</v>
      </c>
      <c r="AV844">
        <v>12.7159990373579</v>
      </c>
      <c r="AW844">
        <v>1.2140824704008999</v>
      </c>
      <c r="AX844">
        <v>17.932073970105598</v>
      </c>
      <c r="AY844">
        <v>5.1368347026189998</v>
      </c>
      <c r="AZ844">
        <v>6.9112268298597304</v>
      </c>
      <c r="BA844">
        <v>3.2949775996930799</v>
      </c>
      <c r="BB844">
        <v>1.12707422538271E-2</v>
      </c>
      <c r="BC844">
        <v>0.62360412829223699</v>
      </c>
      <c r="BD844">
        <v>0.18350324570957799</v>
      </c>
      <c r="BE844">
        <v>54.3864281400284</v>
      </c>
      <c r="BF844">
        <v>44.418754013170997</v>
      </c>
      <c r="BG844">
        <v>126.75821410348399</v>
      </c>
      <c r="BH844">
        <v>0</v>
      </c>
      <c r="BI844">
        <v>0</v>
      </c>
    </row>
    <row r="845" spans="1:61" x14ac:dyDescent="0.25">
      <c r="A845">
        <v>0</v>
      </c>
      <c r="B845">
        <v>1</v>
      </c>
      <c r="C845">
        <v>0</v>
      </c>
      <c r="D845">
        <v>1</v>
      </c>
      <c r="E845">
        <v>8.43</v>
      </c>
      <c r="F845">
        <v>62.931797950880402</v>
      </c>
      <c r="G845">
        <v>53.585346466979203</v>
      </c>
      <c r="H845">
        <v>22.561174804105999</v>
      </c>
      <c r="I845">
        <v>60.8763192490633</v>
      </c>
      <c r="J845">
        <v>0</v>
      </c>
      <c r="K845">
        <v>29.681142607100501</v>
      </c>
      <c r="L845">
        <v>37.538782026058399</v>
      </c>
      <c r="M845">
        <v>46.656574415966602</v>
      </c>
      <c r="N845">
        <v>0</v>
      </c>
      <c r="O845">
        <v>36.002314241296503</v>
      </c>
      <c r="P845">
        <v>11.8319540687316</v>
      </c>
      <c r="Q845">
        <v>100</v>
      </c>
      <c r="R845">
        <v>0.23044574162078199</v>
      </c>
      <c r="S845">
        <v>3658.82288839884</v>
      </c>
      <c r="T845">
        <v>4468.0642021045496</v>
      </c>
      <c r="U845">
        <v>9.3051585300274002</v>
      </c>
      <c r="V845">
        <v>31.0589542648387</v>
      </c>
      <c r="W845">
        <v>45.788411314544199</v>
      </c>
      <c r="X845">
        <v>2699.5733997459502</v>
      </c>
      <c r="Y845">
        <v>65.267414789958096</v>
      </c>
      <c r="Z845">
        <v>122.88377836332</v>
      </c>
      <c r="AA845">
        <v>0.23486121915783401</v>
      </c>
      <c r="AB845">
        <v>92.147919532937294</v>
      </c>
      <c r="AC845">
        <v>50.553991696172297</v>
      </c>
      <c r="AD845">
        <v>2606.7957651879101</v>
      </c>
      <c r="AE845">
        <v>25.423957165172599</v>
      </c>
      <c r="AF845">
        <v>56.219558951982698</v>
      </c>
      <c r="AG845">
        <v>3217.1186974878601</v>
      </c>
      <c r="AH845">
        <v>23.0225975753917</v>
      </c>
      <c r="AI845">
        <v>66.517390759423506</v>
      </c>
      <c r="AJ845">
        <v>0.70336905941367101</v>
      </c>
      <c r="AK845">
        <v>263.49962196766103</v>
      </c>
      <c r="AL845">
        <v>102.45117506936199</v>
      </c>
      <c r="AM845">
        <v>90.545712951240503</v>
      </c>
      <c r="AN845">
        <v>32.359097847395603</v>
      </c>
      <c r="AO845">
        <v>13.6329838068556</v>
      </c>
      <c r="AP845">
        <v>18.7130773520921</v>
      </c>
      <c r="AQ845">
        <v>6.3558736832552798</v>
      </c>
      <c r="AR845">
        <v>18.214027564436599</v>
      </c>
      <c r="AS845">
        <v>3.8143300869099899</v>
      </c>
      <c r="AT845">
        <v>32.844399117717202</v>
      </c>
      <c r="AU845">
        <v>19.9266274630121</v>
      </c>
      <c r="AV845">
        <v>12.7159990373579</v>
      </c>
      <c r="AW845">
        <v>1.2140824704008999</v>
      </c>
      <c r="AX845">
        <v>17.932073970105598</v>
      </c>
      <c r="AY845">
        <v>5.1368347026189998</v>
      </c>
      <c r="AZ845">
        <v>6.9112268298597304</v>
      </c>
      <c r="BA845">
        <v>3.2949775996930799</v>
      </c>
      <c r="BB845">
        <v>1.12707422538271E-2</v>
      </c>
      <c r="BC845">
        <v>0.62360412829223699</v>
      </c>
      <c r="BD845">
        <v>0.18350324570957799</v>
      </c>
      <c r="BE845">
        <v>54.3864281400284</v>
      </c>
      <c r="BF845">
        <v>44.418754013170997</v>
      </c>
      <c r="BG845">
        <v>126.793402527737</v>
      </c>
      <c r="BH845">
        <v>0</v>
      </c>
      <c r="BI845">
        <v>0</v>
      </c>
    </row>
    <row r="846" spans="1:61" x14ac:dyDescent="0.25">
      <c r="A846">
        <v>0</v>
      </c>
      <c r="B846">
        <v>1</v>
      </c>
      <c r="C846">
        <v>0</v>
      </c>
      <c r="D846">
        <v>1</v>
      </c>
      <c r="E846">
        <v>8.44</v>
      </c>
      <c r="F846">
        <v>62.918809518768697</v>
      </c>
      <c r="G846">
        <v>53.578989931534203</v>
      </c>
      <c r="H846">
        <v>22.533966231664898</v>
      </c>
      <c r="I846">
        <v>60.892258337194598</v>
      </c>
      <c r="J846">
        <v>0</v>
      </c>
      <c r="K846">
        <v>29.6560629238252</v>
      </c>
      <c r="L846">
        <v>37.550127407870598</v>
      </c>
      <c r="M846">
        <v>46.650430696117098</v>
      </c>
      <c r="N846">
        <v>0</v>
      </c>
      <c r="O846">
        <v>35.787803440627002</v>
      </c>
      <c r="P846">
        <v>12.548614705422199</v>
      </c>
      <c r="Q846">
        <v>100</v>
      </c>
      <c r="R846">
        <v>0.228491528723756</v>
      </c>
      <c r="S846">
        <v>3658.0003421349002</v>
      </c>
      <c r="T846">
        <v>4457.0646326434498</v>
      </c>
      <c r="U846">
        <v>9.3119586404095003</v>
      </c>
      <c r="V846">
        <v>30.929431316966699</v>
      </c>
      <c r="W846">
        <v>46.153518852559998</v>
      </c>
      <c r="X846">
        <v>2699.5345395194199</v>
      </c>
      <c r="Y846">
        <v>64.4683692851156</v>
      </c>
      <c r="Z846">
        <v>122.914109376505</v>
      </c>
      <c r="AA846">
        <v>0.23190431843289</v>
      </c>
      <c r="AB846">
        <v>92.187640616671104</v>
      </c>
      <c r="AC846">
        <v>51.704821446976801</v>
      </c>
      <c r="AD846">
        <v>2607.6104695505401</v>
      </c>
      <c r="AE846">
        <v>25.4307290381273</v>
      </c>
      <c r="AF846">
        <v>58.572335486088498</v>
      </c>
      <c r="AG846">
        <v>3217.65178584368</v>
      </c>
      <c r="AH846">
        <v>22.854640787601401</v>
      </c>
      <c r="AI846">
        <v>66.519571570653994</v>
      </c>
      <c r="AJ846">
        <v>-7.00110293924808E-2</v>
      </c>
      <c r="AK846">
        <v>263.50357920875598</v>
      </c>
      <c r="AL846">
        <v>102.460901988953</v>
      </c>
      <c r="AM846">
        <v>90.532126923735404</v>
      </c>
      <c r="AN846">
        <v>32.359097847395603</v>
      </c>
      <c r="AO846">
        <v>13.6329838068556</v>
      </c>
      <c r="AP846">
        <v>18.7130773520921</v>
      </c>
      <c r="AQ846">
        <v>6.3558736832552798</v>
      </c>
      <c r="AR846">
        <v>18.214027564436599</v>
      </c>
      <c r="AS846">
        <v>3.8143300869099899</v>
      </c>
      <c r="AT846">
        <v>32.844399117717202</v>
      </c>
      <c r="AU846">
        <v>19.9266274630121</v>
      </c>
      <c r="AV846">
        <v>12.7159990373579</v>
      </c>
      <c r="AW846">
        <v>1.2140824704008999</v>
      </c>
      <c r="AX846">
        <v>17.932073970105598</v>
      </c>
      <c r="AY846">
        <v>5.1368347026189998</v>
      </c>
      <c r="AZ846">
        <v>6.9112268298597304</v>
      </c>
      <c r="BA846">
        <v>3.2949775996930799</v>
      </c>
      <c r="BB846">
        <v>1.12707422538271E-2</v>
      </c>
      <c r="BC846">
        <v>0.62360412829223699</v>
      </c>
      <c r="BD846">
        <v>0.18350324570957799</v>
      </c>
      <c r="BE846">
        <v>54.3864281400284</v>
      </c>
      <c r="BF846">
        <v>44.418754013170997</v>
      </c>
      <c r="BG846">
        <v>125.68366423603101</v>
      </c>
      <c r="BH846">
        <v>0</v>
      </c>
      <c r="BI846">
        <v>0</v>
      </c>
    </row>
    <row r="847" spans="1:61" x14ac:dyDescent="0.25">
      <c r="A847">
        <v>0</v>
      </c>
      <c r="B847">
        <v>1</v>
      </c>
      <c r="C847">
        <v>0</v>
      </c>
      <c r="D847">
        <v>1</v>
      </c>
      <c r="E847">
        <v>8.4499999999999993</v>
      </c>
      <c r="F847">
        <v>62.912834920926002</v>
      </c>
      <c r="G847">
        <v>53.583260885814603</v>
      </c>
      <c r="H847">
        <v>22.511241015911299</v>
      </c>
      <c r="I847">
        <v>60.860438632965099</v>
      </c>
      <c r="J847">
        <v>0</v>
      </c>
      <c r="K847">
        <v>29.6616582379107</v>
      </c>
      <c r="L847">
        <v>37.5400609515562</v>
      </c>
      <c r="M847">
        <v>46.631069366162599</v>
      </c>
      <c r="N847">
        <v>0</v>
      </c>
      <c r="O847">
        <v>35.859939888590603</v>
      </c>
      <c r="P847">
        <v>14.466208743963101</v>
      </c>
      <c r="Q847">
        <v>100</v>
      </c>
      <c r="R847">
        <v>0.227171819462302</v>
      </c>
      <c r="S847">
        <v>3645.6027036883002</v>
      </c>
      <c r="T847">
        <v>4443.2957867483801</v>
      </c>
      <c r="U847">
        <v>9.2268518515079805</v>
      </c>
      <c r="V847">
        <v>31.0515083466249</v>
      </c>
      <c r="W847">
        <v>46.110326512106099</v>
      </c>
      <c r="X847">
        <v>2700.4305521608399</v>
      </c>
      <c r="Y847">
        <v>65.374645140292898</v>
      </c>
      <c r="Z847">
        <v>122.90682608130599</v>
      </c>
      <c r="AA847">
        <v>0.23265540442315899</v>
      </c>
      <c r="AB847">
        <v>92.225877637358295</v>
      </c>
      <c r="AC847">
        <v>51.361755885556597</v>
      </c>
      <c r="AD847">
        <v>2607.0935941083999</v>
      </c>
      <c r="AE847">
        <v>25.471132194680099</v>
      </c>
      <c r="AF847">
        <v>58.126569055767</v>
      </c>
      <c r="AG847">
        <v>3218.38005023289</v>
      </c>
      <c r="AH847">
        <v>23.1334496593308</v>
      </c>
      <c r="AI847">
        <v>66.498720433055198</v>
      </c>
      <c r="AJ847">
        <v>0.41576531603932398</v>
      </c>
      <c r="AK847">
        <v>263.55372328125401</v>
      </c>
      <c r="AL847">
        <v>102.47786937583</v>
      </c>
      <c r="AM847">
        <v>90.617844272962799</v>
      </c>
      <c r="AN847">
        <v>32.359097847395603</v>
      </c>
      <c r="AO847">
        <v>13.6329838068556</v>
      </c>
      <c r="AP847">
        <v>18.7130773520921</v>
      </c>
      <c r="AQ847">
        <v>6.3558736832552798</v>
      </c>
      <c r="AR847">
        <v>18.214027564436599</v>
      </c>
      <c r="AS847">
        <v>3.8143300869099899</v>
      </c>
      <c r="AT847">
        <v>32.844399117717202</v>
      </c>
      <c r="AU847">
        <v>19.9266274630121</v>
      </c>
      <c r="AV847">
        <v>12.7159990373579</v>
      </c>
      <c r="AW847">
        <v>1.2140824704008999</v>
      </c>
      <c r="AX847">
        <v>17.932073970105598</v>
      </c>
      <c r="AY847">
        <v>5.1368347026189998</v>
      </c>
      <c r="AZ847">
        <v>6.9112268298597304</v>
      </c>
      <c r="BA847">
        <v>3.2949775996930799</v>
      </c>
      <c r="BB847">
        <v>1.12707422538271E-2</v>
      </c>
      <c r="BC847">
        <v>0.62360412829223699</v>
      </c>
      <c r="BD847">
        <v>0.18350324570957799</v>
      </c>
      <c r="BE847">
        <v>54.3864281400284</v>
      </c>
      <c r="BF847">
        <v>44.418754013170997</v>
      </c>
      <c r="BG847">
        <v>125.965511065237</v>
      </c>
      <c r="BH847">
        <v>0</v>
      </c>
      <c r="BI847">
        <v>0</v>
      </c>
    </row>
    <row r="848" spans="1:61" x14ac:dyDescent="0.25">
      <c r="A848">
        <v>0</v>
      </c>
      <c r="B848">
        <v>1</v>
      </c>
      <c r="C848">
        <v>0</v>
      </c>
      <c r="D848">
        <v>1</v>
      </c>
      <c r="E848">
        <v>8.4600000000000009</v>
      </c>
      <c r="F848">
        <v>62.9051639260719</v>
      </c>
      <c r="G848">
        <v>53.586511362609002</v>
      </c>
      <c r="H848">
        <v>22.4871820181991</v>
      </c>
      <c r="I848">
        <v>60.837723383741597</v>
      </c>
      <c r="J848">
        <v>0</v>
      </c>
      <c r="K848">
        <v>29.684780762036201</v>
      </c>
      <c r="L848">
        <v>37.527470012209399</v>
      </c>
      <c r="M848">
        <v>46.612737103933</v>
      </c>
      <c r="N848">
        <v>0</v>
      </c>
      <c r="O848">
        <v>36.093354705758202</v>
      </c>
      <c r="P848">
        <v>12.6344971437206</v>
      </c>
      <c r="Q848">
        <v>100</v>
      </c>
      <c r="R848">
        <v>0.229110850442721</v>
      </c>
      <c r="S848">
        <v>3630.9094968005102</v>
      </c>
      <c r="T848">
        <v>4494.4069578997696</v>
      </c>
      <c r="U848">
        <v>9.2569758938697397</v>
      </c>
      <c r="V848">
        <v>31.027590923700799</v>
      </c>
      <c r="W848">
        <v>46.193544925967799</v>
      </c>
      <c r="X848">
        <v>2700.2415022417599</v>
      </c>
      <c r="Y848">
        <v>65.116204551020203</v>
      </c>
      <c r="Z848">
        <v>122.88901164575999</v>
      </c>
      <c r="AA848">
        <v>0.23463246963552001</v>
      </c>
      <c r="AB848">
        <v>92.214218811668701</v>
      </c>
      <c r="AC848">
        <v>49.656248168374198</v>
      </c>
      <c r="AD848">
        <v>2607.4841987250702</v>
      </c>
      <c r="AE848">
        <v>25.6193339509258</v>
      </c>
      <c r="AF848">
        <v>58.865345580152102</v>
      </c>
      <c r="AG848">
        <v>3218.3329972322399</v>
      </c>
      <c r="AH848">
        <v>23.1485565275003</v>
      </c>
      <c r="AI848">
        <v>66.519475580708004</v>
      </c>
      <c r="AJ848">
        <v>0.134446460753679</v>
      </c>
      <c r="AK848">
        <v>263.193926522249</v>
      </c>
      <c r="AL848">
        <v>102.447050545189</v>
      </c>
      <c r="AM848">
        <v>90.359435420132996</v>
      </c>
      <c r="AN848">
        <v>32.359097847395603</v>
      </c>
      <c r="AO848">
        <v>13.6329838068556</v>
      </c>
      <c r="AP848">
        <v>18.7130773520921</v>
      </c>
      <c r="AQ848">
        <v>6.3558736832552798</v>
      </c>
      <c r="AR848">
        <v>18.214027564436599</v>
      </c>
      <c r="AS848">
        <v>3.8143300869099899</v>
      </c>
      <c r="AT848">
        <v>32.844399117717202</v>
      </c>
      <c r="AU848">
        <v>19.9266274630121</v>
      </c>
      <c r="AV848">
        <v>12.7159990373579</v>
      </c>
      <c r="AW848">
        <v>1.2140824704008999</v>
      </c>
      <c r="AX848">
        <v>17.932073970105598</v>
      </c>
      <c r="AY848">
        <v>5.1368347026189998</v>
      </c>
      <c r="AZ848">
        <v>6.9112268298597304</v>
      </c>
      <c r="BA848">
        <v>3.2949775996930799</v>
      </c>
      <c r="BB848">
        <v>1.12707422538271E-2</v>
      </c>
      <c r="BC848">
        <v>0.62360412829223699</v>
      </c>
      <c r="BD848">
        <v>0.18350324570957799</v>
      </c>
      <c r="BE848">
        <v>54.3864281400284</v>
      </c>
      <c r="BF848">
        <v>44.418754013170997</v>
      </c>
      <c r="BG848">
        <v>126.650128656108</v>
      </c>
      <c r="BH848">
        <v>0</v>
      </c>
      <c r="BI848">
        <v>0</v>
      </c>
    </row>
    <row r="849" spans="1:61" x14ac:dyDescent="0.25">
      <c r="A849">
        <v>0</v>
      </c>
      <c r="B849">
        <v>1</v>
      </c>
      <c r="C849">
        <v>0</v>
      </c>
      <c r="D849">
        <v>1</v>
      </c>
      <c r="E849">
        <v>8.4700000000000006</v>
      </c>
      <c r="F849">
        <v>62.901806377633498</v>
      </c>
      <c r="G849">
        <v>53.5755178840447</v>
      </c>
      <c r="H849">
        <v>22.463548550595799</v>
      </c>
      <c r="I849">
        <v>60.8145892147392</v>
      </c>
      <c r="J849">
        <v>0</v>
      </c>
      <c r="K849">
        <v>29.688024488543299</v>
      </c>
      <c r="L849">
        <v>37.503002651148996</v>
      </c>
      <c r="M849">
        <v>46.588211234085001</v>
      </c>
      <c r="N849">
        <v>0</v>
      </c>
      <c r="O849">
        <v>35.951512901746803</v>
      </c>
      <c r="P849">
        <v>11.2209809310498</v>
      </c>
      <c r="Q849">
        <v>100</v>
      </c>
      <c r="R849">
        <v>0.22531256384607301</v>
      </c>
      <c r="S849">
        <v>3683.2756843679199</v>
      </c>
      <c r="T849">
        <v>4499.4648392950803</v>
      </c>
      <c r="U849">
        <v>9.1818124788378892</v>
      </c>
      <c r="V849">
        <v>30.956444441264701</v>
      </c>
      <c r="W849">
        <v>46.722624454316197</v>
      </c>
      <c r="X849">
        <v>2699.5316967130102</v>
      </c>
      <c r="Y849">
        <v>64.5341780783194</v>
      </c>
      <c r="Z849">
        <v>122.91551226042</v>
      </c>
      <c r="AA849">
        <v>0.23412885736507</v>
      </c>
      <c r="AB849">
        <v>92.195650827458607</v>
      </c>
      <c r="AC849">
        <v>50.752139426608501</v>
      </c>
      <c r="AD849">
        <v>2607.4797227106001</v>
      </c>
      <c r="AE849">
        <v>25.392603275909298</v>
      </c>
      <c r="AF849">
        <v>57.853259526139396</v>
      </c>
      <c r="AG849">
        <v>3218.23465213298</v>
      </c>
      <c r="AH849">
        <v>23.044078081905301</v>
      </c>
      <c r="AI849">
        <v>66.523584962442797</v>
      </c>
      <c r="AJ849">
        <v>-1.6573704414069701</v>
      </c>
      <c r="AK849">
        <v>263.28009571213198</v>
      </c>
      <c r="AL849">
        <v>102.46117603500601</v>
      </c>
      <c r="AM849">
        <v>90.387632227031901</v>
      </c>
      <c r="AN849">
        <v>32.359097847395603</v>
      </c>
      <c r="AO849">
        <v>13.6329838068556</v>
      </c>
      <c r="AP849">
        <v>18.7130773520921</v>
      </c>
      <c r="AQ849">
        <v>6.3558736832552798</v>
      </c>
      <c r="AR849">
        <v>18.214027564436599</v>
      </c>
      <c r="AS849">
        <v>3.8143300869099899</v>
      </c>
      <c r="AT849">
        <v>32.844399117717202</v>
      </c>
      <c r="AU849">
        <v>19.9266274630121</v>
      </c>
      <c r="AV849">
        <v>12.7159990373579</v>
      </c>
      <c r="AW849">
        <v>1.2140824704008999</v>
      </c>
      <c r="AX849">
        <v>17.932073970105598</v>
      </c>
      <c r="AY849">
        <v>5.1368347026189998</v>
      </c>
      <c r="AZ849">
        <v>6.9112268298597304</v>
      </c>
      <c r="BA849">
        <v>3.2949775996930799</v>
      </c>
      <c r="BB849">
        <v>1.12707422538271E-2</v>
      </c>
      <c r="BC849">
        <v>0.62360412829223699</v>
      </c>
      <c r="BD849">
        <v>0.18350324570957799</v>
      </c>
      <c r="BE849">
        <v>54.3864281400284</v>
      </c>
      <c r="BF849">
        <v>44.418754013170997</v>
      </c>
      <c r="BG849">
        <v>126.399466063893</v>
      </c>
      <c r="BH849">
        <v>0</v>
      </c>
      <c r="BI849">
        <v>0</v>
      </c>
    </row>
    <row r="850" spans="1:61" x14ac:dyDescent="0.25">
      <c r="A850">
        <v>0</v>
      </c>
      <c r="B850">
        <v>1</v>
      </c>
      <c r="C850">
        <v>0</v>
      </c>
      <c r="D850">
        <v>1</v>
      </c>
      <c r="E850">
        <v>8.48</v>
      </c>
      <c r="F850">
        <v>62.904838186521701</v>
      </c>
      <c r="G850">
        <v>53.580033407926599</v>
      </c>
      <c r="H850">
        <v>22.450896490936501</v>
      </c>
      <c r="I850">
        <v>60.900074990434398</v>
      </c>
      <c r="J850">
        <v>0</v>
      </c>
      <c r="K850">
        <v>29.689953316823001</v>
      </c>
      <c r="L850">
        <v>37.5174970326457</v>
      </c>
      <c r="M850">
        <v>46.609046532450499</v>
      </c>
      <c r="N850">
        <v>0</v>
      </c>
      <c r="O850">
        <v>36.033514424023203</v>
      </c>
      <c r="P850">
        <v>14.6175914444993</v>
      </c>
      <c r="Q850">
        <v>100</v>
      </c>
      <c r="R850">
        <v>0.228751190197096</v>
      </c>
      <c r="S850">
        <v>3690.8781674724401</v>
      </c>
      <c r="T850">
        <v>4501.4018602332999</v>
      </c>
      <c r="U850">
        <v>9.29585743470839</v>
      </c>
      <c r="V850">
        <v>31.3022228685501</v>
      </c>
      <c r="W850">
        <v>46.4659543324426</v>
      </c>
      <c r="X850">
        <v>2700.2400986697498</v>
      </c>
      <c r="Y850">
        <v>65.6355315323773</v>
      </c>
      <c r="Z850">
        <v>122.906459106098</v>
      </c>
      <c r="AA850">
        <v>0.23250817145320299</v>
      </c>
      <c r="AB850">
        <v>92.227812711287697</v>
      </c>
      <c r="AC850">
        <v>52.153275724024098</v>
      </c>
      <c r="AD850">
        <v>2607.1044153145899</v>
      </c>
      <c r="AE850">
        <v>25.582581744701599</v>
      </c>
      <c r="AF850">
        <v>58.268032157697597</v>
      </c>
      <c r="AG850">
        <v>3218.2669055281999</v>
      </c>
      <c r="AH850">
        <v>22.908333313541998</v>
      </c>
      <c r="AI850">
        <v>66.519195808146094</v>
      </c>
      <c r="AJ850">
        <v>0.92970920428633697</v>
      </c>
      <c r="AK850">
        <v>263.48996547822401</v>
      </c>
      <c r="AL850">
        <v>102.446273866506</v>
      </c>
      <c r="AM850">
        <v>90.532765198477406</v>
      </c>
      <c r="AN850">
        <v>32.359097847395603</v>
      </c>
      <c r="AO850">
        <v>13.6329838068556</v>
      </c>
      <c r="AP850">
        <v>18.7130773520921</v>
      </c>
      <c r="AQ850">
        <v>6.3558736832552798</v>
      </c>
      <c r="AR850">
        <v>18.214027564436599</v>
      </c>
      <c r="AS850">
        <v>3.8143300869099899</v>
      </c>
      <c r="AT850">
        <v>32.844399117717202</v>
      </c>
      <c r="AU850">
        <v>19.9266274630121</v>
      </c>
      <c r="AV850">
        <v>12.7159990373579</v>
      </c>
      <c r="AW850">
        <v>1.2140824704008999</v>
      </c>
      <c r="AX850">
        <v>17.932073970105598</v>
      </c>
      <c r="AY850">
        <v>5.1368347026189998</v>
      </c>
      <c r="AZ850">
        <v>6.9112268298597304</v>
      </c>
      <c r="BA850">
        <v>3.2949775996930799</v>
      </c>
      <c r="BB850">
        <v>1.12707422538271E-2</v>
      </c>
      <c r="BC850">
        <v>0.62360412829223699</v>
      </c>
      <c r="BD850">
        <v>0.18350324570957799</v>
      </c>
      <c r="BE850">
        <v>54.3864281400284</v>
      </c>
      <c r="BF850">
        <v>44.418754013170997</v>
      </c>
      <c r="BG850">
        <v>125.911957171426</v>
      </c>
      <c r="BH850">
        <v>0</v>
      </c>
      <c r="BI850">
        <v>0</v>
      </c>
    </row>
    <row r="851" spans="1:61" x14ac:dyDescent="0.25">
      <c r="A851">
        <v>0</v>
      </c>
      <c r="B851">
        <v>1</v>
      </c>
      <c r="C851">
        <v>0</v>
      </c>
      <c r="D851">
        <v>1</v>
      </c>
      <c r="E851">
        <v>8.49</v>
      </c>
      <c r="F851">
        <v>62.8970063223396</v>
      </c>
      <c r="G851">
        <v>53.585060647627998</v>
      </c>
      <c r="H851">
        <v>22.4321918363846</v>
      </c>
      <c r="I851">
        <v>60.938807670991103</v>
      </c>
      <c r="J851">
        <v>0</v>
      </c>
      <c r="K851">
        <v>29.728157272268302</v>
      </c>
      <c r="L851">
        <v>37.521888060949102</v>
      </c>
      <c r="M851">
        <v>46.615340765970203</v>
      </c>
      <c r="N851">
        <v>0</v>
      </c>
      <c r="O851">
        <v>36.047122944427102</v>
      </c>
      <c r="P851">
        <v>14.7723635189792</v>
      </c>
      <c r="Q851">
        <v>100</v>
      </c>
      <c r="R851">
        <v>0.22875404086690601</v>
      </c>
      <c r="S851">
        <v>3667.3964836657201</v>
      </c>
      <c r="T851">
        <v>4491.0745874644899</v>
      </c>
      <c r="U851">
        <v>9.2715203710790401</v>
      </c>
      <c r="V851">
        <v>30.8221898834001</v>
      </c>
      <c r="W851">
        <v>46.059011105222098</v>
      </c>
      <c r="X851">
        <v>2700.5945143835102</v>
      </c>
      <c r="Y851">
        <v>65.228186106132895</v>
      </c>
      <c r="Z851">
        <v>122.88398454927101</v>
      </c>
      <c r="AA851">
        <v>0.234748753015106</v>
      </c>
      <c r="AB851">
        <v>92.193899044027305</v>
      </c>
      <c r="AC851">
        <v>52.479049760180203</v>
      </c>
      <c r="AD851">
        <v>2607.3575071778901</v>
      </c>
      <c r="AE851">
        <v>25.468348313445802</v>
      </c>
      <c r="AF851">
        <v>57.631376191054599</v>
      </c>
      <c r="AG851">
        <v>3218.6219404418898</v>
      </c>
      <c r="AH851">
        <v>23.007845780250701</v>
      </c>
      <c r="AI851">
        <v>66.52546005488</v>
      </c>
      <c r="AJ851">
        <v>1.7998731218278401</v>
      </c>
      <c r="AK851">
        <v>263.21807301454498</v>
      </c>
      <c r="AL851">
        <v>102.44903305704599</v>
      </c>
      <c r="AM851">
        <v>90.328674125452807</v>
      </c>
      <c r="AN851">
        <v>32.359097847395603</v>
      </c>
      <c r="AO851">
        <v>13.6329838068556</v>
      </c>
      <c r="AP851">
        <v>18.7130773520921</v>
      </c>
      <c r="AQ851">
        <v>6.3558736832552798</v>
      </c>
      <c r="AR851">
        <v>18.214027564436599</v>
      </c>
      <c r="AS851">
        <v>3.8143300869099899</v>
      </c>
      <c r="AT851">
        <v>32.844399117717202</v>
      </c>
      <c r="AU851">
        <v>19.9266274630121</v>
      </c>
      <c r="AV851">
        <v>12.7159990373579</v>
      </c>
      <c r="AW851">
        <v>1.2140824704008999</v>
      </c>
      <c r="AX851">
        <v>17.932073970105598</v>
      </c>
      <c r="AY851">
        <v>5.1368347026189998</v>
      </c>
      <c r="AZ851">
        <v>6.9112268298597304</v>
      </c>
      <c r="BA851">
        <v>3.2949775996930799</v>
      </c>
      <c r="BB851">
        <v>1.12707422538271E-2</v>
      </c>
      <c r="BC851">
        <v>0.62360412829223699</v>
      </c>
      <c r="BD851">
        <v>0.18350324570957799</v>
      </c>
      <c r="BE851">
        <v>54.3864281400284</v>
      </c>
      <c r="BF851">
        <v>44.418754013170997</v>
      </c>
      <c r="BG851">
        <v>126.748419018669</v>
      </c>
      <c r="BH851">
        <v>0</v>
      </c>
      <c r="BI851">
        <v>0</v>
      </c>
    </row>
    <row r="852" spans="1:61" x14ac:dyDescent="0.25">
      <c r="A852">
        <v>0</v>
      </c>
      <c r="B852">
        <v>1</v>
      </c>
      <c r="C852">
        <v>0</v>
      </c>
      <c r="D852">
        <v>1</v>
      </c>
      <c r="E852">
        <v>8.5</v>
      </c>
      <c r="F852">
        <v>62.891373034292798</v>
      </c>
      <c r="G852">
        <v>53.586537989271498</v>
      </c>
      <c r="H852">
        <v>22.412082881761702</v>
      </c>
      <c r="I852">
        <v>60.960981269525803</v>
      </c>
      <c r="J852">
        <v>0</v>
      </c>
      <c r="K852">
        <v>29.752665477303299</v>
      </c>
      <c r="L852">
        <v>37.518324211441602</v>
      </c>
      <c r="M852">
        <v>46.600944631506898</v>
      </c>
      <c r="N852">
        <v>0</v>
      </c>
      <c r="O852">
        <v>36.079101791852104</v>
      </c>
      <c r="P852">
        <v>12.604458937642599</v>
      </c>
      <c r="Q852">
        <v>100</v>
      </c>
      <c r="R852">
        <v>0.22823247202643199</v>
      </c>
      <c r="S852">
        <v>3640.1301603152401</v>
      </c>
      <c r="T852">
        <v>4441.6863547532303</v>
      </c>
      <c r="U852">
        <v>9.2870502906281995</v>
      </c>
      <c r="V852">
        <v>30.9462756676316</v>
      </c>
      <c r="W852">
        <v>46.084631878599097</v>
      </c>
      <c r="X852">
        <v>2700.1845493709998</v>
      </c>
      <c r="Y852">
        <v>65.944419083464098</v>
      </c>
      <c r="Z852">
        <v>122.885837017603</v>
      </c>
      <c r="AA852">
        <v>0.23253578457141799</v>
      </c>
      <c r="AB852">
        <v>92.192663736881698</v>
      </c>
      <c r="AC852">
        <v>51.367658674191702</v>
      </c>
      <c r="AD852">
        <v>2607.44653416654</v>
      </c>
      <c r="AE852">
        <v>25.563420549952902</v>
      </c>
      <c r="AF852">
        <v>58.162960668219398</v>
      </c>
      <c r="AG852">
        <v>3218.45202082485</v>
      </c>
      <c r="AH852">
        <v>23.190494104998599</v>
      </c>
      <c r="AI852">
        <v>66.530446423239496</v>
      </c>
      <c r="AJ852">
        <v>-0.22630085125565499</v>
      </c>
      <c r="AK852">
        <v>263.12640411202398</v>
      </c>
      <c r="AL852">
        <v>102.46705280088</v>
      </c>
      <c r="AM852">
        <v>90.248189552099205</v>
      </c>
      <c r="AN852">
        <v>32.359097847395603</v>
      </c>
      <c r="AO852">
        <v>13.6329838068556</v>
      </c>
      <c r="AP852">
        <v>18.7130773520921</v>
      </c>
      <c r="AQ852">
        <v>6.3558736832552798</v>
      </c>
      <c r="AR852">
        <v>18.214027564436599</v>
      </c>
      <c r="AS852">
        <v>3.8143300869099899</v>
      </c>
      <c r="AT852">
        <v>32.844399117717202</v>
      </c>
      <c r="AU852">
        <v>19.9266274630121</v>
      </c>
      <c r="AV852">
        <v>12.7159990373579</v>
      </c>
      <c r="AW852">
        <v>1.2140824704008999</v>
      </c>
      <c r="AX852">
        <v>17.932073970105598</v>
      </c>
      <c r="AY852">
        <v>5.1368347026189998</v>
      </c>
      <c r="AZ852">
        <v>6.9112268298597304</v>
      </c>
      <c r="BA852">
        <v>3.2949775996930799</v>
      </c>
      <c r="BB852">
        <v>2.2536994410818599E-2</v>
      </c>
      <c r="BC852">
        <v>0.62213035111813897</v>
      </c>
      <c r="BD852">
        <v>0.16191902802629499</v>
      </c>
      <c r="BE852">
        <v>52.941862401209399</v>
      </c>
      <c r="BF852">
        <v>43.548853383629101</v>
      </c>
      <c r="BG852">
        <v>125.524564169527</v>
      </c>
      <c r="BH852">
        <v>0</v>
      </c>
      <c r="BI852">
        <v>0</v>
      </c>
    </row>
    <row r="853" spans="1:61" x14ac:dyDescent="0.25">
      <c r="A853">
        <v>0</v>
      </c>
      <c r="B853">
        <v>1</v>
      </c>
      <c r="C853">
        <v>0</v>
      </c>
      <c r="D853">
        <v>1</v>
      </c>
      <c r="E853">
        <v>8.51</v>
      </c>
      <c r="F853">
        <v>62.906583486978199</v>
      </c>
      <c r="G853">
        <v>53.563925603777399</v>
      </c>
      <c r="H853">
        <v>22.399141735495299</v>
      </c>
      <c r="I853">
        <v>60.9328606646732</v>
      </c>
      <c r="J853">
        <v>0</v>
      </c>
      <c r="K853">
        <v>29.7632894291418</v>
      </c>
      <c r="L853">
        <v>37.508378700020799</v>
      </c>
      <c r="M853">
        <v>46.597159624106702</v>
      </c>
      <c r="N853">
        <v>0</v>
      </c>
      <c r="O853">
        <v>36.047354800052403</v>
      </c>
      <c r="P853">
        <v>12.685236996897499</v>
      </c>
      <c r="Q853">
        <v>100</v>
      </c>
      <c r="R853">
        <v>0.22912051872773201</v>
      </c>
      <c r="S853">
        <v>3679.7790763888202</v>
      </c>
      <c r="T853">
        <v>4456.9908730828602</v>
      </c>
      <c r="U853">
        <v>9.2968428241782508</v>
      </c>
      <c r="V853">
        <v>30.8443749464627</v>
      </c>
      <c r="W853">
        <v>46.433470611236203</v>
      </c>
      <c r="X853">
        <v>2700.19555532297</v>
      </c>
      <c r="Y853">
        <v>65.844471916858893</v>
      </c>
      <c r="Z853">
        <v>122.90698817667101</v>
      </c>
      <c r="AA853">
        <v>0.23398238148424899</v>
      </c>
      <c r="AB853">
        <v>92.1415805971927</v>
      </c>
      <c r="AC853">
        <v>49.850615146529897</v>
      </c>
      <c r="AD853">
        <v>2607.8334160737299</v>
      </c>
      <c r="AE853">
        <v>25.368732084621399</v>
      </c>
      <c r="AF853">
        <v>57.298876309167902</v>
      </c>
      <c r="AG853">
        <v>3217.7686392162</v>
      </c>
      <c r="AH853">
        <v>22.894126564555499</v>
      </c>
      <c r="AI853">
        <v>66.522619201484801</v>
      </c>
      <c r="AJ853">
        <v>-1.6243212021887301</v>
      </c>
      <c r="AK853">
        <v>263.47130391621403</v>
      </c>
      <c r="AL853">
        <v>102.45784074873799</v>
      </c>
      <c r="AM853">
        <v>90.245209741587004</v>
      </c>
      <c r="AN853">
        <v>32.006039528226701</v>
      </c>
      <c r="AO853">
        <v>13.4152103112771</v>
      </c>
      <c r="AP853">
        <v>18.587652341095499</v>
      </c>
      <c r="AQ853">
        <v>6.4175908690008203</v>
      </c>
      <c r="AR853">
        <v>18.8080961991866</v>
      </c>
      <c r="AS853">
        <v>3.80108362808528</v>
      </c>
      <c r="AT853">
        <v>32.446359210815899</v>
      </c>
      <c r="AU853">
        <v>19.923800795427901</v>
      </c>
      <c r="AV853">
        <v>12.804440152754699</v>
      </c>
      <c r="AW853">
        <v>1.11587653802132</v>
      </c>
      <c r="AX853">
        <v>18.654726389526399</v>
      </c>
      <c r="AY853">
        <v>5.2159240842607799</v>
      </c>
      <c r="AZ853">
        <v>6.9650138812812301</v>
      </c>
      <c r="BA853">
        <v>3.33415124514099</v>
      </c>
      <c r="BB853">
        <v>2.2536994410818599E-2</v>
      </c>
      <c r="BC853">
        <v>0.62213035111813897</v>
      </c>
      <c r="BD853">
        <v>0.16191902802629499</v>
      </c>
      <c r="BE853">
        <v>52.941862401209399</v>
      </c>
      <c r="BF853">
        <v>43.548853383629101</v>
      </c>
      <c r="BG853">
        <v>127.28055247138199</v>
      </c>
      <c r="BH853">
        <v>0</v>
      </c>
      <c r="BI853">
        <v>0</v>
      </c>
    </row>
    <row r="854" spans="1:61" x14ac:dyDescent="0.25">
      <c r="A854">
        <v>0</v>
      </c>
      <c r="B854">
        <v>1</v>
      </c>
      <c r="C854">
        <v>0</v>
      </c>
      <c r="D854">
        <v>1</v>
      </c>
      <c r="E854">
        <v>8.52</v>
      </c>
      <c r="F854">
        <v>62.920398533666898</v>
      </c>
      <c r="G854">
        <v>53.533376106047101</v>
      </c>
      <c r="H854">
        <v>22.388303561052801</v>
      </c>
      <c r="I854">
        <v>60.854059092321599</v>
      </c>
      <c r="J854">
        <v>0</v>
      </c>
      <c r="K854">
        <v>29.7767933086404</v>
      </c>
      <c r="L854">
        <v>37.499525077824501</v>
      </c>
      <c r="M854">
        <v>46.593250058201797</v>
      </c>
      <c r="N854">
        <v>0</v>
      </c>
      <c r="O854">
        <v>35.889329778788401</v>
      </c>
      <c r="P854">
        <v>11.7538977903447</v>
      </c>
      <c r="Q854">
        <v>100</v>
      </c>
      <c r="R854">
        <v>0.22578404404005001</v>
      </c>
      <c r="S854">
        <v>3667.2127281169201</v>
      </c>
      <c r="T854">
        <v>4445.3296719250302</v>
      </c>
      <c r="U854">
        <v>9.3538532000217192</v>
      </c>
      <c r="V854">
        <v>31.118153005308699</v>
      </c>
      <c r="W854">
        <v>45.802438382203597</v>
      </c>
      <c r="X854">
        <v>2699.86448755737</v>
      </c>
      <c r="Y854">
        <v>64.707747873236897</v>
      </c>
      <c r="Z854">
        <v>122.879053405089</v>
      </c>
      <c r="AA854">
        <v>0.232102098760402</v>
      </c>
      <c r="AB854">
        <v>92.138290568449406</v>
      </c>
      <c r="AC854">
        <v>50.543418625643</v>
      </c>
      <c r="AD854">
        <v>2607.3029001856698</v>
      </c>
      <c r="AE854">
        <v>25.451537669953002</v>
      </c>
      <c r="AF854">
        <v>58.983918917129799</v>
      </c>
      <c r="AG854">
        <v>3218.0525788077298</v>
      </c>
      <c r="AH854">
        <v>23.004745169692001</v>
      </c>
      <c r="AI854">
        <v>66.512474339770094</v>
      </c>
      <c r="AJ854">
        <v>-9.0927914530038803E-2</v>
      </c>
      <c r="AK854">
        <v>263.40811349380101</v>
      </c>
      <c r="AL854">
        <v>102.46840649987701</v>
      </c>
      <c r="AM854">
        <v>90.334607761744905</v>
      </c>
      <c r="AN854">
        <v>32.006039528226701</v>
      </c>
      <c r="AO854">
        <v>13.4152103112771</v>
      </c>
      <c r="AP854">
        <v>18.587652341095499</v>
      </c>
      <c r="AQ854">
        <v>6.4175908690008203</v>
      </c>
      <c r="AR854">
        <v>18.8080961991866</v>
      </c>
      <c r="AS854">
        <v>3.80108362808528</v>
      </c>
      <c r="AT854">
        <v>32.446359210815899</v>
      </c>
      <c r="AU854">
        <v>19.923800795427901</v>
      </c>
      <c r="AV854">
        <v>12.804440152754699</v>
      </c>
      <c r="AW854">
        <v>1.11587653802132</v>
      </c>
      <c r="AX854">
        <v>18.654726389526399</v>
      </c>
      <c r="AY854">
        <v>5.2159240842607799</v>
      </c>
      <c r="AZ854">
        <v>6.9650138812812301</v>
      </c>
      <c r="BA854">
        <v>3.33415124514099</v>
      </c>
      <c r="BB854">
        <v>2.2536994410818599E-2</v>
      </c>
      <c r="BC854">
        <v>0.62213035111813897</v>
      </c>
      <c r="BD854">
        <v>0.16191902802629499</v>
      </c>
      <c r="BE854">
        <v>52.941862401209399</v>
      </c>
      <c r="BF854">
        <v>43.548853383629101</v>
      </c>
      <c r="BG854">
        <v>126.625695536753</v>
      </c>
      <c r="BH854">
        <v>0</v>
      </c>
      <c r="BI854">
        <v>0</v>
      </c>
    </row>
    <row r="855" spans="1:61" x14ac:dyDescent="0.25">
      <c r="A855">
        <v>0</v>
      </c>
      <c r="B855">
        <v>1</v>
      </c>
      <c r="C855">
        <v>0</v>
      </c>
      <c r="D855">
        <v>1</v>
      </c>
      <c r="E855">
        <v>8.5299999999999994</v>
      </c>
      <c r="F855">
        <v>62.928781913764603</v>
      </c>
      <c r="G855">
        <v>53.513098861350002</v>
      </c>
      <c r="H855">
        <v>22.382370838502599</v>
      </c>
      <c r="I855">
        <v>60.862698148813898</v>
      </c>
      <c r="J855">
        <v>0</v>
      </c>
      <c r="K855">
        <v>29.799003876025498</v>
      </c>
      <c r="L855">
        <v>37.520049545065099</v>
      </c>
      <c r="M855">
        <v>46.581055381959303</v>
      </c>
      <c r="N855">
        <v>0</v>
      </c>
      <c r="O855">
        <v>36.014741805562899</v>
      </c>
      <c r="P855">
        <v>12.153015355068201</v>
      </c>
      <c r="Q855">
        <v>100</v>
      </c>
      <c r="R855">
        <v>0.22662176131762099</v>
      </c>
      <c r="S855">
        <v>3643.5162662579601</v>
      </c>
      <c r="T855">
        <v>4469.1608836033301</v>
      </c>
      <c r="U855">
        <v>9.3690397392664799</v>
      </c>
      <c r="V855">
        <v>30.7510832404237</v>
      </c>
      <c r="W855">
        <v>46.1577871636973</v>
      </c>
      <c r="X855">
        <v>2700.3198516085299</v>
      </c>
      <c r="Y855">
        <v>64.252028653854794</v>
      </c>
      <c r="Z855">
        <v>122.893921545707</v>
      </c>
      <c r="AA855">
        <v>0.23367151273457901</v>
      </c>
      <c r="AB855">
        <v>92.148169993483094</v>
      </c>
      <c r="AC855">
        <v>51.904036787636898</v>
      </c>
      <c r="AD855">
        <v>2607.74424199653</v>
      </c>
      <c r="AE855">
        <v>25.339523399413199</v>
      </c>
      <c r="AF855">
        <v>57.197211001504698</v>
      </c>
      <c r="AG855">
        <v>3217.6448458946502</v>
      </c>
      <c r="AH855">
        <v>22.846984126616601</v>
      </c>
      <c r="AI855">
        <v>66.509931595356505</v>
      </c>
      <c r="AJ855">
        <v>-1.04059126749635</v>
      </c>
      <c r="AK855">
        <v>263.26341012820001</v>
      </c>
      <c r="AL855">
        <v>102.4768016415</v>
      </c>
      <c r="AM855">
        <v>90.568387125895796</v>
      </c>
      <c r="AN855">
        <v>32.006039528226701</v>
      </c>
      <c r="AO855">
        <v>13.4152103112771</v>
      </c>
      <c r="AP855">
        <v>18.587652341095499</v>
      </c>
      <c r="AQ855">
        <v>6.4175908690008203</v>
      </c>
      <c r="AR855">
        <v>18.8080961991866</v>
      </c>
      <c r="AS855">
        <v>3.80108362808528</v>
      </c>
      <c r="AT855">
        <v>32.446359210815899</v>
      </c>
      <c r="AU855">
        <v>19.923800795427901</v>
      </c>
      <c r="AV855">
        <v>12.804440152754699</v>
      </c>
      <c r="AW855">
        <v>1.11587653802132</v>
      </c>
      <c r="AX855">
        <v>18.654726389526399</v>
      </c>
      <c r="AY855">
        <v>5.2159240842607799</v>
      </c>
      <c r="AZ855">
        <v>6.9650138812812301</v>
      </c>
      <c r="BA855">
        <v>3.33415124514099</v>
      </c>
      <c r="BB855">
        <v>2.2536994410818599E-2</v>
      </c>
      <c r="BC855">
        <v>0.62213035111813897</v>
      </c>
      <c r="BD855">
        <v>0.16191902802629499</v>
      </c>
      <c r="BE855">
        <v>52.941862401209399</v>
      </c>
      <c r="BF855">
        <v>43.548853383629101</v>
      </c>
      <c r="BG855">
        <v>127.163461387206</v>
      </c>
      <c r="BH855">
        <v>0</v>
      </c>
      <c r="BI855">
        <v>0</v>
      </c>
    </row>
    <row r="856" spans="1:61" x14ac:dyDescent="0.25">
      <c r="A856">
        <v>0</v>
      </c>
      <c r="B856">
        <v>1</v>
      </c>
      <c r="C856">
        <v>0</v>
      </c>
      <c r="D856">
        <v>1</v>
      </c>
      <c r="E856">
        <v>8.5399999999999991</v>
      </c>
      <c r="F856">
        <v>62.949586947492399</v>
      </c>
      <c r="G856">
        <v>53.493303752290899</v>
      </c>
      <c r="H856">
        <v>22.374430590137599</v>
      </c>
      <c r="I856">
        <v>60.822667175932601</v>
      </c>
      <c r="J856">
        <v>0</v>
      </c>
      <c r="K856">
        <v>29.8333992149628</v>
      </c>
      <c r="L856">
        <v>37.518923227609001</v>
      </c>
      <c r="M856">
        <v>46.582090198255997</v>
      </c>
      <c r="N856">
        <v>0</v>
      </c>
      <c r="O856">
        <v>36.009291788155501</v>
      </c>
      <c r="P856">
        <v>13.503988550865101</v>
      </c>
      <c r="Q856">
        <v>100</v>
      </c>
      <c r="R856">
        <v>0.22765758397595701</v>
      </c>
      <c r="S856">
        <v>3640.3997434770299</v>
      </c>
      <c r="T856">
        <v>4456.9287051221199</v>
      </c>
      <c r="U856">
        <v>9.3232295160379604</v>
      </c>
      <c r="V856">
        <v>31.0682709548249</v>
      </c>
      <c r="W856">
        <v>46.401349100295903</v>
      </c>
      <c r="X856">
        <v>2700.8782264786901</v>
      </c>
      <c r="Y856">
        <v>65.851076795087707</v>
      </c>
      <c r="Z856">
        <v>122.907826440634</v>
      </c>
      <c r="AA856">
        <v>0.23318925454217099</v>
      </c>
      <c r="AB856">
        <v>92.212102412964697</v>
      </c>
      <c r="AC856">
        <v>50.677855838671597</v>
      </c>
      <c r="AD856">
        <v>2608.4258122147298</v>
      </c>
      <c r="AE856">
        <v>25.8531124206506</v>
      </c>
      <c r="AF856">
        <v>58.691554594741604</v>
      </c>
      <c r="AG856">
        <v>3218.3704225537599</v>
      </c>
      <c r="AH856">
        <v>22.973707668319399</v>
      </c>
      <c r="AI856">
        <v>66.504441380276205</v>
      </c>
      <c r="AJ856">
        <v>2.1391887389123401</v>
      </c>
      <c r="AK856">
        <v>263.65129663415001</v>
      </c>
      <c r="AL856">
        <v>102.489874323568</v>
      </c>
      <c r="AM856">
        <v>90.730233137807602</v>
      </c>
      <c r="AN856">
        <v>32.006039528226701</v>
      </c>
      <c r="AO856">
        <v>13.4152103112771</v>
      </c>
      <c r="AP856">
        <v>18.587652341095499</v>
      </c>
      <c r="AQ856">
        <v>6.4175908690008203</v>
      </c>
      <c r="AR856">
        <v>18.8080961991866</v>
      </c>
      <c r="AS856">
        <v>3.80108362808528</v>
      </c>
      <c r="AT856">
        <v>32.446359210815899</v>
      </c>
      <c r="AU856">
        <v>19.923800795427901</v>
      </c>
      <c r="AV856">
        <v>12.804440152754699</v>
      </c>
      <c r="AW856">
        <v>1.11587653802132</v>
      </c>
      <c r="AX856">
        <v>18.654726389526399</v>
      </c>
      <c r="AY856">
        <v>5.2159240842607799</v>
      </c>
      <c r="AZ856">
        <v>6.9650138812812301</v>
      </c>
      <c r="BA856">
        <v>3.33415124514099</v>
      </c>
      <c r="BB856">
        <v>2.2536994410818599E-2</v>
      </c>
      <c r="BC856">
        <v>0.62213035111813897</v>
      </c>
      <c r="BD856">
        <v>0.16191902802629499</v>
      </c>
      <c r="BE856">
        <v>52.941862401209399</v>
      </c>
      <c r="BF856">
        <v>43.548853383629101</v>
      </c>
      <c r="BG856">
        <v>127.106924558922</v>
      </c>
      <c r="BH856">
        <v>0</v>
      </c>
      <c r="BI856">
        <v>0</v>
      </c>
    </row>
    <row r="857" spans="1:61" x14ac:dyDescent="0.25">
      <c r="A857">
        <v>0</v>
      </c>
      <c r="B857">
        <v>1</v>
      </c>
      <c r="C857">
        <v>0</v>
      </c>
      <c r="D857">
        <v>1</v>
      </c>
      <c r="E857">
        <v>8.5500000000000007</v>
      </c>
      <c r="F857">
        <v>62.968474660106203</v>
      </c>
      <c r="G857">
        <v>53.472304060969499</v>
      </c>
      <c r="H857">
        <v>22.3659079397429</v>
      </c>
      <c r="I857">
        <v>60.834844885777798</v>
      </c>
      <c r="J857">
        <v>0</v>
      </c>
      <c r="K857">
        <v>29.894070126433601</v>
      </c>
      <c r="L857">
        <v>37.523367203743199</v>
      </c>
      <c r="M857">
        <v>46.572415068972397</v>
      </c>
      <c r="N857">
        <v>0</v>
      </c>
      <c r="O857">
        <v>35.951932295778697</v>
      </c>
      <c r="P857">
        <v>12.224363574478801</v>
      </c>
      <c r="Q857">
        <v>100</v>
      </c>
      <c r="R857">
        <v>0.22620350305399101</v>
      </c>
      <c r="S857">
        <v>3635.59041600912</v>
      </c>
      <c r="T857">
        <v>4467.5477600874001</v>
      </c>
      <c r="U857">
        <v>9.3074566712231004</v>
      </c>
      <c r="V857">
        <v>31.202371286801601</v>
      </c>
      <c r="W857">
        <v>46.482222258764303</v>
      </c>
      <c r="X857">
        <v>2701.0999515386202</v>
      </c>
      <c r="Y857">
        <v>65.377635615312599</v>
      </c>
      <c r="Z857">
        <v>122.919068305408</v>
      </c>
      <c r="AA857">
        <v>0.235503725211268</v>
      </c>
      <c r="AB857">
        <v>92.264429545941596</v>
      </c>
      <c r="AC857">
        <v>50.614440870544797</v>
      </c>
      <c r="AD857">
        <v>2608.2647138716102</v>
      </c>
      <c r="AE857">
        <v>25.5970135485016</v>
      </c>
      <c r="AF857">
        <v>59.215404854206199</v>
      </c>
      <c r="AG857">
        <v>3219.2282434011299</v>
      </c>
      <c r="AH857">
        <v>23.0015617329449</v>
      </c>
      <c r="AI857">
        <v>66.514352082167704</v>
      </c>
      <c r="AJ857">
        <v>-1.1890878953039601</v>
      </c>
      <c r="AK857">
        <v>263.41842149803199</v>
      </c>
      <c r="AL857">
        <v>102.42905220827301</v>
      </c>
      <c r="AM857">
        <v>90.596059174354494</v>
      </c>
      <c r="AN857">
        <v>32.006039528226701</v>
      </c>
      <c r="AO857">
        <v>13.4152103112771</v>
      </c>
      <c r="AP857">
        <v>18.587652341095499</v>
      </c>
      <c r="AQ857">
        <v>6.4175908690008203</v>
      </c>
      <c r="AR857">
        <v>18.8080961991866</v>
      </c>
      <c r="AS857">
        <v>3.80108362808528</v>
      </c>
      <c r="AT857">
        <v>32.446359210815899</v>
      </c>
      <c r="AU857">
        <v>19.923800795427901</v>
      </c>
      <c r="AV857">
        <v>12.804440152754699</v>
      </c>
      <c r="AW857">
        <v>1.11587653802132</v>
      </c>
      <c r="AX857">
        <v>18.654726389526399</v>
      </c>
      <c r="AY857">
        <v>5.2159240842607799</v>
      </c>
      <c r="AZ857">
        <v>6.9650138812812301</v>
      </c>
      <c r="BA857">
        <v>3.33415124514099</v>
      </c>
      <c r="BB857">
        <v>2.2536994410818599E-2</v>
      </c>
      <c r="BC857">
        <v>0.62213035111813897</v>
      </c>
      <c r="BD857">
        <v>0.16191902802629499</v>
      </c>
      <c r="BE857">
        <v>52.941862401209399</v>
      </c>
      <c r="BF857">
        <v>43.548853383629101</v>
      </c>
      <c r="BG857">
        <v>127.842338087011</v>
      </c>
      <c r="BH857">
        <v>0</v>
      </c>
      <c r="BI857">
        <v>0</v>
      </c>
    </row>
    <row r="858" spans="1:61" x14ac:dyDescent="0.25">
      <c r="A858">
        <v>0</v>
      </c>
      <c r="B858">
        <v>1</v>
      </c>
      <c r="C858">
        <v>0</v>
      </c>
      <c r="D858">
        <v>1</v>
      </c>
      <c r="E858">
        <v>8.56</v>
      </c>
      <c r="F858">
        <v>62.9765184339402</v>
      </c>
      <c r="G858">
        <v>53.453592556099998</v>
      </c>
      <c r="H858">
        <v>22.362464167700001</v>
      </c>
      <c r="I858">
        <v>60.796753612000302</v>
      </c>
      <c r="J858">
        <v>0</v>
      </c>
      <c r="K858">
        <v>29.959518295522798</v>
      </c>
      <c r="L858">
        <v>37.525144699755998</v>
      </c>
      <c r="M858">
        <v>46.569568200041097</v>
      </c>
      <c r="N858">
        <v>0</v>
      </c>
      <c r="O858">
        <v>36.091633780840503</v>
      </c>
      <c r="P858">
        <v>13.851224678617299</v>
      </c>
      <c r="Q858">
        <v>100</v>
      </c>
      <c r="R858">
        <v>0.22682351724605601</v>
      </c>
      <c r="S858">
        <v>3659.4306233683601</v>
      </c>
      <c r="T858">
        <v>4475.2907107466099</v>
      </c>
      <c r="U858">
        <v>9.3004524831322897</v>
      </c>
      <c r="V858">
        <v>31.146979296745201</v>
      </c>
      <c r="W858">
        <v>46.128171455693099</v>
      </c>
      <c r="X858">
        <v>2701.5050127783802</v>
      </c>
      <c r="Y858">
        <v>64.706649946429096</v>
      </c>
      <c r="Z858">
        <v>122.905686071701</v>
      </c>
      <c r="AA858">
        <v>0.236603953828952</v>
      </c>
      <c r="AB858">
        <v>92.257088584073401</v>
      </c>
      <c r="AC858">
        <v>51.467116211051703</v>
      </c>
      <c r="AD858">
        <v>2608.7217536530202</v>
      </c>
      <c r="AE858">
        <v>25.658464994319999</v>
      </c>
      <c r="AF858">
        <v>58.519496545672801</v>
      </c>
      <c r="AG858">
        <v>3219.6030866046699</v>
      </c>
      <c r="AH858">
        <v>23.024153366028099</v>
      </c>
      <c r="AI858">
        <v>66.525447593687304</v>
      </c>
      <c r="AJ858">
        <v>0.18707882985472701</v>
      </c>
      <c r="AK858">
        <v>263.351140224635</v>
      </c>
      <c r="AL858">
        <v>102.42355114854701</v>
      </c>
      <c r="AM858">
        <v>90.506034268802495</v>
      </c>
      <c r="AN858">
        <v>32.006039528226701</v>
      </c>
      <c r="AO858">
        <v>13.4152103112771</v>
      </c>
      <c r="AP858">
        <v>18.587652341095499</v>
      </c>
      <c r="AQ858">
        <v>6.4175908690008203</v>
      </c>
      <c r="AR858">
        <v>18.8080961991866</v>
      </c>
      <c r="AS858">
        <v>3.80108362808528</v>
      </c>
      <c r="AT858">
        <v>32.446359210815899</v>
      </c>
      <c r="AU858">
        <v>19.923800795427901</v>
      </c>
      <c r="AV858">
        <v>12.804440152754699</v>
      </c>
      <c r="AW858">
        <v>1.11587653802132</v>
      </c>
      <c r="AX858">
        <v>18.654726389526399</v>
      </c>
      <c r="AY858">
        <v>5.2159240842607799</v>
      </c>
      <c r="AZ858">
        <v>6.9650138812812301</v>
      </c>
      <c r="BA858">
        <v>3.33415124514099</v>
      </c>
      <c r="BB858">
        <v>2.2536994410818599E-2</v>
      </c>
      <c r="BC858">
        <v>0.62213035111813897</v>
      </c>
      <c r="BD858">
        <v>0.16191902802629499</v>
      </c>
      <c r="BE858">
        <v>52.941862401209399</v>
      </c>
      <c r="BF858">
        <v>43.548853383629101</v>
      </c>
      <c r="BG858">
        <v>128.28932424970299</v>
      </c>
      <c r="BH858">
        <v>0</v>
      </c>
      <c r="BI858">
        <v>0</v>
      </c>
    </row>
    <row r="859" spans="1:61" x14ac:dyDescent="0.25">
      <c r="A859">
        <v>0</v>
      </c>
      <c r="B859">
        <v>1</v>
      </c>
      <c r="C859">
        <v>0</v>
      </c>
      <c r="D859">
        <v>1</v>
      </c>
      <c r="E859">
        <v>8.57</v>
      </c>
      <c r="F859">
        <v>62.987211932089998</v>
      </c>
      <c r="G859">
        <v>53.430933795612098</v>
      </c>
      <c r="H859">
        <v>22.354646407398899</v>
      </c>
      <c r="I859">
        <v>60.8017577316431</v>
      </c>
      <c r="J859">
        <v>0</v>
      </c>
      <c r="K859">
        <v>30.032953599698502</v>
      </c>
      <c r="L859">
        <v>37.5046901761445</v>
      </c>
      <c r="M859">
        <v>46.572051280618098</v>
      </c>
      <c r="N859">
        <v>0</v>
      </c>
      <c r="O859">
        <v>35.869802583664203</v>
      </c>
      <c r="P859">
        <v>14.9170711880995</v>
      </c>
      <c r="Q859">
        <v>100</v>
      </c>
      <c r="R859">
        <v>0.22792431489474199</v>
      </c>
      <c r="S859">
        <v>3654.3439087771999</v>
      </c>
      <c r="T859">
        <v>4452.21578659428</v>
      </c>
      <c r="U859">
        <v>9.3035184619455809</v>
      </c>
      <c r="V859">
        <v>31.061073285442099</v>
      </c>
      <c r="W859">
        <v>46.126974386205703</v>
      </c>
      <c r="X859">
        <v>2701.8450685026501</v>
      </c>
      <c r="Y859">
        <v>65.215181728944003</v>
      </c>
      <c r="Z859">
        <v>122.897144281637</v>
      </c>
      <c r="AA859">
        <v>0.23444622740950599</v>
      </c>
      <c r="AB859">
        <v>92.272697021292103</v>
      </c>
      <c r="AC859">
        <v>49.989218330132303</v>
      </c>
      <c r="AD859">
        <v>2608.3881235014401</v>
      </c>
      <c r="AE859">
        <v>25.501264306550802</v>
      </c>
      <c r="AF859">
        <v>56.351459110687799</v>
      </c>
      <c r="AG859">
        <v>3219.2407553531798</v>
      </c>
      <c r="AH859">
        <v>23.013260007006402</v>
      </c>
      <c r="AI859">
        <v>66.503334484079502</v>
      </c>
      <c r="AJ859">
        <v>-0.91981108561158198</v>
      </c>
      <c r="AK859">
        <v>263.65093999594802</v>
      </c>
      <c r="AL859">
        <v>102.474442398975</v>
      </c>
      <c r="AM859">
        <v>90.614133053061707</v>
      </c>
      <c r="AN859">
        <v>32.006039528226701</v>
      </c>
      <c r="AO859">
        <v>13.4152103112771</v>
      </c>
      <c r="AP859">
        <v>18.587652341095499</v>
      </c>
      <c r="AQ859">
        <v>6.4175908690008203</v>
      </c>
      <c r="AR859">
        <v>18.8080961991866</v>
      </c>
      <c r="AS859">
        <v>3.80108362808528</v>
      </c>
      <c r="AT859">
        <v>32.446359210815899</v>
      </c>
      <c r="AU859">
        <v>19.923800795427901</v>
      </c>
      <c r="AV859">
        <v>12.804440152754699</v>
      </c>
      <c r="AW859">
        <v>1.11587653802132</v>
      </c>
      <c r="AX859">
        <v>18.654726389526399</v>
      </c>
      <c r="AY859">
        <v>5.2159240842607799</v>
      </c>
      <c r="AZ859">
        <v>6.9650138812812301</v>
      </c>
      <c r="BA859">
        <v>3.33415124514099</v>
      </c>
      <c r="BB859">
        <v>2.2536994410818599E-2</v>
      </c>
      <c r="BC859">
        <v>0.62213035111813897</v>
      </c>
      <c r="BD859">
        <v>0.16191902802629499</v>
      </c>
      <c r="BE859">
        <v>52.941862401209399</v>
      </c>
      <c r="BF859">
        <v>43.548853383629101</v>
      </c>
      <c r="BG859">
        <v>127.470581323438</v>
      </c>
      <c r="BH859">
        <v>0</v>
      </c>
      <c r="BI859">
        <v>0</v>
      </c>
    </row>
    <row r="860" spans="1:61" x14ac:dyDescent="0.25">
      <c r="A860">
        <v>0</v>
      </c>
      <c r="B860">
        <v>1</v>
      </c>
      <c r="C860">
        <v>0</v>
      </c>
      <c r="D860">
        <v>1</v>
      </c>
      <c r="E860">
        <v>8.58</v>
      </c>
      <c r="F860">
        <v>63.0017867596221</v>
      </c>
      <c r="G860">
        <v>53.420589854971098</v>
      </c>
      <c r="H860">
        <v>22.346509178752498</v>
      </c>
      <c r="I860">
        <v>60.825420041177502</v>
      </c>
      <c r="J860">
        <v>0</v>
      </c>
      <c r="K860">
        <v>30.123566730152898</v>
      </c>
      <c r="L860">
        <v>37.499279276967897</v>
      </c>
      <c r="M860">
        <v>46.586372194143898</v>
      </c>
      <c r="N860">
        <v>0</v>
      </c>
      <c r="O860">
        <v>36.131128186085</v>
      </c>
      <c r="P860">
        <v>10.4011228669196</v>
      </c>
      <c r="Q860">
        <v>100</v>
      </c>
      <c r="R860">
        <v>0.22805280769202399</v>
      </c>
      <c r="S860">
        <v>3670.3449579776802</v>
      </c>
      <c r="T860">
        <v>4459.4943877711203</v>
      </c>
      <c r="U860">
        <v>9.1967091580716591</v>
      </c>
      <c r="V860">
        <v>31.041804353184901</v>
      </c>
      <c r="W860">
        <v>46.0158367394775</v>
      </c>
      <c r="X860">
        <v>2701.2935110976</v>
      </c>
      <c r="Y860">
        <v>65.277933728500599</v>
      </c>
      <c r="Z860">
        <v>122.91450267507</v>
      </c>
      <c r="AA860">
        <v>0.23879931970102</v>
      </c>
      <c r="AB860">
        <v>92.256928301593703</v>
      </c>
      <c r="AC860">
        <v>50.931803121782004</v>
      </c>
      <c r="AD860">
        <v>2608.42836649117</v>
      </c>
      <c r="AE860">
        <v>25.7303398674036</v>
      </c>
      <c r="AF860">
        <v>57.4589347154403</v>
      </c>
      <c r="AG860">
        <v>3219.62693553177</v>
      </c>
      <c r="AH860">
        <v>23.058216652712701</v>
      </c>
      <c r="AI860">
        <v>66.514547553915804</v>
      </c>
      <c r="AJ860">
        <v>-0.19725764170289001</v>
      </c>
      <c r="AK860">
        <v>262.97422973762798</v>
      </c>
      <c r="AL860">
        <v>102.450290631955</v>
      </c>
      <c r="AM860">
        <v>90.508491799863293</v>
      </c>
      <c r="AN860">
        <v>32.006039528226701</v>
      </c>
      <c r="AO860">
        <v>13.4152103112771</v>
      </c>
      <c r="AP860">
        <v>18.587652341095499</v>
      </c>
      <c r="AQ860">
        <v>6.4175908690008203</v>
      </c>
      <c r="AR860">
        <v>18.8080961991866</v>
      </c>
      <c r="AS860">
        <v>3.80108362808528</v>
      </c>
      <c r="AT860">
        <v>32.446359210815899</v>
      </c>
      <c r="AU860">
        <v>19.923800795427901</v>
      </c>
      <c r="AV860">
        <v>12.804440152754699</v>
      </c>
      <c r="AW860">
        <v>1.11587653802132</v>
      </c>
      <c r="AX860">
        <v>18.654726389526399</v>
      </c>
      <c r="AY860">
        <v>5.2159240842607799</v>
      </c>
      <c r="AZ860">
        <v>6.9650138812812301</v>
      </c>
      <c r="BA860">
        <v>3.33415124514099</v>
      </c>
      <c r="BB860">
        <v>2.2536994410818599E-2</v>
      </c>
      <c r="BC860">
        <v>0.62213035111813897</v>
      </c>
      <c r="BD860">
        <v>0.16191902802629499</v>
      </c>
      <c r="BE860">
        <v>52.941862401209399</v>
      </c>
      <c r="BF860">
        <v>43.548853383629101</v>
      </c>
      <c r="BG860">
        <v>129.081391900022</v>
      </c>
      <c r="BH860">
        <v>0</v>
      </c>
      <c r="BI860">
        <v>0</v>
      </c>
    </row>
    <row r="861" spans="1:61" x14ac:dyDescent="0.25">
      <c r="A861">
        <v>0</v>
      </c>
      <c r="B861">
        <v>1</v>
      </c>
      <c r="C861">
        <v>0</v>
      </c>
      <c r="D861">
        <v>1</v>
      </c>
      <c r="E861">
        <v>8.59</v>
      </c>
      <c r="F861">
        <v>63.025840369628199</v>
      </c>
      <c r="G861">
        <v>53.412868843633497</v>
      </c>
      <c r="H861">
        <v>22.3415870486571</v>
      </c>
      <c r="I861">
        <v>60.881997138257503</v>
      </c>
      <c r="J861">
        <v>0</v>
      </c>
      <c r="K861">
        <v>30.208230025663401</v>
      </c>
      <c r="L861">
        <v>37.506278618493397</v>
      </c>
      <c r="M861">
        <v>46.594591255956097</v>
      </c>
      <c r="N861">
        <v>0</v>
      </c>
      <c r="O861">
        <v>36.0336135061848</v>
      </c>
      <c r="P861">
        <v>14.2146424381237</v>
      </c>
      <c r="Q861">
        <v>100</v>
      </c>
      <c r="R861">
        <v>0.225729500967011</v>
      </c>
      <c r="S861">
        <v>3666.6001278945801</v>
      </c>
      <c r="T861">
        <v>4447.1831666405296</v>
      </c>
      <c r="U861">
        <v>9.2747255640750605</v>
      </c>
      <c r="V861">
        <v>30.9044965813635</v>
      </c>
      <c r="W861">
        <v>45.733958497711498</v>
      </c>
      <c r="X861">
        <v>2701.4266239421499</v>
      </c>
      <c r="Y861">
        <v>64.769133526853807</v>
      </c>
      <c r="Z861">
        <v>122.922682554038</v>
      </c>
      <c r="AA861">
        <v>0.238864772064701</v>
      </c>
      <c r="AB861">
        <v>92.278559282520206</v>
      </c>
      <c r="AC861">
        <v>50.043158619628201</v>
      </c>
      <c r="AD861">
        <v>2608.8013392412399</v>
      </c>
      <c r="AE861">
        <v>25.4520366223773</v>
      </c>
      <c r="AF861">
        <v>60.593485588401897</v>
      </c>
      <c r="AG861">
        <v>3219.7482893270699</v>
      </c>
      <c r="AH861">
        <v>23.1256512486733</v>
      </c>
      <c r="AI861">
        <v>66.506292038477994</v>
      </c>
      <c r="AJ861">
        <v>-1.3827608384192001</v>
      </c>
      <c r="AK861">
        <v>263.04072029547899</v>
      </c>
      <c r="AL861">
        <v>102.432464685328</v>
      </c>
      <c r="AM861">
        <v>90.637236771821406</v>
      </c>
      <c r="AN861">
        <v>32.006039528226701</v>
      </c>
      <c r="AO861">
        <v>13.4152103112771</v>
      </c>
      <c r="AP861">
        <v>18.587652341095499</v>
      </c>
      <c r="AQ861">
        <v>6.4175908690008203</v>
      </c>
      <c r="AR861">
        <v>18.8080961991866</v>
      </c>
      <c r="AS861">
        <v>3.80108362808528</v>
      </c>
      <c r="AT861">
        <v>32.446359210815899</v>
      </c>
      <c r="AU861">
        <v>19.923800795427901</v>
      </c>
      <c r="AV861">
        <v>12.804440152754699</v>
      </c>
      <c r="AW861">
        <v>1.11587653802132</v>
      </c>
      <c r="AX861">
        <v>18.654726389526399</v>
      </c>
      <c r="AY861">
        <v>5.2159240842607799</v>
      </c>
      <c r="AZ861">
        <v>6.9650138812812301</v>
      </c>
      <c r="BA861">
        <v>3.33415124514099</v>
      </c>
      <c r="BB861">
        <v>2.2536994410818599E-2</v>
      </c>
      <c r="BC861">
        <v>0.62213035111813897</v>
      </c>
      <c r="BD861">
        <v>0.16191902802629499</v>
      </c>
      <c r="BE861">
        <v>52.941862401209399</v>
      </c>
      <c r="BF861">
        <v>43.548853383629101</v>
      </c>
      <c r="BG861">
        <v>129.07620227907199</v>
      </c>
      <c r="BH861">
        <v>0</v>
      </c>
      <c r="BI861">
        <v>0</v>
      </c>
    </row>
    <row r="862" spans="1:61" x14ac:dyDescent="0.25">
      <c r="A862">
        <v>0</v>
      </c>
      <c r="B862">
        <v>1</v>
      </c>
      <c r="C862">
        <v>0</v>
      </c>
      <c r="D862">
        <v>1</v>
      </c>
      <c r="E862">
        <v>8.6</v>
      </c>
      <c r="F862">
        <v>63.037704383737697</v>
      </c>
      <c r="G862">
        <v>53.395561407573403</v>
      </c>
      <c r="H862">
        <v>22.336455915640801</v>
      </c>
      <c r="I862">
        <v>60.848919078294401</v>
      </c>
      <c r="J862">
        <v>0</v>
      </c>
      <c r="K862">
        <v>30.296540024994599</v>
      </c>
      <c r="L862">
        <v>37.509176130416201</v>
      </c>
      <c r="M862">
        <v>46.600531426097398</v>
      </c>
      <c r="N862">
        <v>0</v>
      </c>
      <c r="O862">
        <v>36.024104690153898</v>
      </c>
      <c r="P862">
        <v>13.3720465020928</v>
      </c>
      <c r="Q862">
        <v>100</v>
      </c>
      <c r="R862">
        <v>0.224213387636683</v>
      </c>
      <c r="S862">
        <v>3673.7681990329202</v>
      </c>
      <c r="T862">
        <v>4452.2612406728904</v>
      </c>
      <c r="U862">
        <v>9.2541671320754801</v>
      </c>
      <c r="V862">
        <v>30.943297153163901</v>
      </c>
      <c r="W862">
        <v>46.074100334376297</v>
      </c>
      <c r="X862">
        <v>2701.5117105388199</v>
      </c>
      <c r="Y862">
        <v>64.563358096671095</v>
      </c>
      <c r="Z862">
        <v>122.90014997022899</v>
      </c>
      <c r="AA862">
        <v>0.241104135717187</v>
      </c>
      <c r="AB862">
        <v>92.294514842466597</v>
      </c>
      <c r="AC862">
        <v>49.069961122040603</v>
      </c>
      <c r="AD862">
        <v>2608.59085334375</v>
      </c>
      <c r="AE862">
        <v>25.238315610384799</v>
      </c>
      <c r="AF862">
        <v>59.506752310583003</v>
      </c>
      <c r="AG862">
        <v>3219.90586625988</v>
      </c>
      <c r="AH862">
        <v>22.8340058714316</v>
      </c>
      <c r="AI862">
        <v>66.507934367594203</v>
      </c>
      <c r="AJ862">
        <v>-0.16382067576050799</v>
      </c>
      <c r="AK862">
        <v>263.28611892165497</v>
      </c>
      <c r="AL862">
        <v>102.43812812209499</v>
      </c>
      <c r="AM862">
        <v>90.512118706198294</v>
      </c>
      <c r="AN862">
        <v>32.006039528226701</v>
      </c>
      <c r="AO862">
        <v>13.4152103112771</v>
      </c>
      <c r="AP862">
        <v>18.587652341095499</v>
      </c>
      <c r="AQ862">
        <v>6.4175908690008203</v>
      </c>
      <c r="AR862">
        <v>18.8080961991866</v>
      </c>
      <c r="AS862">
        <v>3.80108362808528</v>
      </c>
      <c r="AT862">
        <v>32.446359210815899</v>
      </c>
      <c r="AU862">
        <v>19.923800795427901</v>
      </c>
      <c r="AV862">
        <v>12.804440152754699</v>
      </c>
      <c r="AW862">
        <v>1.11587653802132</v>
      </c>
      <c r="AX862">
        <v>18.654726389526399</v>
      </c>
      <c r="AY862">
        <v>5.2159240842607799</v>
      </c>
      <c r="AZ862">
        <v>6.9650138812812301</v>
      </c>
      <c r="BA862">
        <v>3.33415124514099</v>
      </c>
      <c r="BB862">
        <v>2.2536994410818599E-2</v>
      </c>
      <c r="BC862">
        <v>0.62213035111813897</v>
      </c>
      <c r="BD862">
        <v>0.16191902802629499</v>
      </c>
      <c r="BE862">
        <v>52.941862401209399</v>
      </c>
      <c r="BF862">
        <v>43.548853383629101</v>
      </c>
      <c r="BG862">
        <v>129.96280032471</v>
      </c>
      <c r="BH862">
        <v>0</v>
      </c>
      <c r="BI862">
        <v>0</v>
      </c>
    </row>
    <row r="863" spans="1:61" x14ac:dyDescent="0.25">
      <c r="A863">
        <v>0</v>
      </c>
      <c r="B863">
        <v>1</v>
      </c>
      <c r="C863">
        <v>0</v>
      </c>
      <c r="D863">
        <v>1</v>
      </c>
      <c r="E863">
        <v>8.61</v>
      </c>
      <c r="F863">
        <v>63.031199481386302</v>
      </c>
      <c r="G863">
        <v>53.373412476114098</v>
      </c>
      <c r="H863">
        <v>22.342045045689101</v>
      </c>
      <c r="I863">
        <v>60.811155702906198</v>
      </c>
      <c r="J863">
        <v>0</v>
      </c>
      <c r="K863">
        <v>30.379496741121201</v>
      </c>
      <c r="L863">
        <v>37.506004115198401</v>
      </c>
      <c r="M863">
        <v>46.604798161243203</v>
      </c>
      <c r="N863">
        <v>0</v>
      </c>
      <c r="O863">
        <v>36.040369773740402</v>
      </c>
      <c r="P863">
        <v>11.6831825593733</v>
      </c>
      <c r="Q863">
        <v>100</v>
      </c>
      <c r="R863">
        <v>0.22791979772710899</v>
      </c>
      <c r="S863">
        <v>3642.64935875417</v>
      </c>
      <c r="T863">
        <v>4479.3195113633101</v>
      </c>
      <c r="U863">
        <v>9.31307788916566</v>
      </c>
      <c r="V863">
        <v>30.7212144161</v>
      </c>
      <c r="W863">
        <v>46.264894987731601</v>
      </c>
      <c r="X863">
        <v>2701.4804624159101</v>
      </c>
      <c r="Y863">
        <v>65.150576477604204</v>
      </c>
      <c r="Z863">
        <v>122.914369107832</v>
      </c>
      <c r="AA863">
        <v>0.23883472619964</v>
      </c>
      <c r="AB863">
        <v>92.289324116482106</v>
      </c>
      <c r="AC863">
        <v>51.102039589999798</v>
      </c>
      <c r="AD863">
        <v>2608.5938461139799</v>
      </c>
      <c r="AE863">
        <v>25.458529867165499</v>
      </c>
      <c r="AF863">
        <v>59.4453551844787</v>
      </c>
      <c r="AG863">
        <v>3219.6534864256701</v>
      </c>
      <c r="AH863">
        <v>22.913400398738698</v>
      </c>
      <c r="AI863">
        <v>66.519656563606802</v>
      </c>
      <c r="AJ863">
        <v>1.7543230973184101</v>
      </c>
      <c r="AK863">
        <v>262.99298885363299</v>
      </c>
      <c r="AL863">
        <v>102.43761681805501</v>
      </c>
      <c r="AM863">
        <v>90.372400604246394</v>
      </c>
      <c r="AN863">
        <v>31.999188448485899</v>
      </c>
      <c r="AO863">
        <v>13.457417728406901</v>
      </c>
      <c r="AP863">
        <v>18.583520518440999</v>
      </c>
      <c r="AQ863">
        <v>6.1272469369031901</v>
      </c>
      <c r="AR863">
        <v>18.298115414930599</v>
      </c>
      <c r="AS863">
        <v>3.8183176848406699</v>
      </c>
      <c r="AT863">
        <v>32.057147691610297</v>
      </c>
      <c r="AU863">
        <v>20.1384433780709</v>
      </c>
      <c r="AV863">
        <v>13.124643936149999</v>
      </c>
      <c r="AW863">
        <v>0.75661102998341601</v>
      </c>
      <c r="AX863">
        <v>17.833715819334699</v>
      </c>
      <c r="AY863">
        <v>5.1540627071007998</v>
      </c>
      <c r="AZ863">
        <v>6.9265900355290597</v>
      </c>
      <c r="BA863">
        <v>3.3888153364929599</v>
      </c>
      <c r="BB863">
        <v>2.2536994410818599E-2</v>
      </c>
      <c r="BC863">
        <v>0.62213035111813897</v>
      </c>
      <c r="BD863">
        <v>0.16191902802629499</v>
      </c>
      <c r="BE863">
        <v>52.941862401209399</v>
      </c>
      <c r="BF863">
        <v>43.548853383629101</v>
      </c>
      <c r="BG863">
        <v>127.05165094578599</v>
      </c>
      <c r="BH863">
        <v>0</v>
      </c>
      <c r="BI863">
        <v>0</v>
      </c>
    </row>
    <row r="864" spans="1:61" x14ac:dyDescent="0.25">
      <c r="A864">
        <v>0</v>
      </c>
      <c r="B864">
        <v>1</v>
      </c>
      <c r="C864">
        <v>0</v>
      </c>
      <c r="D864">
        <v>1</v>
      </c>
      <c r="E864">
        <v>8.6199999999999992</v>
      </c>
      <c r="F864">
        <v>63.051600007055697</v>
      </c>
      <c r="G864">
        <v>53.376977014461602</v>
      </c>
      <c r="H864">
        <v>22.3470165561816</v>
      </c>
      <c r="I864">
        <v>60.840718438575898</v>
      </c>
      <c r="J864">
        <v>0</v>
      </c>
      <c r="K864">
        <v>30.4643054705233</v>
      </c>
      <c r="L864">
        <v>37.518666064436403</v>
      </c>
      <c r="M864">
        <v>46.633055335087001</v>
      </c>
      <c r="N864">
        <v>0</v>
      </c>
      <c r="O864">
        <v>35.980655072761401</v>
      </c>
      <c r="P864">
        <v>15.20566609548</v>
      </c>
      <c r="Q864">
        <v>100</v>
      </c>
      <c r="R864">
        <v>0.22743598854296501</v>
      </c>
      <c r="S864">
        <v>3648.9464762406501</v>
      </c>
      <c r="T864">
        <v>4469.4452169195101</v>
      </c>
      <c r="U864">
        <v>9.2273833599864901</v>
      </c>
      <c r="V864">
        <v>30.754001092052501</v>
      </c>
      <c r="W864">
        <v>46.1937546358606</v>
      </c>
      <c r="X864">
        <v>2701.3863994000399</v>
      </c>
      <c r="Y864">
        <v>64.768147977906494</v>
      </c>
      <c r="Z864">
        <v>122.8939618813</v>
      </c>
      <c r="AA864">
        <v>0.23814208897487801</v>
      </c>
      <c r="AB864">
        <v>92.249571306899398</v>
      </c>
      <c r="AC864">
        <v>51.509151678097503</v>
      </c>
      <c r="AD864">
        <v>2608.4882456266801</v>
      </c>
      <c r="AE864">
        <v>25.529263517451501</v>
      </c>
      <c r="AF864">
        <v>58.336508732111099</v>
      </c>
      <c r="AG864">
        <v>3219.6098212830898</v>
      </c>
      <c r="AH864">
        <v>22.939350196688501</v>
      </c>
      <c r="AI864">
        <v>66.532159867342301</v>
      </c>
      <c r="AJ864">
        <v>2.0731260068714601</v>
      </c>
      <c r="AK864">
        <v>263.28188364209802</v>
      </c>
      <c r="AL864">
        <v>102.445780596798</v>
      </c>
      <c r="AM864">
        <v>90.3088213868038</v>
      </c>
      <c r="AN864">
        <v>31.999188448485899</v>
      </c>
      <c r="AO864">
        <v>13.457417728406901</v>
      </c>
      <c r="AP864">
        <v>18.583520518440999</v>
      </c>
      <c r="AQ864">
        <v>6.1272469369031901</v>
      </c>
      <c r="AR864">
        <v>18.298115414930599</v>
      </c>
      <c r="AS864">
        <v>3.8183176848406699</v>
      </c>
      <c r="AT864">
        <v>32.057147691610297</v>
      </c>
      <c r="AU864">
        <v>20.1384433780709</v>
      </c>
      <c r="AV864">
        <v>13.124643936149999</v>
      </c>
      <c r="AW864">
        <v>0.75661102998341601</v>
      </c>
      <c r="AX864">
        <v>17.833715819334699</v>
      </c>
      <c r="AY864">
        <v>5.1540627071007998</v>
      </c>
      <c r="AZ864">
        <v>6.9265900355290597</v>
      </c>
      <c r="BA864">
        <v>3.3888153364929599</v>
      </c>
      <c r="BB864">
        <v>2.2536994410818599E-2</v>
      </c>
      <c r="BC864">
        <v>0.62213035111813897</v>
      </c>
      <c r="BD864">
        <v>0.16191902802629499</v>
      </c>
      <c r="BE864">
        <v>52.941862401209399</v>
      </c>
      <c r="BF864">
        <v>43.548853383629101</v>
      </c>
      <c r="BG864">
        <v>126.842260170879</v>
      </c>
      <c r="BH864">
        <v>0</v>
      </c>
      <c r="BI864">
        <v>0</v>
      </c>
    </row>
    <row r="865" spans="1:61" x14ac:dyDescent="0.25">
      <c r="A865">
        <v>0</v>
      </c>
      <c r="B865">
        <v>1</v>
      </c>
      <c r="C865">
        <v>0</v>
      </c>
      <c r="D865">
        <v>1</v>
      </c>
      <c r="E865">
        <v>8.6300000000000008</v>
      </c>
      <c r="F865">
        <v>63.056562069472697</v>
      </c>
      <c r="G865">
        <v>53.385117460656801</v>
      </c>
      <c r="H865">
        <v>22.350084335900501</v>
      </c>
      <c r="I865">
        <v>60.888353750881102</v>
      </c>
      <c r="J865">
        <v>0</v>
      </c>
      <c r="K865">
        <v>30.515679237973501</v>
      </c>
      <c r="L865">
        <v>37.5239627397494</v>
      </c>
      <c r="M865">
        <v>46.645635330175203</v>
      </c>
      <c r="N865">
        <v>0</v>
      </c>
      <c r="O865">
        <v>36.074200470180102</v>
      </c>
      <c r="P865">
        <v>11.7949654961341</v>
      </c>
      <c r="Q865">
        <v>100</v>
      </c>
      <c r="R865">
        <v>0.22631531775177199</v>
      </c>
      <c r="S865">
        <v>3709.0813359915001</v>
      </c>
      <c r="T865">
        <v>4488.81906059209</v>
      </c>
      <c r="U865">
        <v>9.2467613703999199</v>
      </c>
      <c r="V865">
        <v>31.397213951739801</v>
      </c>
      <c r="W865">
        <v>46.130081561007003</v>
      </c>
      <c r="X865">
        <v>2700.34637733814</v>
      </c>
      <c r="Y865">
        <v>65.168787400942193</v>
      </c>
      <c r="Z865">
        <v>122.895588851022</v>
      </c>
      <c r="AA865">
        <v>0.23934104587139099</v>
      </c>
      <c r="AB865">
        <v>92.184960487163195</v>
      </c>
      <c r="AC865">
        <v>51.3762974304612</v>
      </c>
      <c r="AD865">
        <v>2607.7218779294199</v>
      </c>
      <c r="AE865">
        <v>25.5145155711317</v>
      </c>
      <c r="AF865">
        <v>57.299687614740101</v>
      </c>
      <c r="AG865">
        <v>3218.3765680781498</v>
      </c>
      <c r="AH865">
        <v>22.705096055188701</v>
      </c>
      <c r="AI865">
        <v>66.509230411390803</v>
      </c>
      <c r="AJ865">
        <v>-0.23430653586983699</v>
      </c>
      <c r="AK865">
        <v>263.18361105894098</v>
      </c>
      <c r="AL865">
        <v>102.43778237300501</v>
      </c>
      <c r="AM865">
        <v>89.981700931991796</v>
      </c>
      <c r="AN865">
        <v>31.999188448485899</v>
      </c>
      <c r="AO865">
        <v>13.457417728406901</v>
      </c>
      <c r="AP865">
        <v>18.583520518440999</v>
      </c>
      <c r="AQ865">
        <v>6.1272469369031901</v>
      </c>
      <c r="AR865">
        <v>18.298115414930599</v>
      </c>
      <c r="AS865">
        <v>3.8183176848406699</v>
      </c>
      <c r="AT865">
        <v>32.057147691610297</v>
      </c>
      <c r="AU865">
        <v>20.1384433780709</v>
      </c>
      <c r="AV865">
        <v>13.124643936149999</v>
      </c>
      <c r="AW865">
        <v>0.75661102998341601</v>
      </c>
      <c r="AX865">
        <v>17.833715819334699</v>
      </c>
      <c r="AY865">
        <v>5.1540627071007998</v>
      </c>
      <c r="AZ865">
        <v>6.9265900355290597</v>
      </c>
      <c r="BA865">
        <v>3.3888153364929599</v>
      </c>
      <c r="BB865">
        <v>2.2536994410818599E-2</v>
      </c>
      <c r="BC865">
        <v>0.62213035111813897</v>
      </c>
      <c r="BD865">
        <v>0.16191902802629499</v>
      </c>
      <c r="BE865">
        <v>52.941862401209399</v>
      </c>
      <c r="BF865">
        <v>43.548853383629101</v>
      </c>
      <c r="BG865">
        <v>127.205196736541</v>
      </c>
      <c r="BH865">
        <v>0</v>
      </c>
      <c r="BI865">
        <v>0</v>
      </c>
    </row>
    <row r="866" spans="1:61" x14ac:dyDescent="0.25">
      <c r="A866">
        <v>0</v>
      </c>
      <c r="B866">
        <v>1</v>
      </c>
      <c r="C866">
        <v>0</v>
      </c>
      <c r="D866">
        <v>1</v>
      </c>
      <c r="E866">
        <v>8.64</v>
      </c>
      <c r="F866">
        <v>63.051940756457803</v>
      </c>
      <c r="G866">
        <v>53.362657853907301</v>
      </c>
      <c r="H866">
        <v>22.351558008927899</v>
      </c>
      <c r="I866">
        <v>60.864230536369497</v>
      </c>
      <c r="J866">
        <v>0</v>
      </c>
      <c r="K866">
        <v>30.523070713452601</v>
      </c>
      <c r="L866">
        <v>37.502712430468499</v>
      </c>
      <c r="M866">
        <v>46.625887673028302</v>
      </c>
      <c r="N866">
        <v>0</v>
      </c>
      <c r="O866">
        <v>35.887260670748503</v>
      </c>
      <c r="P866">
        <v>12.1231953725606</v>
      </c>
      <c r="Q866">
        <v>100</v>
      </c>
      <c r="R866">
        <v>0.22797881312127999</v>
      </c>
      <c r="S866">
        <v>3665.24822957783</v>
      </c>
      <c r="T866">
        <v>4443.1973024642502</v>
      </c>
      <c r="U866">
        <v>9.4008440532065691</v>
      </c>
      <c r="V866">
        <v>31.180484265314998</v>
      </c>
      <c r="W866">
        <v>46.4504380837325</v>
      </c>
      <c r="X866">
        <v>2700.13159202618</v>
      </c>
      <c r="Y866">
        <v>64.846890394297802</v>
      </c>
      <c r="Z866">
        <v>122.902518646022</v>
      </c>
      <c r="AA866">
        <v>0.24107037486517299</v>
      </c>
      <c r="AB866">
        <v>92.120657798746194</v>
      </c>
      <c r="AC866">
        <v>50.955078520473798</v>
      </c>
      <c r="AD866">
        <v>2606.7445876786401</v>
      </c>
      <c r="AE866">
        <v>25.333699782069001</v>
      </c>
      <c r="AF866">
        <v>58.398262521067799</v>
      </c>
      <c r="AG866">
        <v>3218.1405869927198</v>
      </c>
      <c r="AH866">
        <v>22.890525224293</v>
      </c>
      <c r="AI866">
        <v>66.531970278704705</v>
      </c>
      <c r="AJ866">
        <v>2.2540626429021402</v>
      </c>
      <c r="AK866">
        <v>262.69068473579699</v>
      </c>
      <c r="AL866">
        <v>102.435881789283</v>
      </c>
      <c r="AM866">
        <v>89.958465659857197</v>
      </c>
      <c r="AN866">
        <v>31.999188448485899</v>
      </c>
      <c r="AO866">
        <v>13.457417728406901</v>
      </c>
      <c r="AP866">
        <v>18.583520518440999</v>
      </c>
      <c r="AQ866">
        <v>6.1272469369031901</v>
      </c>
      <c r="AR866">
        <v>18.298115414930599</v>
      </c>
      <c r="AS866">
        <v>3.8183176848406699</v>
      </c>
      <c r="AT866">
        <v>32.057147691610297</v>
      </c>
      <c r="AU866">
        <v>20.1384433780709</v>
      </c>
      <c r="AV866">
        <v>13.124643936149999</v>
      </c>
      <c r="AW866">
        <v>0.75661102998341601</v>
      </c>
      <c r="AX866">
        <v>17.833715819334699</v>
      </c>
      <c r="AY866">
        <v>5.1540627071007998</v>
      </c>
      <c r="AZ866">
        <v>6.9265900355290597</v>
      </c>
      <c r="BA866">
        <v>3.3888153364929599</v>
      </c>
      <c r="BB866">
        <v>2.2536994410818599E-2</v>
      </c>
      <c r="BC866">
        <v>0.62213035111813897</v>
      </c>
      <c r="BD866">
        <v>0.16191902802629499</v>
      </c>
      <c r="BE866">
        <v>52.941862401209399</v>
      </c>
      <c r="BF866">
        <v>43.548853383629101</v>
      </c>
      <c r="BG866">
        <v>127.873398026773</v>
      </c>
      <c r="BH866">
        <v>0</v>
      </c>
      <c r="BI866">
        <v>0</v>
      </c>
    </row>
    <row r="867" spans="1:61" x14ac:dyDescent="0.25">
      <c r="A867">
        <v>0</v>
      </c>
      <c r="B867">
        <v>1</v>
      </c>
      <c r="C867">
        <v>0</v>
      </c>
      <c r="D867">
        <v>1</v>
      </c>
      <c r="E867">
        <v>8.65</v>
      </c>
      <c r="F867">
        <v>63.068548357426501</v>
      </c>
      <c r="G867">
        <v>53.367164165692799</v>
      </c>
      <c r="H867">
        <v>22.3537618728752</v>
      </c>
      <c r="I867">
        <v>60.846125648434601</v>
      </c>
      <c r="J867">
        <v>0</v>
      </c>
      <c r="K867">
        <v>30.4957472851166</v>
      </c>
      <c r="L867">
        <v>37.518096051272103</v>
      </c>
      <c r="M867">
        <v>46.646282666116697</v>
      </c>
      <c r="N867">
        <v>0</v>
      </c>
      <c r="O867">
        <v>36.045518963356201</v>
      </c>
      <c r="P867">
        <v>12.2662779932911</v>
      </c>
      <c r="Q867">
        <v>100</v>
      </c>
      <c r="R867">
        <v>0.229672850413462</v>
      </c>
      <c r="S867">
        <v>3667.7788092116798</v>
      </c>
      <c r="T867">
        <v>4449.6131809284998</v>
      </c>
      <c r="U867">
        <v>9.2914030373475605</v>
      </c>
      <c r="V867">
        <v>30.8108233648103</v>
      </c>
      <c r="W867">
        <v>46.401835815107802</v>
      </c>
      <c r="X867">
        <v>2699.2388265846398</v>
      </c>
      <c r="Y867">
        <v>64.531749356688493</v>
      </c>
      <c r="Z867">
        <v>122.912313860659</v>
      </c>
      <c r="AA867">
        <v>0.23594438854873401</v>
      </c>
      <c r="AB867">
        <v>92.033161414231799</v>
      </c>
      <c r="AC867">
        <v>51.246716043427803</v>
      </c>
      <c r="AD867">
        <v>2605.7691493577699</v>
      </c>
      <c r="AE867">
        <v>25.3684053607486</v>
      </c>
      <c r="AF867">
        <v>57.624765547750599</v>
      </c>
      <c r="AG867">
        <v>3216.9127860762501</v>
      </c>
      <c r="AH867">
        <v>22.886957768534302</v>
      </c>
      <c r="AI867">
        <v>66.531881864331694</v>
      </c>
      <c r="AJ867">
        <v>1.9764533586800099</v>
      </c>
      <c r="AK867">
        <v>262.763670396544</v>
      </c>
      <c r="AL867">
        <v>102.450352404711</v>
      </c>
      <c r="AM867">
        <v>90.065506614952398</v>
      </c>
      <c r="AN867">
        <v>31.999188448485899</v>
      </c>
      <c r="AO867">
        <v>13.457417728406901</v>
      </c>
      <c r="AP867">
        <v>18.583520518440999</v>
      </c>
      <c r="AQ867">
        <v>6.1272469369031901</v>
      </c>
      <c r="AR867">
        <v>18.298115414930599</v>
      </c>
      <c r="AS867">
        <v>3.8183176848406699</v>
      </c>
      <c r="AT867">
        <v>32.057147691610297</v>
      </c>
      <c r="AU867">
        <v>20.1384433780709</v>
      </c>
      <c r="AV867">
        <v>13.124643936149999</v>
      </c>
      <c r="AW867">
        <v>0.75661102998341601</v>
      </c>
      <c r="AX867">
        <v>17.833715819334699</v>
      </c>
      <c r="AY867">
        <v>5.1540627071007998</v>
      </c>
      <c r="AZ867">
        <v>6.9265900355290597</v>
      </c>
      <c r="BA867">
        <v>3.3888153364929599</v>
      </c>
      <c r="BB867">
        <v>2.2536994410818599E-2</v>
      </c>
      <c r="BC867">
        <v>0.62213035111813897</v>
      </c>
      <c r="BD867">
        <v>0.16191902802629499</v>
      </c>
      <c r="BE867">
        <v>52.941862401209399</v>
      </c>
      <c r="BF867">
        <v>43.548853383629101</v>
      </c>
      <c r="BG867">
        <v>126.02250669831901</v>
      </c>
      <c r="BH867">
        <v>0</v>
      </c>
      <c r="BI867">
        <v>0</v>
      </c>
    </row>
    <row r="868" spans="1:61" x14ac:dyDescent="0.25">
      <c r="A868">
        <v>0</v>
      </c>
      <c r="B868">
        <v>1</v>
      </c>
      <c r="C868">
        <v>0</v>
      </c>
      <c r="D868">
        <v>1</v>
      </c>
      <c r="E868">
        <v>8.66</v>
      </c>
      <c r="F868">
        <v>63.071718638456304</v>
      </c>
      <c r="G868">
        <v>53.362364752978102</v>
      </c>
      <c r="H868">
        <v>22.3574651438643</v>
      </c>
      <c r="I868">
        <v>60.835392415512104</v>
      </c>
      <c r="J868">
        <v>0</v>
      </c>
      <c r="K868">
        <v>30.455695184626801</v>
      </c>
      <c r="L868">
        <v>37.526065130120102</v>
      </c>
      <c r="M868">
        <v>46.660417672688801</v>
      </c>
      <c r="N868">
        <v>0</v>
      </c>
      <c r="O868">
        <v>35.9000274297982</v>
      </c>
      <c r="P868">
        <v>12.026786793489901</v>
      </c>
      <c r="Q868">
        <v>100</v>
      </c>
      <c r="R868">
        <v>0.22606849897141801</v>
      </c>
      <c r="S868">
        <v>3685.3024332418499</v>
      </c>
      <c r="T868">
        <v>4462.6688260537603</v>
      </c>
      <c r="U868">
        <v>9.2829964640125109</v>
      </c>
      <c r="V868">
        <v>31.044210859306101</v>
      </c>
      <c r="W868">
        <v>46.339107742462097</v>
      </c>
      <c r="X868">
        <v>2699.4579581226699</v>
      </c>
      <c r="Y868">
        <v>65.176905348671099</v>
      </c>
      <c r="Z868">
        <v>122.891313444867</v>
      </c>
      <c r="AA868">
        <v>0.23831312871131499</v>
      </c>
      <c r="AB868">
        <v>92.020301234837106</v>
      </c>
      <c r="AC868">
        <v>51.078267107765797</v>
      </c>
      <c r="AD868">
        <v>2606.48784538994</v>
      </c>
      <c r="AE868">
        <v>25.437580567241302</v>
      </c>
      <c r="AF868">
        <v>58.980977956229999</v>
      </c>
      <c r="AG868">
        <v>3217.2868391603402</v>
      </c>
      <c r="AH868">
        <v>22.9751970782001</v>
      </c>
      <c r="AI868">
        <v>66.4990880996653</v>
      </c>
      <c r="AJ868">
        <v>-1.94394566193223</v>
      </c>
      <c r="AK868">
        <v>262.69561484941499</v>
      </c>
      <c r="AL868">
        <v>102.470561447317</v>
      </c>
      <c r="AM868">
        <v>90.290245530778293</v>
      </c>
      <c r="AN868">
        <v>31.999188448485899</v>
      </c>
      <c r="AO868">
        <v>13.457417728406901</v>
      </c>
      <c r="AP868">
        <v>18.583520518440999</v>
      </c>
      <c r="AQ868">
        <v>6.1272469369031901</v>
      </c>
      <c r="AR868">
        <v>18.298115414930599</v>
      </c>
      <c r="AS868">
        <v>3.8183176848406699</v>
      </c>
      <c r="AT868">
        <v>32.057147691610297</v>
      </c>
      <c r="AU868">
        <v>20.1384433780709</v>
      </c>
      <c r="AV868">
        <v>13.124643936149999</v>
      </c>
      <c r="AW868">
        <v>0.75661102998341601</v>
      </c>
      <c r="AX868">
        <v>17.833715819334699</v>
      </c>
      <c r="AY868">
        <v>5.1540627071007998</v>
      </c>
      <c r="AZ868">
        <v>6.9265900355290597</v>
      </c>
      <c r="BA868">
        <v>3.3888153364929599</v>
      </c>
      <c r="BB868">
        <v>2.2536994410818599E-2</v>
      </c>
      <c r="BC868">
        <v>0.62213035111813897</v>
      </c>
      <c r="BD868">
        <v>0.16191902802629499</v>
      </c>
      <c r="BE868">
        <v>52.941862401209399</v>
      </c>
      <c r="BF868">
        <v>43.548853383629101</v>
      </c>
      <c r="BG868">
        <v>126.760545139223</v>
      </c>
      <c r="BH868">
        <v>0</v>
      </c>
      <c r="BI868">
        <v>0</v>
      </c>
    </row>
    <row r="869" spans="1:61" x14ac:dyDescent="0.25">
      <c r="A869">
        <v>0</v>
      </c>
      <c r="B869">
        <v>1</v>
      </c>
      <c r="C869">
        <v>0</v>
      </c>
      <c r="D869">
        <v>1</v>
      </c>
      <c r="E869">
        <v>8.67</v>
      </c>
      <c r="F869">
        <v>63.070133133234897</v>
      </c>
      <c r="G869">
        <v>53.340319349943002</v>
      </c>
      <c r="H869">
        <v>22.361726186489101</v>
      </c>
      <c r="I869">
        <v>60.845805670872799</v>
      </c>
      <c r="J869">
        <v>0</v>
      </c>
      <c r="K869">
        <v>30.4075605021788</v>
      </c>
      <c r="L869">
        <v>37.530013451982597</v>
      </c>
      <c r="M869">
        <v>46.6454414619161</v>
      </c>
      <c r="N869">
        <v>0</v>
      </c>
      <c r="O869">
        <v>36.039881633471097</v>
      </c>
      <c r="P869">
        <v>13.1909806671163</v>
      </c>
      <c r="Q869">
        <v>100</v>
      </c>
      <c r="R869">
        <v>0.229309319155486</v>
      </c>
      <c r="S869">
        <v>3649.3369708331602</v>
      </c>
      <c r="T869">
        <v>4414.5020505113598</v>
      </c>
      <c r="U869">
        <v>9.3176119691560402</v>
      </c>
      <c r="V869">
        <v>30.921622894551501</v>
      </c>
      <c r="W869">
        <v>45.885220294873797</v>
      </c>
      <c r="X869">
        <v>2699.4399928667199</v>
      </c>
      <c r="Y869">
        <v>65.584365970069001</v>
      </c>
      <c r="Z869">
        <v>122.90479527703999</v>
      </c>
      <c r="AA869">
        <v>0.234473589912326</v>
      </c>
      <c r="AB869">
        <v>92.040623203092693</v>
      </c>
      <c r="AC869">
        <v>50.814953250095598</v>
      </c>
      <c r="AD869">
        <v>2606.7130436457401</v>
      </c>
      <c r="AE869">
        <v>25.492342335024201</v>
      </c>
      <c r="AF869">
        <v>58.9277603712831</v>
      </c>
      <c r="AG869">
        <v>3217.4928519070099</v>
      </c>
      <c r="AH869">
        <v>22.842801595302301</v>
      </c>
      <c r="AI869">
        <v>66.470477860558205</v>
      </c>
      <c r="AJ869">
        <v>-1.0857141174375999</v>
      </c>
      <c r="AK869">
        <v>262.859374816669</v>
      </c>
      <c r="AL869">
        <v>102.482448086178</v>
      </c>
      <c r="AM869">
        <v>90.206788258488501</v>
      </c>
      <c r="AN869">
        <v>31.999188448485899</v>
      </c>
      <c r="AO869">
        <v>13.457417728406901</v>
      </c>
      <c r="AP869">
        <v>18.583520518440999</v>
      </c>
      <c r="AQ869">
        <v>6.1272469369031901</v>
      </c>
      <c r="AR869">
        <v>18.298115414930599</v>
      </c>
      <c r="AS869">
        <v>3.8183176848406699</v>
      </c>
      <c r="AT869">
        <v>32.057147691610297</v>
      </c>
      <c r="AU869">
        <v>20.1384433780709</v>
      </c>
      <c r="AV869">
        <v>13.124643936149999</v>
      </c>
      <c r="AW869">
        <v>0.75661102998341601</v>
      </c>
      <c r="AX869">
        <v>17.833715819334699</v>
      </c>
      <c r="AY869">
        <v>5.1540627071007998</v>
      </c>
      <c r="AZ869">
        <v>6.9265900355290597</v>
      </c>
      <c r="BA869">
        <v>3.3888153364929599</v>
      </c>
      <c r="BB869">
        <v>2.2536994410818599E-2</v>
      </c>
      <c r="BC869">
        <v>0.62213035111813897</v>
      </c>
      <c r="BD869">
        <v>0.16191902802629499</v>
      </c>
      <c r="BE869">
        <v>52.941862401209399</v>
      </c>
      <c r="BF869">
        <v>43.548853383629101</v>
      </c>
      <c r="BG869">
        <v>125.396809396576</v>
      </c>
      <c r="BH869">
        <v>0</v>
      </c>
      <c r="BI869">
        <v>0</v>
      </c>
    </row>
    <row r="870" spans="1:61" x14ac:dyDescent="0.25">
      <c r="A870">
        <v>0</v>
      </c>
      <c r="B870">
        <v>1</v>
      </c>
      <c r="C870">
        <v>0</v>
      </c>
      <c r="D870">
        <v>1</v>
      </c>
      <c r="E870">
        <v>8.68</v>
      </c>
      <c r="F870">
        <v>63.0781330767757</v>
      </c>
      <c r="G870">
        <v>53.338409461178998</v>
      </c>
      <c r="H870">
        <v>22.364655385379901</v>
      </c>
      <c r="I870">
        <v>60.858993670194799</v>
      </c>
      <c r="J870">
        <v>0</v>
      </c>
      <c r="K870">
        <v>30.361833690987499</v>
      </c>
      <c r="L870">
        <v>37.522611091754897</v>
      </c>
      <c r="M870">
        <v>46.653970662145703</v>
      </c>
      <c r="N870">
        <v>0</v>
      </c>
      <c r="O870">
        <v>36.061942687892802</v>
      </c>
      <c r="P870">
        <v>9.8558069435229498</v>
      </c>
      <c r="Q870">
        <v>100</v>
      </c>
      <c r="R870">
        <v>0.22562631496826699</v>
      </c>
      <c r="S870">
        <v>3612.49429480656</v>
      </c>
      <c r="T870">
        <v>4431.8944828978101</v>
      </c>
      <c r="U870">
        <v>9.3085448129824293</v>
      </c>
      <c r="V870">
        <v>30.9188941772722</v>
      </c>
      <c r="W870">
        <v>46.113377507003698</v>
      </c>
      <c r="X870">
        <v>2699.5893393760698</v>
      </c>
      <c r="Y870">
        <v>65.192362248322397</v>
      </c>
      <c r="Z870">
        <v>122.89825221353099</v>
      </c>
      <c r="AA870">
        <v>0.238455723414988</v>
      </c>
      <c r="AB870">
        <v>92.057245518468505</v>
      </c>
      <c r="AC870">
        <v>51.269571916435901</v>
      </c>
      <c r="AD870">
        <v>2606.5849181222902</v>
      </c>
      <c r="AE870">
        <v>25.527065524732802</v>
      </c>
      <c r="AF870">
        <v>57.700053346918601</v>
      </c>
      <c r="AG870">
        <v>3216.9268579663299</v>
      </c>
      <c r="AH870">
        <v>22.776826068261801</v>
      </c>
      <c r="AI870">
        <v>66.464829246824394</v>
      </c>
      <c r="AJ870">
        <v>2.2308670364320302</v>
      </c>
      <c r="AK870">
        <v>262.94889875240898</v>
      </c>
      <c r="AL870">
        <v>102.48553707940501</v>
      </c>
      <c r="AM870">
        <v>90.377586679473495</v>
      </c>
      <c r="AN870">
        <v>31.999188448485899</v>
      </c>
      <c r="AO870">
        <v>13.457417728406901</v>
      </c>
      <c r="AP870">
        <v>18.583520518440999</v>
      </c>
      <c r="AQ870">
        <v>6.1272469369031901</v>
      </c>
      <c r="AR870">
        <v>18.298115414930599</v>
      </c>
      <c r="AS870">
        <v>3.8183176848406699</v>
      </c>
      <c r="AT870">
        <v>32.057147691610297</v>
      </c>
      <c r="AU870">
        <v>20.1384433780709</v>
      </c>
      <c r="AV870">
        <v>13.124643936149999</v>
      </c>
      <c r="AW870">
        <v>0.75661102998341601</v>
      </c>
      <c r="AX870">
        <v>17.833715819334699</v>
      </c>
      <c r="AY870">
        <v>5.1540627071007998</v>
      </c>
      <c r="AZ870">
        <v>6.9265900355290597</v>
      </c>
      <c r="BA870">
        <v>3.3888153364929599</v>
      </c>
      <c r="BB870">
        <v>2.2536994410818599E-2</v>
      </c>
      <c r="BC870">
        <v>0.62213035111813897</v>
      </c>
      <c r="BD870">
        <v>0.16191902802629499</v>
      </c>
      <c r="BE870">
        <v>52.941862401209399</v>
      </c>
      <c r="BF870">
        <v>43.548853383629101</v>
      </c>
      <c r="BG870">
        <v>126.954906890864</v>
      </c>
      <c r="BH870">
        <v>0</v>
      </c>
      <c r="BI870">
        <v>0</v>
      </c>
    </row>
    <row r="871" spans="1:61" x14ac:dyDescent="0.25">
      <c r="A871">
        <v>0</v>
      </c>
      <c r="B871">
        <v>1</v>
      </c>
      <c r="C871">
        <v>0</v>
      </c>
      <c r="D871">
        <v>1</v>
      </c>
      <c r="E871">
        <v>8.69</v>
      </c>
      <c r="F871">
        <v>63.092289836090501</v>
      </c>
      <c r="G871">
        <v>53.334215902846701</v>
      </c>
      <c r="H871">
        <v>22.371608223981099</v>
      </c>
      <c r="I871">
        <v>60.918227864101702</v>
      </c>
      <c r="J871">
        <v>0</v>
      </c>
      <c r="K871">
        <v>30.328940955662699</v>
      </c>
      <c r="L871">
        <v>37.5438752547146</v>
      </c>
      <c r="M871">
        <v>46.668370287031102</v>
      </c>
      <c r="N871">
        <v>0</v>
      </c>
      <c r="O871">
        <v>36.146134058332997</v>
      </c>
      <c r="P871">
        <v>14.1000748385548</v>
      </c>
      <c r="Q871">
        <v>100</v>
      </c>
      <c r="R871">
        <v>0.22915219156654801</v>
      </c>
      <c r="S871">
        <v>3660.18675344437</v>
      </c>
      <c r="T871">
        <v>4463.04457361604</v>
      </c>
      <c r="U871">
        <v>9.1988053374460392</v>
      </c>
      <c r="V871">
        <v>30.980566054822301</v>
      </c>
      <c r="W871">
        <v>46.551087758374798</v>
      </c>
      <c r="X871">
        <v>2699.7858498044502</v>
      </c>
      <c r="Y871">
        <v>64.877825457246502</v>
      </c>
      <c r="Z871">
        <v>122.914830157243</v>
      </c>
      <c r="AA871">
        <v>0.23783995802077099</v>
      </c>
      <c r="AB871">
        <v>92.100749548935795</v>
      </c>
      <c r="AC871">
        <v>52.187153236992501</v>
      </c>
      <c r="AD871">
        <v>2606.2173020270802</v>
      </c>
      <c r="AE871">
        <v>25.279890536171699</v>
      </c>
      <c r="AF871">
        <v>59.047447947876101</v>
      </c>
      <c r="AG871">
        <v>3217.5753311471599</v>
      </c>
      <c r="AH871">
        <v>22.970382552745299</v>
      </c>
      <c r="AI871">
        <v>66.470090474889105</v>
      </c>
      <c r="AJ871">
        <v>0.81829779967665695</v>
      </c>
      <c r="AK871">
        <v>262.89705076600399</v>
      </c>
      <c r="AL871">
        <v>102.451022724783</v>
      </c>
      <c r="AM871">
        <v>90.463330628094198</v>
      </c>
      <c r="AN871">
        <v>31.999188448485899</v>
      </c>
      <c r="AO871">
        <v>13.457417728406901</v>
      </c>
      <c r="AP871">
        <v>18.583520518440999</v>
      </c>
      <c r="AQ871">
        <v>6.1272469369031901</v>
      </c>
      <c r="AR871">
        <v>18.298115414930599</v>
      </c>
      <c r="AS871">
        <v>3.8183176848406699</v>
      </c>
      <c r="AT871">
        <v>32.057147691610297</v>
      </c>
      <c r="AU871">
        <v>20.1384433780709</v>
      </c>
      <c r="AV871">
        <v>13.124643936149999</v>
      </c>
      <c r="AW871">
        <v>0.75661102998341601</v>
      </c>
      <c r="AX871">
        <v>17.833715819334699</v>
      </c>
      <c r="AY871">
        <v>5.1540627071007998</v>
      </c>
      <c r="AZ871">
        <v>6.9265900355290597</v>
      </c>
      <c r="BA871">
        <v>3.3888153364929599</v>
      </c>
      <c r="BB871">
        <v>2.2536994410818599E-2</v>
      </c>
      <c r="BC871">
        <v>0.62213035111813897</v>
      </c>
      <c r="BD871">
        <v>0.16191902802629499</v>
      </c>
      <c r="BE871">
        <v>52.941862401209399</v>
      </c>
      <c r="BF871">
        <v>43.548853383629101</v>
      </c>
      <c r="BG871">
        <v>126.69221501660699</v>
      </c>
      <c r="BH871">
        <v>0</v>
      </c>
      <c r="BI871">
        <v>0</v>
      </c>
    </row>
    <row r="872" spans="1:61" x14ac:dyDescent="0.25">
      <c r="A872">
        <v>0</v>
      </c>
      <c r="B872">
        <v>1</v>
      </c>
      <c r="C872">
        <v>0</v>
      </c>
      <c r="D872">
        <v>1</v>
      </c>
      <c r="E872">
        <v>8.6999999999999993</v>
      </c>
      <c r="F872">
        <v>63.0950141381539</v>
      </c>
      <c r="G872">
        <v>53.323827216607</v>
      </c>
      <c r="H872">
        <v>22.372781009882001</v>
      </c>
      <c r="I872">
        <v>60.968315218654404</v>
      </c>
      <c r="J872">
        <v>0</v>
      </c>
      <c r="K872">
        <v>30.3128502112658</v>
      </c>
      <c r="L872">
        <v>37.555460732863303</v>
      </c>
      <c r="M872">
        <v>46.663732183263299</v>
      </c>
      <c r="N872">
        <v>0</v>
      </c>
      <c r="O872">
        <v>36.1083814530636</v>
      </c>
      <c r="P872">
        <v>9.1778494954813397</v>
      </c>
      <c r="Q872">
        <v>100</v>
      </c>
      <c r="R872">
        <v>0.22868647014138599</v>
      </c>
      <c r="S872">
        <v>3679.37267841229</v>
      </c>
      <c r="T872">
        <v>4458.1097563082503</v>
      </c>
      <c r="U872">
        <v>9.3674725160161003</v>
      </c>
      <c r="V872">
        <v>31.045553056987298</v>
      </c>
      <c r="W872">
        <v>46.517341723695701</v>
      </c>
      <c r="X872">
        <v>2700.22821632774</v>
      </c>
      <c r="Y872">
        <v>66.0141812119669</v>
      </c>
      <c r="Z872">
        <v>122.89513362011</v>
      </c>
      <c r="AA872">
        <v>0.23582228538545699</v>
      </c>
      <c r="AB872">
        <v>92.144700534579798</v>
      </c>
      <c r="AC872">
        <v>51.313978002015602</v>
      </c>
      <c r="AD872">
        <v>2607.2891393597201</v>
      </c>
      <c r="AE872">
        <v>25.454552113273099</v>
      </c>
      <c r="AF872">
        <v>56.7232875278943</v>
      </c>
      <c r="AG872">
        <v>3217.5708386716201</v>
      </c>
      <c r="AH872">
        <v>23.154571325226801</v>
      </c>
      <c r="AI872">
        <v>66.4952168590101</v>
      </c>
      <c r="AJ872">
        <v>-1.01092182770371</v>
      </c>
      <c r="AK872">
        <v>262.98478855466499</v>
      </c>
      <c r="AL872">
        <v>102.444887124435</v>
      </c>
      <c r="AM872">
        <v>90.610339284302498</v>
      </c>
      <c r="AN872">
        <v>31.999188448485899</v>
      </c>
      <c r="AO872">
        <v>13.457417728406901</v>
      </c>
      <c r="AP872">
        <v>18.583520518440999</v>
      </c>
      <c r="AQ872">
        <v>6.1272469369031901</v>
      </c>
      <c r="AR872">
        <v>18.298115414930599</v>
      </c>
      <c r="AS872">
        <v>3.8183176848406699</v>
      </c>
      <c r="AT872">
        <v>32.057147691610297</v>
      </c>
      <c r="AU872">
        <v>20.1384433780709</v>
      </c>
      <c r="AV872">
        <v>13.124643936149999</v>
      </c>
      <c r="AW872">
        <v>0.75661102998341601</v>
      </c>
      <c r="AX872">
        <v>17.833715819334699</v>
      </c>
      <c r="AY872">
        <v>5.1540627071007998</v>
      </c>
      <c r="AZ872">
        <v>6.9265900355290597</v>
      </c>
      <c r="BA872">
        <v>3.3888153364929599</v>
      </c>
      <c r="BB872">
        <v>2.2536994410818599E-2</v>
      </c>
      <c r="BC872">
        <v>0.62213035111813897</v>
      </c>
      <c r="BD872">
        <v>0.16191902802629499</v>
      </c>
      <c r="BE872">
        <v>52.941862401209399</v>
      </c>
      <c r="BF872">
        <v>43.548853383629101</v>
      </c>
      <c r="BG872">
        <v>125.904980319385</v>
      </c>
      <c r="BH872">
        <v>0</v>
      </c>
      <c r="BI872">
        <v>0</v>
      </c>
    </row>
    <row r="873" spans="1:61" x14ac:dyDescent="0.25">
      <c r="A873">
        <v>0</v>
      </c>
      <c r="B873">
        <v>1</v>
      </c>
      <c r="C873">
        <v>0</v>
      </c>
      <c r="D873">
        <v>1</v>
      </c>
      <c r="E873">
        <v>8.7100000000000009</v>
      </c>
      <c r="F873">
        <v>63.096509588612498</v>
      </c>
      <c r="G873">
        <v>53.310868917534002</v>
      </c>
      <c r="H873">
        <v>22.367528373885701</v>
      </c>
      <c r="I873">
        <v>60.943280930262802</v>
      </c>
      <c r="J873">
        <v>0</v>
      </c>
      <c r="K873">
        <v>30.322819445413401</v>
      </c>
      <c r="L873">
        <v>37.551435661564703</v>
      </c>
      <c r="M873">
        <v>46.6468805744123</v>
      </c>
      <c r="N873">
        <v>0</v>
      </c>
      <c r="O873">
        <v>35.980849716827201</v>
      </c>
      <c r="P873">
        <v>13.007367469805899</v>
      </c>
      <c r="Q873">
        <v>100</v>
      </c>
      <c r="R873">
        <v>0.22663088253049801</v>
      </c>
      <c r="S873">
        <v>3657.7798908623399</v>
      </c>
      <c r="T873">
        <v>4445.1896584370897</v>
      </c>
      <c r="U873">
        <v>9.2425660421309193</v>
      </c>
      <c r="V873">
        <v>31.175249104709302</v>
      </c>
      <c r="W873">
        <v>45.9602613283081</v>
      </c>
      <c r="X873">
        <v>2700.4160344230199</v>
      </c>
      <c r="Y873">
        <v>65.631616976461999</v>
      </c>
      <c r="Z873">
        <v>122.893300825724</v>
      </c>
      <c r="AA873">
        <v>0.23544747565353599</v>
      </c>
      <c r="AB873">
        <v>92.167459361860196</v>
      </c>
      <c r="AC873">
        <v>52.314851329027299</v>
      </c>
      <c r="AD873">
        <v>2607.0859981128701</v>
      </c>
      <c r="AE873">
        <v>25.390897928923899</v>
      </c>
      <c r="AF873">
        <v>58.821532883574299</v>
      </c>
      <c r="AG873">
        <v>3218.7259523662901</v>
      </c>
      <c r="AH873">
        <v>22.9888078615149</v>
      </c>
      <c r="AI873">
        <v>66.492726103800095</v>
      </c>
      <c r="AJ873">
        <v>1.0731959901750101</v>
      </c>
      <c r="AK873">
        <v>263.21544339683197</v>
      </c>
      <c r="AL873">
        <v>102.45035011103801</v>
      </c>
      <c r="AM873">
        <v>90.576421937879502</v>
      </c>
      <c r="AN873">
        <v>31.4982727033914</v>
      </c>
      <c r="AO873">
        <v>13.585446520283799</v>
      </c>
      <c r="AP873">
        <v>18.945242368097698</v>
      </c>
      <c r="AQ873">
        <v>6.1536528436269</v>
      </c>
      <c r="AR873">
        <v>18.708229779482402</v>
      </c>
      <c r="AS873">
        <v>3.8280952745652099</v>
      </c>
      <c r="AT873">
        <v>32.076001384011697</v>
      </c>
      <c r="AU873">
        <v>19.962195192960099</v>
      </c>
      <c r="AV873">
        <v>12.570097634428</v>
      </c>
      <c r="AW873">
        <v>0.92686457547174605</v>
      </c>
      <c r="AX873">
        <v>17.9142861026126</v>
      </c>
      <c r="AY873">
        <v>5.2232575848707699</v>
      </c>
      <c r="AZ873">
        <v>6.9395232009090204</v>
      </c>
      <c r="BA873">
        <v>3.3571781396330902</v>
      </c>
      <c r="BB873">
        <v>2.2536994410818599E-2</v>
      </c>
      <c r="BC873">
        <v>0.62213035111813897</v>
      </c>
      <c r="BD873">
        <v>0.16191902802629499</v>
      </c>
      <c r="BE873">
        <v>52.941862401209399</v>
      </c>
      <c r="BF873">
        <v>43.548853383629101</v>
      </c>
      <c r="BG873">
        <v>126.09674350425099</v>
      </c>
      <c r="BH873">
        <v>0</v>
      </c>
      <c r="BI873">
        <v>0</v>
      </c>
    </row>
    <row r="874" spans="1:61" x14ac:dyDescent="0.25">
      <c r="A874">
        <v>0</v>
      </c>
      <c r="B874">
        <v>1</v>
      </c>
      <c r="C874">
        <v>0</v>
      </c>
      <c r="D874">
        <v>1</v>
      </c>
      <c r="E874">
        <v>8.7200000000000006</v>
      </c>
      <c r="F874">
        <v>63.098199536180203</v>
      </c>
      <c r="G874">
        <v>53.285523402346897</v>
      </c>
      <c r="H874">
        <v>22.369446255769901</v>
      </c>
      <c r="I874">
        <v>60.922549601298599</v>
      </c>
      <c r="J874">
        <v>0</v>
      </c>
      <c r="K874">
        <v>30.336326499635401</v>
      </c>
      <c r="L874">
        <v>37.555958919998403</v>
      </c>
      <c r="M874">
        <v>46.6308801684768</v>
      </c>
      <c r="N874">
        <v>0</v>
      </c>
      <c r="O874">
        <v>36.028181693798103</v>
      </c>
      <c r="P874">
        <v>15.7092613995499</v>
      </c>
      <c r="Q874">
        <v>100</v>
      </c>
      <c r="R874">
        <v>0.22733540162667701</v>
      </c>
      <c r="S874">
        <v>3659.57632417067</v>
      </c>
      <c r="T874">
        <v>4461.6531327887096</v>
      </c>
      <c r="U874">
        <v>9.3184241509298307</v>
      </c>
      <c r="V874">
        <v>30.945190600037101</v>
      </c>
      <c r="W874">
        <v>46.205490534902701</v>
      </c>
      <c r="X874">
        <v>2700.4492310578598</v>
      </c>
      <c r="Y874">
        <v>65.2251759401192</v>
      </c>
      <c r="Z874">
        <v>122.888202177449</v>
      </c>
      <c r="AA874">
        <v>0.237248097163233</v>
      </c>
      <c r="AB874">
        <v>92.205928701094606</v>
      </c>
      <c r="AC874">
        <v>51.379364413334102</v>
      </c>
      <c r="AD874">
        <v>2608.1168789979201</v>
      </c>
      <c r="AE874">
        <v>25.481126508471799</v>
      </c>
      <c r="AF874">
        <v>57.744129604591997</v>
      </c>
      <c r="AG874">
        <v>3218.5368542917299</v>
      </c>
      <c r="AH874">
        <v>23.008651331245002</v>
      </c>
      <c r="AI874">
        <v>66.466211495614402</v>
      </c>
      <c r="AJ874">
        <v>-1.75727978348732E-3</v>
      </c>
      <c r="AK874">
        <v>263.075260738466</v>
      </c>
      <c r="AL874">
        <v>102.466645352863</v>
      </c>
      <c r="AM874">
        <v>90.478736611583599</v>
      </c>
      <c r="AN874">
        <v>31.4982727033914</v>
      </c>
      <c r="AO874">
        <v>13.585446520283799</v>
      </c>
      <c r="AP874">
        <v>18.945242368097698</v>
      </c>
      <c r="AQ874">
        <v>6.1536528436269</v>
      </c>
      <c r="AR874">
        <v>18.708229779482402</v>
      </c>
      <c r="AS874">
        <v>3.8280952745652099</v>
      </c>
      <c r="AT874">
        <v>32.076001384011697</v>
      </c>
      <c r="AU874">
        <v>19.962195192960099</v>
      </c>
      <c r="AV874">
        <v>12.570097634428</v>
      </c>
      <c r="AW874">
        <v>0.92686457547174605</v>
      </c>
      <c r="AX874">
        <v>17.9142861026126</v>
      </c>
      <c r="AY874">
        <v>5.2232575848707699</v>
      </c>
      <c r="AZ874">
        <v>6.9395232009090204</v>
      </c>
      <c r="BA874">
        <v>3.3571781396330902</v>
      </c>
      <c r="BB874">
        <v>2.2536994410818599E-2</v>
      </c>
      <c r="BC874">
        <v>0.62213035111813897</v>
      </c>
      <c r="BD874">
        <v>0.16191902802629499</v>
      </c>
      <c r="BE874">
        <v>52.941862401209399</v>
      </c>
      <c r="BF874">
        <v>43.548853383629101</v>
      </c>
      <c r="BG874">
        <v>126.700468132534</v>
      </c>
      <c r="BH874">
        <v>0</v>
      </c>
      <c r="BI874">
        <v>0</v>
      </c>
    </row>
    <row r="875" spans="1:61" x14ac:dyDescent="0.25">
      <c r="A875">
        <v>0</v>
      </c>
      <c r="B875">
        <v>1</v>
      </c>
      <c r="C875">
        <v>0</v>
      </c>
      <c r="D875">
        <v>1</v>
      </c>
      <c r="E875">
        <v>8.73</v>
      </c>
      <c r="F875">
        <v>63.105070372290903</v>
      </c>
      <c r="G875">
        <v>53.288854500548403</v>
      </c>
      <c r="H875">
        <v>22.372732764091101</v>
      </c>
      <c r="I875">
        <v>60.920222226443101</v>
      </c>
      <c r="J875">
        <v>0</v>
      </c>
      <c r="K875">
        <v>30.377059470048401</v>
      </c>
      <c r="L875">
        <v>37.5707902958166</v>
      </c>
      <c r="M875">
        <v>46.637702591341899</v>
      </c>
      <c r="N875">
        <v>0</v>
      </c>
      <c r="O875">
        <v>35.964423376263703</v>
      </c>
      <c r="P875">
        <v>12.8388790370365</v>
      </c>
      <c r="Q875">
        <v>100</v>
      </c>
      <c r="R875">
        <v>0.227568799247959</v>
      </c>
      <c r="S875">
        <v>3693.54043341126</v>
      </c>
      <c r="T875">
        <v>4418.0769816163001</v>
      </c>
      <c r="U875">
        <v>9.3933437738565004</v>
      </c>
      <c r="V875">
        <v>30.895891389062701</v>
      </c>
      <c r="W875">
        <v>46.258962232114399</v>
      </c>
      <c r="X875">
        <v>2700.7048174320898</v>
      </c>
      <c r="Y875">
        <v>64.941747366291594</v>
      </c>
      <c r="Z875">
        <v>122.914477205776</v>
      </c>
      <c r="AA875">
        <v>0.23830614935106201</v>
      </c>
      <c r="AB875">
        <v>92.207511316978398</v>
      </c>
      <c r="AC875">
        <v>49.003569220533997</v>
      </c>
      <c r="AD875">
        <v>2607.88515666077</v>
      </c>
      <c r="AE875">
        <v>25.665668832027201</v>
      </c>
      <c r="AF875">
        <v>57.837029865446901</v>
      </c>
      <c r="AG875">
        <v>3218.3515704728002</v>
      </c>
      <c r="AH875">
        <v>23.134854367160401</v>
      </c>
      <c r="AI875">
        <v>66.4910960409578</v>
      </c>
      <c r="AJ875">
        <v>0.62695155963301696</v>
      </c>
      <c r="AK875">
        <v>262.98415159659902</v>
      </c>
      <c r="AL875">
        <v>102.44863328197</v>
      </c>
      <c r="AM875">
        <v>90.392518559806007</v>
      </c>
      <c r="AN875">
        <v>31.4982727033914</v>
      </c>
      <c r="AO875">
        <v>13.585446520283799</v>
      </c>
      <c r="AP875">
        <v>18.945242368097698</v>
      </c>
      <c r="AQ875">
        <v>6.1536528436269</v>
      </c>
      <c r="AR875">
        <v>18.708229779482402</v>
      </c>
      <c r="AS875">
        <v>3.8280952745652099</v>
      </c>
      <c r="AT875">
        <v>32.076001384011697</v>
      </c>
      <c r="AU875">
        <v>19.962195192960099</v>
      </c>
      <c r="AV875">
        <v>12.570097634428</v>
      </c>
      <c r="AW875">
        <v>0.92686457547174605</v>
      </c>
      <c r="AX875">
        <v>17.9142861026126</v>
      </c>
      <c r="AY875">
        <v>5.2232575848707699</v>
      </c>
      <c r="AZ875">
        <v>6.9395232009090204</v>
      </c>
      <c r="BA875">
        <v>3.3571781396330902</v>
      </c>
      <c r="BB875">
        <v>2.2536994410818599E-2</v>
      </c>
      <c r="BC875">
        <v>0.62213035111813897</v>
      </c>
      <c r="BD875">
        <v>0.16191902802629499</v>
      </c>
      <c r="BE875">
        <v>52.941862401209399</v>
      </c>
      <c r="BF875">
        <v>43.548853383629101</v>
      </c>
      <c r="BG875">
        <v>127.10400410920499</v>
      </c>
      <c r="BH875">
        <v>0</v>
      </c>
      <c r="BI875">
        <v>0</v>
      </c>
    </row>
    <row r="876" spans="1:61" x14ac:dyDescent="0.25">
      <c r="A876">
        <v>0</v>
      </c>
      <c r="B876">
        <v>1</v>
      </c>
      <c r="C876">
        <v>0</v>
      </c>
      <c r="D876">
        <v>1</v>
      </c>
      <c r="E876">
        <v>8.74</v>
      </c>
      <c r="F876">
        <v>63.104756772206599</v>
      </c>
      <c r="G876">
        <v>53.276986342532503</v>
      </c>
      <c r="H876">
        <v>22.371206787265798</v>
      </c>
      <c r="I876">
        <v>60.881462402812701</v>
      </c>
      <c r="J876">
        <v>0</v>
      </c>
      <c r="K876">
        <v>30.416984502826999</v>
      </c>
      <c r="L876">
        <v>37.533788752012697</v>
      </c>
      <c r="M876">
        <v>46.620628865111598</v>
      </c>
      <c r="N876">
        <v>0</v>
      </c>
      <c r="O876">
        <v>35.906373463683998</v>
      </c>
      <c r="P876">
        <v>13.866565173242</v>
      </c>
      <c r="Q876">
        <v>100</v>
      </c>
      <c r="R876">
        <v>0.226961024082621</v>
      </c>
      <c r="S876">
        <v>3664.7049366501401</v>
      </c>
      <c r="T876">
        <v>4462.2191797835503</v>
      </c>
      <c r="U876">
        <v>9.2989907889914996</v>
      </c>
      <c r="V876">
        <v>30.986831219371702</v>
      </c>
      <c r="W876">
        <v>46.275977549090499</v>
      </c>
      <c r="X876">
        <v>2700.4319326073901</v>
      </c>
      <c r="Y876">
        <v>65.656848486272196</v>
      </c>
      <c r="Z876">
        <v>122.87957201874499</v>
      </c>
      <c r="AA876">
        <v>0.23620003574172499</v>
      </c>
      <c r="AB876">
        <v>92.223245689521406</v>
      </c>
      <c r="AC876">
        <v>50.9385927412049</v>
      </c>
      <c r="AD876">
        <v>2607.7320754331599</v>
      </c>
      <c r="AE876">
        <v>25.3799672985539</v>
      </c>
      <c r="AF876">
        <v>59.847937080581602</v>
      </c>
      <c r="AG876">
        <v>3218.26530449047</v>
      </c>
      <c r="AH876">
        <v>23.200689805219302</v>
      </c>
      <c r="AI876">
        <v>66.463513126503003</v>
      </c>
      <c r="AJ876">
        <v>0.37182250842452003</v>
      </c>
      <c r="AK876">
        <v>262.948805523413</v>
      </c>
      <c r="AL876">
        <v>102.423099261844</v>
      </c>
      <c r="AM876">
        <v>90.351415820152098</v>
      </c>
      <c r="AN876">
        <v>31.4982727033914</v>
      </c>
      <c r="AO876">
        <v>13.585446520283799</v>
      </c>
      <c r="AP876">
        <v>18.945242368097698</v>
      </c>
      <c r="AQ876">
        <v>6.1536528436269</v>
      </c>
      <c r="AR876">
        <v>18.708229779482402</v>
      </c>
      <c r="AS876">
        <v>3.8280952745652099</v>
      </c>
      <c r="AT876">
        <v>32.076001384011697</v>
      </c>
      <c r="AU876">
        <v>19.962195192960099</v>
      </c>
      <c r="AV876">
        <v>12.570097634428</v>
      </c>
      <c r="AW876">
        <v>0.92686457547174605</v>
      </c>
      <c r="AX876">
        <v>17.9142861026126</v>
      </c>
      <c r="AY876">
        <v>5.2232575848707699</v>
      </c>
      <c r="AZ876">
        <v>6.9395232009090204</v>
      </c>
      <c r="BA876">
        <v>3.3571781396330902</v>
      </c>
      <c r="BB876">
        <v>2.2536994410818599E-2</v>
      </c>
      <c r="BC876">
        <v>0.62213035111813897</v>
      </c>
      <c r="BD876">
        <v>0.16191902802629499</v>
      </c>
      <c r="BE876">
        <v>52.941862401209399</v>
      </c>
      <c r="BF876">
        <v>43.548853383629101</v>
      </c>
      <c r="BG876">
        <v>126.31883595209101</v>
      </c>
      <c r="BH876">
        <v>0</v>
      </c>
      <c r="BI876">
        <v>0</v>
      </c>
    </row>
    <row r="877" spans="1:61" x14ac:dyDescent="0.25">
      <c r="A877">
        <v>0</v>
      </c>
      <c r="B877">
        <v>1</v>
      </c>
      <c r="C877">
        <v>0</v>
      </c>
      <c r="D877">
        <v>1</v>
      </c>
      <c r="E877">
        <v>8.75</v>
      </c>
      <c r="F877">
        <v>63.111717877981299</v>
      </c>
      <c r="G877">
        <v>53.2708811447309</v>
      </c>
      <c r="H877">
        <v>22.372536215181299</v>
      </c>
      <c r="I877">
        <v>60.890979527278802</v>
      </c>
      <c r="J877">
        <v>0</v>
      </c>
      <c r="K877">
        <v>30.441365381320502</v>
      </c>
      <c r="L877">
        <v>37.537359034996598</v>
      </c>
      <c r="M877">
        <v>46.6284399561426</v>
      </c>
      <c r="N877">
        <v>0</v>
      </c>
      <c r="O877">
        <v>36.191171567595497</v>
      </c>
      <c r="P877">
        <v>16.1459643420772</v>
      </c>
      <c r="Q877">
        <v>100</v>
      </c>
      <c r="R877">
        <v>0.22721000321750001</v>
      </c>
      <c r="S877">
        <v>3652.9751188100499</v>
      </c>
      <c r="T877">
        <v>4439.4515615792398</v>
      </c>
      <c r="U877">
        <v>9.3749250545801495</v>
      </c>
      <c r="V877">
        <v>30.874180782151399</v>
      </c>
      <c r="W877">
        <v>46.278639252075202</v>
      </c>
      <c r="X877">
        <v>2700.75954217961</v>
      </c>
      <c r="Y877">
        <v>65.180042681874895</v>
      </c>
      <c r="Z877">
        <v>122.91670605856601</v>
      </c>
      <c r="AA877">
        <v>0.241371103550264</v>
      </c>
      <c r="AB877">
        <v>92.1824096069452</v>
      </c>
      <c r="AC877">
        <v>50.980499772463801</v>
      </c>
      <c r="AD877">
        <v>2607.5757984843999</v>
      </c>
      <c r="AE877">
        <v>25.395988214677601</v>
      </c>
      <c r="AF877">
        <v>57.1926941350074</v>
      </c>
      <c r="AG877">
        <v>3218.6459616850598</v>
      </c>
      <c r="AH877">
        <v>22.921048152476001</v>
      </c>
      <c r="AI877">
        <v>66.477521407118701</v>
      </c>
      <c r="AJ877">
        <v>0.28472019508481</v>
      </c>
      <c r="AK877">
        <v>263.06493125816598</v>
      </c>
      <c r="AL877">
        <v>102.437924618156</v>
      </c>
      <c r="AM877">
        <v>90.152645251146097</v>
      </c>
      <c r="AN877">
        <v>31.4982727033914</v>
      </c>
      <c r="AO877">
        <v>13.585446520283799</v>
      </c>
      <c r="AP877">
        <v>18.945242368097698</v>
      </c>
      <c r="AQ877">
        <v>6.1536528436269</v>
      </c>
      <c r="AR877">
        <v>18.708229779482402</v>
      </c>
      <c r="AS877">
        <v>3.8280952745652099</v>
      </c>
      <c r="AT877">
        <v>32.076001384011697</v>
      </c>
      <c r="AU877">
        <v>19.962195192960099</v>
      </c>
      <c r="AV877">
        <v>12.570097634428</v>
      </c>
      <c r="AW877">
        <v>0.92686457547174605</v>
      </c>
      <c r="AX877">
        <v>17.9142861026126</v>
      </c>
      <c r="AY877">
        <v>5.2232575848707699</v>
      </c>
      <c r="AZ877">
        <v>6.9395232009090204</v>
      </c>
      <c r="BA877">
        <v>3.3571781396330902</v>
      </c>
      <c r="BB877">
        <v>7.7941918315243902E-4</v>
      </c>
      <c r="BC877">
        <v>0.63861542032816099</v>
      </c>
      <c r="BD877">
        <v>0.17316696380528199</v>
      </c>
      <c r="BE877">
        <v>53.941747737636597</v>
      </c>
      <c r="BF877">
        <v>43.899600355542802</v>
      </c>
      <c r="BG877">
        <v>128.12423402512599</v>
      </c>
      <c r="BH877">
        <v>0</v>
      </c>
      <c r="BI877">
        <v>0</v>
      </c>
    </row>
    <row r="878" spans="1:61" x14ac:dyDescent="0.25">
      <c r="A878">
        <v>0</v>
      </c>
      <c r="B878">
        <v>1</v>
      </c>
      <c r="C878">
        <v>0</v>
      </c>
      <c r="D878">
        <v>1</v>
      </c>
      <c r="E878">
        <v>8.76</v>
      </c>
      <c r="F878">
        <v>63.107501414444101</v>
      </c>
      <c r="G878">
        <v>53.280672650005798</v>
      </c>
      <c r="H878">
        <v>22.375803690067901</v>
      </c>
      <c r="I878">
        <v>60.868577326245301</v>
      </c>
      <c r="J878">
        <v>0</v>
      </c>
      <c r="K878">
        <v>30.450047813442598</v>
      </c>
      <c r="L878">
        <v>37.542125661483603</v>
      </c>
      <c r="M878">
        <v>46.631964893245602</v>
      </c>
      <c r="N878">
        <v>0</v>
      </c>
      <c r="O878">
        <v>35.916280161740303</v>
      </c>
      <c r="P878">
        <v>14.660989532604701</v>
      </c>
      <c r="Q878">
        <v>100</v>
      </c>
      <c r="R878">
        <v>0.22619451143963601</v>
      </c>
      <c r="S878">
        <v>3659.3220376797099</v>
      </c>
      <c r="T878">
        <v>4426.9542214163403</v>
      </c>
      <c r="U878">
        <v>9.2630904322855994</v>
      </c>
      <c r="V878">
        <v>30.719344001509899</v>
      </c>
      <c r="W878">
        <v>46.527536402059098</v>
      </c>
      <c r="X878">
        <v>2700.2886907062398</v>
      </c>
      <c r="Y878">
        <v>65.323680990311303</v>
      </c>
      <c r="Z878">
        <v>122.882143283739</v>
      </c>
      <c r="AA878">
        <v>0.239597180729789</v>
      </c>
      <c r="AB878">
        <v>92.118361481999997</v>
      </c>
      <c r="AC878">
        <v>51.422840827946203</v>
      </c>
      <c r="AD878">
        <v>2606.3711021031099</v>
      </c>
      <c r="AE878">
        <v>25.4128991953141</v>
      </c>
      <c r="AF878">
        <v>57.096383651390397</v>
      </c>
      <c r="AG878">
        <v>3217.7599232195198</v>
      </c>
      <c r="AH878">
        <v>22.8191964216816</v>
      </c>
      <c r="AI878">
        <v>66.462893925691006</v>
      </c>
      <c r="AJ878">
        <v>1.63742311298847E-2</v>
      </c>
      <c r="AK878">
        <v>262.87777529018098</v>
      </c>
      <c r="AL878">
        <v>102.453877030981</v>
      </c>
      <c r="AM878">
        <v>90.019036585752303</v>
      </c>
      <c r="AN878">
        <v>31.4982727033914</v>
      </c>
      <c r="AO878">
        <v>13.585446520283799</v>
      </c>
      <c r="AP878">
        <v>18.945242368097698</v>
      </c>
      <c r="AQ878">
        <v>6.1536528436269</v>
      </c>
      <c r="AR878">
        <v>18.708229779482402</v>
      </c>
      <c r="AS878">
        <v>3.8280952745652099</v>
      </c>
      <c r="AT878">
        <v>32.076001384011697</v>
      </c>
      <c r="AU878">
        <v>19.962195192960099</v>
      </c>
      <c r="AV878">
        <v>12.570097634428</v>
      </c>
      <c r="AW878">
        <v>0.92686457547174605</v>
      </c>
      <c r="AX878">
        <v>17.9142861026126</v>
      </c>
      <c r="AY878">
        <v>5.2232575848707699</v>
      </c>
      <c r="AZ878">
        <v>6.9395232009090204</v>
      </c>
      <c r="BA878">
        <v>3.3571781396330902</v>
      </c>
      <c r="BB878">
        <v>7.7941918315243902E-4</v>
      </c>
      <c r="BC878">
        <v>0.63861542032816099</v>
      </c>
      <c r="BD878">
        <v>0.17316696380528199</v>
      </c>
      <c r="BE878">
        <v>53.941747737636597</v>
      </c>
      <c r="BF878">
        <v>43.899600355542802</v>
      </c>
      <c r="BG878">
        <v>127.462890806617</v>
      </c>
      <c r="BH878">
        <v>0</v>
      </c>
      <c r="BI878">
        <v>0</v>
      </c>
    </row>
    <row r="879" spans="1:61" x14ac:dyDescent="0.25">
      <c r="A879">
        <v>0</v>
      </c>
      <c r="B879">
        <v>1</v>
      </c>
      <c r="C879">
        <v>0</v>
      </c>
      <c r="D879">
        <v>1</v>
      </c>
      <c r="E879">
        <v>8.77</v>
      </c>
      <c r="F879">
        <v>63.086966344233602</v>
      </c>
      <c r="G879">
        <v>53.299465091850699</v>
      </c>
      <c r="H879">
        <v>22.3719457616568</v>
      </c>
      <c r="I879">
        <v>60.837490797343897</v>
      </c>
      <c r="J879">
        <v>0</v>
      </c>
      <c r="K879">
        <v>30.4290732746251</v>
      </c>
      <c r="L879">
        <v>37.533329950895798</v>
      </c>
      <c r="M879">
        <v>46.6123608959008</v>
      </c>
      <c r="N879">
        <v>0</v>
      </c>
      <c r="O879">
        <v>35.912806972857702</v>
      </c>
      <c r="P879">
        <v>14.4570387516202</v>
      </c>
      <c r="Q879">
        <v>100</v>
      </c>
      <c r="R879">
        <v>0.22724058863857</v>
      </c>
      <c r="S879">
        <v>3631.7955723550699</v>
      </c>
      <c r="T879">
        <v>4451.4253442598701</v>
      </c>
      <c r="U879">
        <v>9.30277229525778</v>
      </c>
      <c r="V879">
        <v>30.654444640348</v>
      </c>
      <c r="W879">
        <v>46.343989801291698</v>
      </c>
      <c r="X879">
        <v>2699.40476694381</v>
      </c>
      <c r="Y879">
        <v>65.6013038710812</v>
      </c>
      <c r="Z879">
        <v>122.88238105582801</v>
      </c>
      <c r="AA879">
        <v>0.238115370761003</v>
      </c>
      <c r="AB879">
        <v>92.0583499253529</v>
      </c>
      <c r="AC879">
        <v>50.591218993064203</v>
      </c>
      <c r="AD879">
        <v>2606.3133712168101</v>
      </c>
      <c r="AE879">
        <v>25.360110311446299</v>
      </c>
      <c r="AF879">
        <v>58.978613675974898</v>
      </c>
      <c r="AG879">
        <v>3217.0097254576499</v>
      </c>
      <c r="AH879">
        <v>22.871466329830699</v>
      </c>
      <c r="AI879">
        <v>66.4715717126589</v>
      </c>
      <c r="AJ879">
        <v>0.54782545641064595</v>
      </c>
      <c r="AK879">
        <v>262.95693518042299</v>
      </c>
      <c r="AL879">
        <v>102.462707280293</v>
      </c>
      <c r="AM879">
        <v>90.114447351379297</v>
      </c>
      <c r="AN879">
        <v>31.4982727033914</v>
      </c>
      <c r="AO879">
        <v>13.585446520283799</v>
      </c>
      <c r="AP879">
        <v>18.945242368097698</v>
      </c>
      <c r="AQ879">
        <v>6.1536528436269</v>
      </c>
      <c r="AR879">
        <v>18.708229779482402</v>
      </c>
      <c r="AS879">
        <v>3.8280952745652099</v>
      </c>
      <c r="AT879">
        <v>32.076001384011697</v>
      </c>
      <c r="AU879">
        <v>19.962195192960099</v>
      </c>
      <c r="AV879">
        <v>12.570097634428</v>
      </c>
      <c r="AW879">
        <v>0.92686457547174605</v>
      </c>
      <c r="AX879">
        <v>17.9142861026126</v>
      </c>
      <c r="AY879">
        <v>5.2232575848707699</v>
      </c>
      <c r="AZ879">
        <v>6.9395232009090204</v>
      </c>
      <c r="BA879">
        <v>3.3571781396330902</v>
      </c>
      <c r="BB879">
        <v>7.7941918315243902E-4</v>
      </c>
      <c r="BC879">
        <v>0.63861542032816099</v>
      </c>
      <c r="BD879">
        <v>0.17316696380528199</v>
      </c>
      <c r="BE879">
        <v>53.941747737636597</v>
      </c>
      <c r="BF879">
        <v>43.899600355542802</v>
      </c>
      <c r="BG879">
        <v>126.934391918871</v>
      </c>
      <c r="BH879">
        <v>0</v>
      </c>
      <c r="BI879">
        <v>0</v>
      </c>
    </row>
    <row r="880" spans="1:61" x14ac:dyDescent="0.25">
      <c r="A880">
        <v>0</v>
      </c>
      <c r="B880">
        <v>1</v>
      </c>
      <c r="C880">
        <v>0</v>
      </c>
      <c r="D880">
        <v>1</v>
      </c>
      <c r="E880">
        <v>8.7799999999999994</v>
      </c>
      <c r="F880">
        <v>63.079953587987902</v>
      </c>
      <c r="G880">
        <v>53.306589801637998</v>
      </c>
      <c r="H880">
        <v>22.373534142791701</v>
      </c>
      <c r="I880">
        <v>60.820558696851798</v>
      </c>
      <c r="J880">
        <v>0</v>
      </c>
      <c r="K880">
        <v>30.364454281858102</v>
      </c>
      <c r="L880">
        <v>37.526317573858002</v>
      </c>
      <c r="M880">
        <v>46.598476172591802</v>
      </c>
      <c r="N880">
        <v>0</v>
      </c>
      <c r="O880">
        <v>35.867853552093599</v>
      </c>
      <c r="P880">
        <v>10.646676718087001</v>
      </c>
      <c r="Q880">
        <v>100</v>
      </c>
      <c r="R880">
        <v>0.229716049951393</v>
      </c>
      <c r="S880">
        <v>3664.1815667689302</v>
      </c>
      <c r="T880">
        <v>4468.7412149890097</v>
      </c>
      <c r="U880">
        <v>9.2989402650313995</v>
      </c>
      <c r="V880">
        <v>30.9733299273584</v>
      </c>
      <c r="W880">
        <v>46.394711364319903</v>
      </c>
      <c r="X880">
        <v>2699.39569946764</v>
      </c>
      <c r="Y880">
        <v>64.879609137005701</v>
      </c>
      <c r="Z880">
        <v>122.908769005114</v>
      </c>
      <c r="AA880">
        <v>0.24118001083103299</v>
      </c>
      <c r="AB880">
        <v>92.0285941289833</v>
      </c>
      <c r="AC880">
        <v>50.099380853524401</v>
      </c>
      <c r="AD880">
        <v>2606.7259980830399</v>
      </c>
      <c r="AE880">
        <v>25.607580283232899</v>
      </c>
      <c r="AF880">
        <v>56.641926255748899</v>
      </c>
      <c r="AG880">
        <v>3216.8096734011801</v>
      </c>
      <c r="AH880">
        <v>23.105667564296802</v>
      </c>
      <c r="AI880">
        <v>66.448824574103995</v>
      </c>
      <c r="AJ880">
        <v>1.73103097900748</v>
      </c>
      <c r="AK880">
        <v>262.471655604418</v>
      </c>
      <c r="AL880">
        <v>102.44325256683</v>
      </c>
      <c r="AM880">
        <v>90.167895833195999</v>
      </c>
      <c r="AN880">
        <v>31.4982727033914</v>
      </c>
      <c r="AO880">
        <v>13.585446520283799</v>
      </c>
      <c r="AP880">
        <v>18.945242368097698</v>
      </c>
      <c r="AQ880">
        <v>6.1536528436269</v>
      </c>
      <c r="AR880">
        <v>18.708229779482402</v>
      </c>
      <c r="AS880">
        <v>3.8280952745652099</v>
      </c>
      <c r="AT880">
        <v>32.076001384011697</v>
      </c>
      <c r="AU880">
        <v>19.962195192960099</v>
      </c>
      <c r="AV880">
        <v>12.570097634428</v>
      </c>
      <c r="AW880">
        <v>0.92686457547174605</v>
      </c>
      <c r="AX880">
        <v>17.9142861026126</v>
      </c>
      <c r="AY880">
        <v>5.2232575848707699</v>
      </c>
      <c r="AZ880">
        <v>6.9395232009090204</v>
      </c>
      <c r="BA880">
        <v>3.3571781396330902</v>
      </c>
      <c r="BB880">
        <v>7.7941918315243902E-4</v>
      </c>
      <c r="BC880">
        <v>0.63861542032816099</v>
      </c>
      <c r="BD880">
        <v>0.17316696380528199</v>
      </c>
      <c r="BE880">
        <v>53.941747737636597</v>
      </c>
      <c r="BF880">
        <v>43.899600355542802</v>
      </c>
      <c r="BG880">
        <v>128.05208058243301</v>
      </c>
      <c r="BH880">
        <v>0</v>
      </c>
      <c r="BI880">
        <v>0</v>
      </c>
    </row>
    <row r="881" spans="1:61" x14ac:dyDescent="0.25">
      <c r="A881">
        <v>0</v>
      </c>
      <c r="B881">
        <v>1</v>
      </c>
      <c r="C881">
        <v>0</v>
      </c>
      <c r="D881">
        <v>1</v>
      </c>
      <c r="E881">
        <v>8.7899999999999991</v>
      </c>
      <c r="F881">
        <v>63.072106172023801</v>
      </c>
      <c r="G881">
        <v>53.313368323949398</v>
      </c>
      <c r="H881">
        <v>22.371943622296001</v>
      </c>
      <c r="I881">
        <v>60.847724697684903</v>
      </c>
      <c r="J881">
        <v>0</v>
      </c>
      <c r="K881">
        <v>30.313994770590298</v>
      </c>
      <c r="L881">
        <v>37.529603339290396</v>
      </c>
      <c r="M881">
        <v>46.602094023973699</v>
      </c>
      <c r="N881">
        <v>0</v>
      </c>
      <c r="O881">
        <v>35.996444134871297</v>
      </c>
      <c r="P881">
        <v>13.1480529592318</v>
      </c>
      <c r="Q881">
        <v>100</v>
      </c>
      <c r="R881">
        <v>0.22622738240898199</v>
      </c>
      <c r="S881">
        <v>3653.5478666078202</v>
      </c>
      <c r="T881">
        <v>4439.7895015696104</v>
      </c>
      <c r="U881">
        <v>9.3592886089711094</v>
      </c>
      <c r="V881">
        <v>31.024902232072002</v>
      </c>
      <c r="W881">
        <v>46.324394930022898</v>
      </c>
      <c r="X881">
        <v>2699.4137608375399</v>
      </c>
      <c r="Y881">
        <v>65.015477203495195</v>
      </c>
      <c r="Z881">
        <v>122.878309651585</v>
      </c>
      <c r="AA881">
        <v>0.237917742837467</v>
      </c>
      <c r="AB881">
        <v>92.039828929343997</v>
      </c>
      <c r="AC881">
        <v>50.394554799037699</v>
      </c>
      <c r="AD881">
        <v>2606.2230793958702</v>
      </c>
      <c r="AE881">
        <v>25.537300231382801</v>
      </c>
      <c r="AF881">
        <v>59.524246460416599</v>
      </c>
      <c r="AG881">
        <v>3216.7574025039899</v>
      </c>
      <c r="AH881">
        <v>23.062174392311199</v>
      </c>
      <c r="AI881">
        <v>66.450924632231306</v>
      </c>
      <c r="AJ881">
        <v>-2.87965990081429</v>
      </c>
      <c r="AK881">
        <v>263.11817103030103</v>
      </c>
      <c r="AL881">
        <v>102.444716307908</v>
      </c>
      <c r="AM881">
        <v>90.251085473280597</v>
      </c>
      <c r="AN881">
        <v>31.4982727033914</v>
      </c>
      <c r="AO881">
        <v>13.585446520283799</v>
      </c>
      <c r="AP881">
        <v>18.945242368097698</v>
      </c>
      <c r="AQ881">
        <v>6.1536528436269</v>
      </c>
      <c r="AR881">
        <v>18.708229779482402</v>
      </c>
      <c r="AS881">
        <v>3.8280952745652099</v>
      </c>
      <c r="AT881">
        <v>32.076001384011697</v>
      </c>
      <c r="AU881">
        <v>19.962195192960099</v>
      </c>
      <c r="AV881">
        <v>12.570097634428</v>
      </c>
      <c r="AW881">
        <v>0.92686457547174605</v>
      </c>
      <c r="AX881">
        <v>17.9142861026126</v>
      </c>
      <c r="AY881">
        <v>5.2232575848707699</v>
      </c>
      <c r="AZ881">
        <v>6.9395232009090204</v>
      </c>
      <c r="BA881">
        <v>3.3571781396330902</v>
      </c>
      <c r="BB881">
        <v>7.7941918315243902E-4</v>
      </c>
      <c r="BC881">
        <v>0.63861542032816099</v>
      </c>
      <c r="BD881">
        <v>0.17316696380528199</v>
      </c>
      <c r="BE881">
        <v>53.941747737636597</v>
      </c>
      <c r="BF881">
        <v>43.899600355542802</v>
      </c>
      <c r="BG881">
        <v>126.756421227578</v>
      </c>
      <c r="BH881">
        <v>0</v>
      </c>
      <c r="BI881">
        <v>0</v>
      </c>
    </row>
    <row r="882" spans="1:61" x14ac:dyDescent="0.25">
      <c r="A882">
        <v>0</v>
      </c>
      <c r="B882">
        <v>1</v>
      </c>
      <c r="C882">
        <v>0</v>
      </c>
      <c r="D882">
        <v>1</v>
      </c>
      <c r="E882">
        <v>8.8000000000000007</v>
      </c>
      <c r="F882">
        <v>63.061316203822599</v>
      </c>
      <c r="G882">
        <v>53.334531689205797</v>
      </c>
      <c r="H882">
        <v>22.372662549636001</v>
      </c>
      <c r="I882">
        <v>60.867042325041602</v>
      </c>
      <c r="J882">
        <v>0</v>
      </c>
      <c r="K882">
        <v>30.270344282387398</v>
      </c>
      <c r="L882">
        <v>37.523432973276996</v>
      </c>
      <c r="M882">
        <v>46.600892586398501</v>
      </c>
      <c r="N882">
        <v>0</v>
      </c>
      <c r="O882">
        <v>35.948566306829697</v>
      </c>
      <c r="P882">
        <v>11.2098761668724</v>
      </c>
      <c r="Q882">
        <v>100</v>
      </c>
      <c r="R882">
        <v>0.22804722083171899</v>
      </c>
      <c r="S882">
        <v>3641.9936456334899</v>
      </c>
      <c r="T882">
        <v>4451.1405165179103</v>
      </c>
      <c r="U882">
        <v>9.2641218181896008</v>
      </c>
      <c r="V882">
        <v>30.7109096912483</v>
      </c>
      <c r="W882">
        <v>46.6335799547264</v>
      </c>
      <c r="X882">
        <v>2699.6819663400902</v>
      </c>
      <c r="Y882">
        <v>65.006246593973401</v>
      </c>
      <c r="Z882">
        <v>122.903735712174</v>
      </c>
      <c r="AA882">
        <v>0.23582499800506099</v>
      </c>
      <c r="AB882">
        <v>92.040115534061002</v>
      </c>
      <c r="AC882">
        <v>50.209584097379597</v>
      </c>
      <c r="AD882">
        <v>2606.2990639124801</v>
      </c>
      <c r="AE882">
        <v>25.394836526208799</v>
      </c>
      <c r="AF882">
        <v>58.662300154397798</v>
      </c>
      <c r="AG882">
        <v>3216.9016905800499</v>
      </c>
      <c r="AH882">
        <v>23.088845526967901</v>
      </c>
      <c r="AI882">
        <v>66.456362054007897</v>
      </c>
      <c r="AJ882">
        <v>0.637139453738928</v>
      </c>
      <c r="AK882">
        <v>262.93850716155299</v>
      </c>
      <c r="AL882">
        <v>102.472372327933</v>
      </c>
      <c r="AM882">
        <v>90.189394774308695</v>
      </c>
      <c r="AN882">
        <v>31.4982727033914</v>
      </c>
      <c r="AO882">
        <v>13.585446520283799</v>
      </c>
      <c r="AP882">
        <v>18.945242368097698</v>
      </c>
      <c r="AQ882">
        <v>6.1536528436269</v>
      </c>
      <c r="AR882">
        <v>18.708229779482402</v>
      </c>
      <c r="AS882">
        <v>3.8280952745652099</v>
      </c>
      <c r="AT882">
        <v>32.076001384011697</v>
      </c>
      <c r="AU882">
        <v>19.962195192960099</v>
      </c>
      <c r="AV882">
        <v>12.570097634428</v>
      </c>
      <c r="AW882">
        <v>0.92686457547174605</v>
      </c>
      <c r="AX882">
        <v>17.9142861026126</v>
      </c>
      <c r="AY882">
        <v>5.2232575848707699</v>
      </c>
      <c r="AZ882">
        <v>6.9395232009090204</v>
      </c>
      <c r="BA882">
        <v>3.3571781396330902</v>
      </c>
      <c r="BB882">
        <v>7.7941918315243902E-4</v>
      </c>
      <c r="BC882">
        <v>0.63861542032816099</v>
      </c>
      <c r="BD882">
        <v>0.17316696380528199</v>
      </c>
      <c r="BE882">
        <v>53.941747737636597</v>
      </c>
      <c r="BF882">
        <v>43.899600355542802</v>
      </c>
      <c r="BG882">
        <v>126.097301197701</v>
      </c>
      <c r="BH882">
        <v>0</v>
      </c>
      <c r="BI882">
        <v>0</v>
      </c>
    </row>
    <row r="883" spans="1:61" x14ac:dyDescent="0.25">
      <c r="A883">
        <v>0</v>
      </c>
      <c r="B883">
        <v>1</v>
      </c>
      <c r="C883">
        <v>0</v>
      </c>
      <c r="D883">
        <v>1</v>
      </c>
      <c r="E883">
        <v>8.81</v>
      </c>
      <c r="F883">
        <v>63.054066332996896</v>
      </c>
      <c r="G883">
        <v>53.340468941564303</v>
      </c>
      <c r="H883">
        <v>22.468128732352099</v>
      </c>
      <c r="I883">
        <v>60.862168771615799</v>
      </c>
      <c r="J883">
        <v>0</v>
      </c>
      <c r="K883">
        <v>30.2144938123174</v>
      </c>
      <c r="L883">
        <v>37.557029398579402</v>
      </c>
      <c r="M883">
        <v>46.605194672406903</v>
      </c>
      <c r="N883">
        <v>0</v>
      </c>
      <c r="O883">
        <v>35.9573957030019</v>
      </c>
      <c r="P883">
        <v>12.745938362801599</v>
      </c>
      <c r="Q883">
        <v>100</v>
      </c>
      <c r="R883">
        <v>0.22802689170012899</v>
      </c>
      <c r="S883">
        <v>3666.8626693348101</v>
      </c>
      <c r="T883">
        <v>4470.96891982534</v>
      </c>
      <c r="U883">
        <v>9.2785458665390408</v>
      </c>
      <c r="V883">
        <v>30.842442216784399</v>
      </c>
      <c r="W883">
        <v>46.281208086852999</v>
      </c>
      <c r="X883">
        <v>2699.0272108571498</v>
      </c>
      <c r="Y883">
        <v>65.415798301000706</v>
      </c>
      <c r="Z883">
        <v>122.877430419397</v>
      </c>
      <c r="AA883">
        <v>0.236084689182573</v>
      </c>
      <c r="AB883">
        <v>92.048418579621298</v>
      </c>
      <c r="AC883">
        <v>49.479720959176902</v>
      </c>
      <c r="AD883">
        <v>2606.2375901301398</v>
      </c>
      <c r="AE883">
        <v>25.417899617649301</v>
      </c>
      <c r="AF883">
        <v>57.803430969537303</v>
      </c>
      <c r="AG883">
        <v>3216.8034749144299</v>
      </c>
      <c r="AH883">
        <v>22.819141048790701</v>
      </c>
      <c r="AI883">
        <v>66.455772029992801</v>
      </c>
      <c r="AJ883">
        <v>-0.78552239909768096</v>
      </c>
      <c r="AK883">
        <v>263.18025596971597</v>
      </c>
      <c r="AL883">
        <v>102.470726471709</v>
      </c>
      <c r="AM883">
        <v>90.346277282735699</v>
      </c>
      <c r="AN883">
        <v>31.4952318562225</v>
      </c>
      <c r="AO883">
        <v>13.6824054795726</v>
      </c>
      <c r="AP883">
        <v>18.848047064000401</v>
      </c>
      <c r="AQ883">
        <v>6.0873701047042301</v>
      </c>
      <c r="AR883">
        <v>18.5535026141267</v>
      </c>
      <c r="AS883">
        <v>3.8126579717082301</v>
      </c>
      <c r="AT883">
        <v>32.483126413561202</v>
      </c>
      <c r="AU883">
        <v>19.9929574225417</v>
      </c>
      <c r="AV883">
        <v>13.209976027163799</v>
      </c>
      <c r="AW883">
        <v>1.07902425322567</v>
      </c>
      <c r="AX883">
        <v>18.1067330819699</v>
      </c>
      <c r="AY883">
        <v>5.1417846692412299</v>
      </c>
      <c r="AZ883">
        <v>6.8331005574035899</v>
      </c>
      <c r="BA883">
        <v>3.4056500178578601</v>
      </c>
      <c r="BB883">
        <v>7.7941918315243902E-4</v>
      </c>
      <c r="BC883">
        <v>0.63861542032816099</v>
      </c>
      <c r="BD883">
        <v>0.17316696380528199</v>
      </c>
      <c r="BE883">
        <v>53.941747737636597</v>
      </c>
      <c r="BF883">
        <v>43.899600355542802</v>
      </c>
      <c r="BG883">
        <v>126.947032498897</v>
      </c>
      <c r="BH883">
        <v>0</v>
      </c>
      <c r="BI883">
        <v>0</v>
      </c>
    </row>
    <row r="884" spans="1:61" x14ac:dyDescent="0.25">
      <c r="A884">
        <v>0</v>
      </c>
      <c r="B884">
        <v>1</v>
      </c>
      <c r="C884">
        <v>0</v>
      </c>
      <c r="D884">
        <v>1</v>
      </c>
      <c r="E884">
        <v>8.82</v>
      </c>
      <c r="F884">
        <v>63.043130169530897</v>
      </c>
      <c r="G884">
        <v>53.348755652877799</v>
      </c>
      <c r="H884">
        <v>22.568940023981401</v>
      </c>
      <c r="I884">
        <v>60.846595704324898</v>
      </c>
      <c r="J884">
        <v>0</v>
      </c>
      <c r="K884">
        <v>30.168018221920502</v>
      </c>
      <c r="L884">
        <v>37.559221209682001</v>
      </c>
      <c r="M884">
        <v>46.600236147976602</v>
      </c>
      <c r="N884">
        <v>0</v>
      </c>
      <c r="O884">
        <v>36.013388400175401</v>
      </c>
      <c r="P884">
        <v>12.6592076933612</v>
      </c>
      <c r="Q884">
        <v>100</v>
      </c>
      <c r="R884">
        <v>0.229556016350461</v>
      </c>
      <c r="S884">
        <v>3649.4674457352498</v>
      </c>
      <c r="T884">
        <v>4458.4525202285004</v>
      </c>
      <c r="U884">
        <v>9.2786317818528801</v>
      </c>
      <c r="V884">
        <v>30.601669314329499</v>
      </c>
      <c r="W884">
        <v>46.322586498738502</v>
      </c>
      <c r="X884">
        <v>2699.5184587041099</v>
      </c>
      <c r="Y884">
        <v>64.6751624926831</v>
      </c>
      <c r="Z884">
        <v>122.902030246686</v>
      </c>
      <c r="AA884">
        <v>0.235223184952011</v>
      </c>
      <c r="AB884">
        <v>92.078183144119905</v>
      </c>
      <c r="AC884">
        <v>50.908730724160797</v>
      </c>
      <c r="AD884">
        <v>2606.9333443709102</v>
      </c>
      <c r="AE884">
        <v>25.412639141625199</v>
      </c>
      <c r="AF884">
        <v>58.2718681511626</v>
      </c>
      <c r="AG884">
        <v>3216.79873123374</v>
      </c>
      <c r="AH884">
        <v>22.8320819299006</v>
      </c>
      <c r="AI884">
        <v>66.446098469760599</v>
      </c>
      <c r="AJ884">
        <v>-0.52357031032443002</v>
      </c>
      <c r="AK884">
        <v>262.72986944950202</v>
      </c>
      <c r="AL884">
        <v>102.46639613379099</v>
      </c>
      <c r="AM884">
        <v>90.529268506222095</v>
      </c>
      <c r="AN884">
        <v>31.4952318562225</v>
      </c>
      <c r="AO884">
        <v>13.6824054795726</v>
      </c>
      <c r="AP884">
        <v>18.848047064000401</v>
      </c>
      <c r="AQ884">
        <v>6.0873701047042301</v>
      </c>
      <c r="AR884">
        <v>18.5535026141267</v>
      </c>
      <c r="AS884">
        <v>3.8126579717082301</v>
      </c>
      <c r="AT884">
        <v>32.483126413561202</v>
      </c>
      <c r="AU884">
        <v>19.9929574225417</v>
      </c>
      <c r="AV884">
        <v>13.209976027163799</v>
      </c>
      <c r="AW884">
        <v>1.07902425322567</v>
      </c>
      <c r="AX884">
        <v>18.1067330819699</v>
      </c>
      <c r="AY884">
        <v>5.1417846692412299</v>
      </c>
      <c r="AZ884">
        <v>6.8331005574035899</v>
      </c>
      <c r="BA884">
        <v>3.4056500178578601</v>
      </c>
      <c r="BB884">
        <v>7.7941918315243902E-4</v>
      </c>
      <c r="BC884">
        <v>0.63861542032816099</v>
      </c>
      <c r="BD884">
        <v>0.17316696380528199</v>
      </c>
      <c r="BE884">
        <v>53.941747737636597</v>
      </c>
      <c r="BF884">
        <v>43.899600355542802</v>
      </c>
      <c r="BG884">
        <v>126.61243174698799</v>
      </c>
      <c r="BH884">
        <v>0</v>
      </c>
      <c r="BI884">
        <v>0</v>
      </c>
    </row>
    <row r="885" spans="1:61" x14ac:dyDescent="0.25">
      <c r="A885">
        <v>0</v>
      </c>
      <c r="B885">
        <v>1</v>
      </c>
      <c r="C885">
        <v>0</v>
      </c>
      <c r="D885">
        <v>1</v>
      </c>
      <c r="E885">
        <v>8.83</v>
      </c>
      <c r="F885">
        <v>63.038667748121298</v>
      </c>
      <c r="G885">
        <v>53.350102144859797</v>
      </c>
      <c r="H885">
        <v>22.666633322043999</v>
      </c>
      <c r="I885">
        <v>60.778600830347798</v>
      </c>
      <c r="J885">
        <v>0</v>
      </c>
      <c r="K885">
        <v>30.137553624508001</v>
      </c>
      <c r="L885">
        <v>37.556563677457198</v>
      </c>
      <c r="M885">
        <v>46.589884189509696</v>
      </c>
      <c r="N885">
        <v>0</v>
      </c>
      <c r="O885">
        <v>36.050429826036002</v>
      </c>
      <c r="P885">
        <v>10.001566181391199</v>
      </c>
      <c r="Q885">
        <v>100</v>
      </c>
      <c r="R885">
        <v>0.22974345691654299</v>
      </c>
      <c r="S885">
        <v>3692.9567872168</v>
      </c>
      <c r="T885">
        <v>4441.1157127564102</v>
      </c>
      <c r="U885">
        <v>9.3358825556261298</v>
      </c>
      <c r="V885">
        <v>31.1411282538938</v>
      </c>
      <c r="W885">
        <v>45.937841459622703</v>
      </c>
      <c r="X885">
        <v>2699.9302472412</v>
      </c>
      <c r="Y885">
        <v>65.789547948618704</v>
      </c>
      <c r="Z885">
        <v>122.894195062387</v>
      </c>
      <c r="AA885">
        <v>0.234146125269971</v>
      </c>
      <c r="AB885">
        <v>92.162385900783505</v>
      </c>
      <c r="AC885">
        <v>51.205080481919197</v>
      </c>
      <c r="AD885">
        <v>2607.3698353280201</v>
      </c>
      <c r="AE885">
        <v>25.492869847543101</v>
      </c>
      <c r="AF885">
        <v>59.067902199427401</v>
      </c>
      <c r="AG885">
        <v>3217.4997052868798</v>
      </c>
      <c r="AH885">
        <v>23.125849480830698</v>
      </c>
      <c r="AI885">
        <v>66.428920326096005</v>
      </c>
      <c r="AJ885">
        <v>0.37294133976101901</v>
      </c>
      <c r="AK885">
        <v>263.25623632134602</v>
      </c>
      <c r="AL885">
        <v>102.444242052875</v>
      </c>
      <c r="AM885">
        <v>90.7981492027385</v>
      </c>
      <c r="AN885">
        <v>31.4952318562225</v>
      </c>
      <c r="AO885">
        <v>13.6824054795726</v>
      </c>
      <c r="AP885">
        <v>18.848047064000401</v>
      </c>
      <c r="AQ885">
        <v>6.0873701047042301</v>
      </c>
      <c r="AR885">
        <v>18.5535026141267</v>
      </c>
      <c r="AS885">
        <v>3.8126579717082301</v>
      </c>
      <c r="AT885">
        <v>32.483126413561202</v>
      </c>
      <c r="AU885">
        <v>19.9929574225417</v>
      </c>
      <c r="AV885">
        <v>13.209976027163799</v>
      </c>
      <c r="AW885">
        <v>1.07902425322567</v>
      </c>
      <c r="AX885">
        <v>18.1067330819699</v>
      </c>
      <c r="AY885">
        <v>5.1417846692412299</v>
      </c>
      <c r="AZ885">
        <v>6.8331005574035899</v>
      </c>
      <c r="BA885">
        <v>3.4056500178578601</v>
      </c>
      <c r="BB885">
        <v>7.7941918315243902E-4</v>
      </c>
      <c r="BC885">
        <v>0.63861542032816099</v>
      </c>
      <c r="BD885">
        <v>0.17316696380528199</v>
      </c>
      <c r="BE885">
        <v>53.941747737636597</v>
      </c>
      <c r="BF885">
        <v>43.899600355542802</v>
      </c>
      <c r="BG885">
        <v>126.268259176626</v>
      </c>
      <c r="BH885">
        <v>0</v>
      </c>
      <c r="BI885">
        <v>0</v>
      </c>
    </row>
    <row r="886" spans="1:61" x14ac:dyDescent="0.25">
      <c r="A886">
        <v>0</v>
      </c>
      <c r="B886">
        <v>1</v>
      </c>
      <c r="C886">
        <v>0</v>
      </c>
      <c r="D886">
        <v>1</v>
      </c>
      <c r="E886">
        <v>8.84</v>
      </c>
      <c r="F886">
        <v>63.036858618573902</v>
      </c>
      <c r="G886">
        <v>53.356650344698302</v>
      </c>
      <c r="H886">
        <v>22.754713938786701</v>
      </c>
      <c r="I886">
        <v>60.811491578945102</v>
      </c>
      <c r="J886">
        <v>0</v>
      </c>
      <c r="K886">
        <v>30.1517270469556</v>
      </c>
      <c r="L886">
        <v>37.557187498851199</v>
      </c>
      <c r="M886">
        <v>46.596344085317398</v>
      </c>
      <c r="N886">
        <v>0</v>
      </c>
      <c r="O886">
        <v>36.019352817793802</v>
      </c>
      <c r="P886">
        <v>11.172639432013799</v>
      </c>
      <c r="Q886">
        <v>100</v>
      </c>
      <c r="R886">
        <v>0.23078126379921801</v>
      </c>
      <c r="S886">
        <v>3685.2191409677098</v>
      </c>
      <c r="T886">
        <v>4429.9058173182002</v>
      </c>
      <c r="U886">
        <v>9.3567188840732207</v>
      </c>
      <c r="V886">
        <v>31.387043750494001</v>
      </c>
      <c r="W886">
        <v>46.620990299680699</v>
      </c>
      <c r="X886">
        <v>2700.4275696312702</v>
      </c>
      <c r="Y886">
        <v>65.425425856657498</v>
      </c>
      <c r="Z886">
        <v>122.903758051989</v>
      </c>
      <c r="AA886">
        <v>0.235074082505451</v>
      </c>
      <c r="AB886">
        <v>92.2411014909556</v>
      </c>
      <c r="AC886">
        <v>51.467452613204998</v>
      </c>
      <c r="AD886">
        <v>2607.3020127486102</v>
      </c>
      <c r="AE886">
        <v>25.4355141338871</v>
      </c>
      <c r="AF886">
        <v>56.918365487815301</v>
      </c>
      <c r="AG886">
        <v>3218.3231050889699</v>
      </c>
      <c r="AH886">
        <v>23.028637008252399</v>
      </c>
      <c r="AI886">
        <v>66.426500080024496</v>
      </c>
      <c r="AJ886">
        <v>-1.04065443202853</v>
      </c>
      <c r="AK886">
        <v>263.15966411648202</v>
      </c>
      <c r="AL886">
        <v>102.457018971558</v>
      </c>
      <c r="AM886">
        <v>90.747225751135105</v>
      </c>
      <c r="AN886">
        <v>31.4952318562225</v>
      </c>
      <c r="AO886">
        <v>13.6824054795726</v>
      </c>
      <c r="AP886">
        <v>18.848047064000401</v>
      </c>
      <c r="AQ886">
        <v>6.0873701047042301</v>
      </c>
      <c r="AR886">
        <v>18.5535026141267</v>
      </c>
      <c r="AS886">
        <v>3.8126579717082301</v>
      </c>
      <c r="AT886">
        <v>32.483126413561202</v>
      </c>
      <c r="AU886">
        <v>19.9929574225417</v>
      </c>
      <c r="AV886">
        <v>13.209976027163799</v>
      </c>
      <c r="AW886">
        <v>1.07902425322567</v>
      </c>
      <c r="AX886">
        <v>18.1067330819699</v>
      </c>
      <c r="AY886">
        <v>5.1417846692412299</v>
      </c>
      <c r="AZ886">
        <v>6.8331005574035899</v>
      </c>
      <c r="BA886">
        <v>3.4056500178578601</v>
      </c>
      <c r="BB886">
        <v>7.7941918315243902E-4</v>
      </c>
      <c r="BC886">
        <v>0.63861542032816099</v>
      </c>
      <c r="BD886">
        <v>0.17316696380528199</v>
      </c>
      <c r="BE886">
        <v>53.941747737636597</v>
      </c>
      <c r="BF886">
        <v>43.899600355542802</v>
      </c>
      <c r="BG886">
        <v>126.562141580915</v>
      </c>
      <c r="BH886">
        <v>0</v>
      </c>
      <c r="BI886">
        <v>0</v>
      </c>
    </row>
    <row r="887" spans="1:61" x14ac:dyDescent="0.25">
      <c r="A887">
        <v>0</v>
      </c>
      <c r="B887">
        <v>1</v>
      </c>
      <c r="C887">
        <v>0</v>
      </c>
      <c r="D887">
        <v>1</v>
      </c>
      <c r="E887">
        <v>8.85</v>
      </c>
      <c r="F887">
        <v>63.030304513639699</v>
      </c>
      <c r="G887">
        <v>53.355308009561902</v>
      </c>
      <c r="H887">
        <v>22.8339175929653</v>
      </c>
      <c r="I887">
        <v>60.760703639891901</v>
      </c>
      <c r="J887">
        <v>0</v>
      </c>
      <c r="K887">
        <v>30.191768196161298</v>
      </c>
      <c r="L887">
        <v>37.5295552041121</v>
      </c>
      <c r="M887">
        <v>46.585854031439098</v>
      </c>
      <c r="N887">
        <v>0</v>
      </c>
      <c r="O887">
        <v>36.064944211423096</v>
      </c>
      <c r="P887">
        <v>12.609161833860901</v>
      </c>
      <c r="Q887">
        <v>100</v>
      </c>
      <c r="R887">
        <v>0.23056075636326701</v>
      </c>
      <c r="S887">
        <v>3683.9816856830898</v>
      </c>
      <c r="T887">
        <v>4428.7682934722498</v>
      </c>
      <c r="U887">
        <v>9.2909551715723193</v>
      </c>
      <c r="V887">
        <v>31.207555160087502</v>
      </c>
      <c r="W887">
        <v>46.113710041099097</v>
      </c>
      <c r="X887">
        <v>2701.0613954294199</v>
      </c>
      <c r="Y887">
        <v>65.206072579748394</v>
      </c>
      <c r="Z887">
        <v>122.923037591365</v>
      </c>
      <c r="AA887">
        <v>0.23676488699109199</v>
      </c>
      <c r="AB887">
        <v>92.285182135741294</v>
      </c>
      <c r="AC887">
        <v>50.952813749170602</v>
      </c>
      <c r="AD887">
        <v>2608.0660358315699</v>
      </c>
      <c r="AE887">
        <v>25.635739090672899</v>
      </c>
      <c r="AF887">
        <v>57.072624496561502</v>
      </c>
      <c r="AG887">
        <v>3218.0734869399998</v>
      </c>
      <c r="AH887">
        <v>23.128386506938199</v>
      </c>
      <c r="AI887">
        <v>66.468587217646999</v>
      </c>
      <c r="AJ887">
        <v>0.123142374306917</v>
      </c>
      <c r="AK887">
        <v>262.98049664205797</v>
      </c>
      <c r="AL887">
        <v>102.433563349631</v>
      </c>
      <c r="AM887">
        <v>90.601150686258094</v>
      </c>
      <c r="AN887">
        <v>31.4952318562225</v>
      </c>
      <c r="AO887">
        <v>13.6824054795726</v>
      </c>
      <c r="AP887">
        <v>18.848047064000401</v>
      </c>
      <c r="AQ887">
        <v>6.0873701047042301</v>
      </c>
      <c r="AR887">
        <v>18.5535026141267</v>
      </c>
      <c r="AS887">
        <v>3.8126579717082301</v>
      </c>
      <c r="AT887">
        <v>32.483126413561202</v>
      </c>
      <c r="AU887">
        <v>19.9929574225417</v>
      </c>
      <c r="AV887">
        <v>13.209976027163799</v>
      </c>
      <c r="AW887">
        <v>1.07902425322567</v>
      </c>
      <c r="AX887">
        <v>18.1067330819699</v>
      </c>
      <c r="AY887">
        <v>5.1417846692412299</v>
      </c>
      <c r="AZ887">
        <v>6.8331005574035899</v>
      </c>
      <c r="BA887">
        <v>3.4056500178578601</v>
      </c>
      <c r="BB887">
        <v>7.7941918315243902E-4</v>
      </c>
      <c r="BC887">
        <v>0.63861542032816099</v>
      </c>
      <c r="BD887">
        <v>0.17316696380528199</v>
      </c>
      <c r="BE887">
        <v>53.941747737636597</v>
      </c>
      <c r="BF887">
        <v>43.899600355542802</v>
      </c>
      <c r="BG887">
        <v>127.20381159998</v>
      </c>
      <c r="BH887">
        <v>0</v>
      </c>
      <c r="BI887">
        <v>0</v>
      </c>
    </row>
    <row r="888" spans="1:61" x14ac:dyDescent="0.25">
      <c r="A888">
        <v>0</v>
      </c>
      <c r="B888">
        <v>1</v>
      </c>
      <c r="C888">
        <v>0</v>
      </c>
      <c r="D888">
        <v>1</v>
      </c>
      <c r="E888">
        <v>8.86</v>
      </c>
      <c r="F888">
        <v>63.032890839573</v>
      </c>
      <c r="G888">
        <v>53.3721925178411</v>
      </c>
      <c r="H888">
        <v>22.915902405154299</v>
      </c>
      <c r="I888">
        <v>60.780178387972903</v>
      </c>
      <c r="J888">
        <v>0</v>
      </c>
      <c r="K888">
        <v>30.257636039609402</v>
      </c>
      <c r="L888">
        <v>37.537903334600898</v>
      </c>
      <c r="M888">
        <v>46.597220935826897</v>
      </c>
      <c r="N888">
        <v>0</v>
      </c>
      <c r="O888">
        <v>36.050928126932803</v>
      </c>
      <c r="P888">
        <v>13.490189739718501</v>
      </c>
      <c r="Q888">
        <v>100</v>
      </c>
      <c r="R888">
        <v>0.23428137751181299</v>
      </c>
      <c r="S888">
        <v>3658.71944790512</v>
      </c>
      <c r="T888">
        <v>4445.1083411452501</v>
      </c>
      <c r="U888">
        <v>9.3073431466343095</v>
      </c>
      <c r="V888">
        <v>31.086950369738499</v>
      </c>
      <c r="W888">
        <v>46.351792538302597</v>
      </c>
      <c r="X888">
        <v>2701.07339534844</v>
      </c>
      <c r="Y888">
        <v>63.754825970997302</v>
      </c>
      <c r="Z888">
        <v>122.90728636335299</v>
      </c>
      <c r="AA888">
        <v>0.237801819060322</v>
      </c>
      <c r="AB888">
        <v>92.296091471830593</v>
      </c>
      <c r="AC888">
        <v>50.914344356120701</v>
      </c>
      <c r="AD888">
        <v>2608.66234026248</v>
      </c>
      <c r="AE888">
        <v>25.408844504491999</v>
      </c>
      <c r="AF888">
        <v>56.7784489740285</v>
      </c>
      <c r="AG888">
        <v>3218.5283119212099</v>
      </c>
      <c r="AH888">
        <v>23.013390871738999</v>
      </c>
      <c r="AI888">
        <v>66.4754856918412</v>
      </c>
      <c r="AJ888">
        <v>0.70183175876736603</v>
      </c>
      <c r="AK888">
        <v>262.95805357991799</v>
      </c>
      <c r="AL888">
        <v>102.43097578736599</v>
      </c>
      <c r="AM888">
        <v>90.520811055480394</v>
      </c>
      <c r="AN888">
        <v>31.4952318562225</v>
      </c>
      <c r="AO888">
        <v>13.6824054795726</v>
      </c>
      <c r="AP888">
        <v>18.848047064000401</v>
      </c>
      <c r="AQ888">
        <v>6.0873701047042301</v>
      </c>
      <c r="AR888">
        <v>18.5535026141267</v>
      </c>
      <c r="AS888">
        <v>3.8126579717082301</v>
      </c>
      <c r="AT888">
        <v>32.483126413561202</v>
      </c>
      <c r="AU888">
        <v>19.9929574225417</v>
      </c>
      <c r="AV888">
        <v>13.209976027163799</v>
      </c>
      <c r="AW888">
        <v>1.07902425322567</v>
      </c>
      <c r="AX888">
        <v>18.1067330819699</v>
      </c>
      <c r="AY888">
        <v>5.1417846692412299</v>
      </c>
      <c r="AZ888">
        <v>6.8331005574035899</v>
      </c>
      <c r="BA888">
        <v>3.4056500178578601</v>
      </c>
      <c r="BB888">
        <v>7.7941918315243902E-4</v>
      </c>
      <c r="BC888">
        <v>0.63861542032816099</v>
      </c>
      <c r="BD888">
        <v>0.17316696380528199</v>
      </c>
      <c r="BE888">
        <v>53.941747737636597</v>
      </c>
      <c r="BF888">
        <v>43.899600355542802</v>
      </c>
      <c r="BG888">
        <v>127.60775940801101</v>
      </c>
      <c r="BH888">
        <v>0</v>
      </c>
      <c r="BI888">
        <v>0</v>
      </c>
    </row>
    <row r="889" spans="1:61" x14ac:dyDescent="0.25">
      <c r="A889">
        <v>0</v>
      </c>
      <c r="B889">
        <v>1</v>
      </c>
      <c r="C889">
        <v>0</v>
      </c>
      <c r="D889">
        <v>1</v>
      </c>
      <c r="E889">
        <v>8.8699999999999992</v>
      </c>
      <c r="F889">
        <v>63.029569281391602</v>
      </c>
      <c r="G889">
        <v>53.381402305258298</v>
      </c>
      <c r="H889">
        <v>22.9907091009499</v>
      </c>
      <c r="I889">
        <v>60.783153624035897</v>
      </c>
      <c r="J889">
        <v>0</v>
      </c>
      <c r="K889">
        <v>30.322813832620799</v>
      </c>
      <c r="L889">
        <v>37.538964068320297</v>
      </c>
      <c r="M889">
        <v>46.6116492315277</v>
      </c>
      <c r="N889">
        <v>0</v>
      </c>
      <c r="O889">
        <v>35.978658495764897</v>
      </c>
      <c r="P889">
        <v>15.752205183367501</v>
      </c>
      <c r="Q889">
        <v>100</v>
      </c>
      <c r="R889">
        <v>0.234958690575893</v>
      </c>
      <c r="S889">
        <v>3685.0716380444901</v>
      </c>
      <c r="T889">
        <v>4394.9064216227298</v>
      </c>
      <c r="U889">
        <v>9.2189233026280402</v>
      </c>
      <c r="V889">
        <v>31.260996083716499</v>
      </c>
      <c r="W889">
        <v>45.920609380335399</v>
      </c>
      <c r="X889">
        <v>2700.7509775529402</v>
      </c>
      <c r="Y889">
        <v>64.698858270982797</v>
      </c>
      <c r="Z889">
        <v>122.888738040047</v>
      </c>
      <c r="AA889">
        <v>0.23673744037955399</v>
      </c>
      <c r="AB889">
        <v>92.297695510755204</v>
      </c>
      <c r="AC889">
        <v>51.600954406541</v>
      </c>
      <c r="AD889">
        <v>2608.1251519497</v>
      </c>
      <c r="AE889">
        <v>25.513621317837401</v>
      </c>
      <c r="AF889">
        <v>58.287652085914999</v>
      </c>
      <c r="AG889">
        <v>3218.82990266257</v>
      </c>
      <c r="AH889">
        <v>23.042691524859499</v>
      </c>
      <c r="AI889">
        <v>66.468431393966995</v>
      </c>
      <c r="AJ889">
        <v>0.98291372135281596</v>
      </c>
      <c r="AK889">
        <v>262.66802608057901</v>
      </c>
      <c r="AL889">
        <v>102.434032006324</v>
      </c>
      <c r="AM889">
        <v>90.476572529564805</v>
      </c>
      <c r="AN889">
        <v>31.4952318562225</v>
      </c>
      <c r="AO889">
        <v>13.6824054795726</v>
      </c>
      <c r="AP889">
        <v>18.848047064000401</v>
      </c>
      <c r="AQ889">
        <v>6.0873701047042301</v>
      </c>
      <c r="AR889">
        <v>18.5535026141267</v>
      </c>
      <c r="AS889">
        <v>3.8126579717082301</v>
      </c>
      <c r="AT889">
        <v>32.483126413561202</v>
      </c>
      <c r="AU889">
        <v>19.9929574225417</v>
      </c>
      <c r="AV889">
        <v>13.209976027163799</v>
      </c>
      <c r="AW889">
        <v>1.07902425322567</v>
      </c>
      <c r="AX889">
        <v>18.1067330819699</v>
      </c>
      <c r="AY889">
        <v>5.1417846692412299</v>
      </c>
      <c r="AZ889">
        <v>6.8331005574035899</v>
      </c>
      <c r="BA889">
        <v>3.4056500178578601</v>
      </c>
      <c r="BB889">
        <v>7.7941918315243902E-4</v>
      </c>
      <c r="BC889">
        <v>0.63861542032816099</v>
      </c>
      <c r="BD889">
        <v>0.17316696380528199</v>
      </c>
      <c r="BE889">
        <v>53.941747737636597</v>
      </c>
      <c r="BF889">
        <v>43.899600355542802</v>
      </c>
      <c r="BG889">
        <v>127.21887719075001</v>
      </c>
      <c r="BH889">
        <v>0</v>
      </c>
      <c r="BI889">
        <v>0</v>
      </c>
    </row>
    <row r="890" spans="1:61" x14ac:dyDescent="0.25">
      <c r="A890">
        <v>0</v>
      </c>
      <c r="B890">
        <v>1</v>
      </c>
      <c r="C890">
        <v>0</v>
      </c>
      <c r="D890">
        <v>1</v>
      </c>
      <c r="E890">
        <v>8.8800000000000008</v>
      </c>
      <c r="F890">
        <v>63.030692398893599</v>
      </c>
      <c r="G890">
        <v>53.394374954729798</v>
      </c>
      <c r="H890">
        <v>23.0576882721661</v>
      </c>
      <c r="I890">
        <v>60.769466978042999</v>
      </c>
      <c r="J890">
        <v>0</v>
      </c>
      <c r="K890">
        <v>30.3856813483787</v>
      </c>
      <c r="L890">
        <v>37.533045398235302</v>
      </c>
      <c r="M890">
        <v>46.616052440431197</v>
      </c>
      <c r="N890">
        <v>0</v>
      </c>
      <c r="O890">
        <v>36.048019272304202</v>
      </c>
      <c r="P890">
        <v>13.3191682677659</v>
      </c>
      <c r="Q890">
        <v>100</v>
      </c>
      <c r="R890">
        <v>0.23408434194171701</v>
      </c>
      <c r="S890">
        <v>3678.1064915502402</v>
      </c>
      <c r="T890">
        <v>4460.5675117436003</v>
      </c>
      <c r="U890">
        <v>9.2824449238891198</v>
      </c>
      <c r="V890">
        <v>30.761911645027599</v>
      </c>
      <c r="W890">
        <v>46.136549344715803</v>
      </c>
      <c r="X890">
        <v>2700.85461829324</v>
      </c>
      <c r="Y890">
        <v>65.661795527568302</v>
      </c>
      <c r="Z890">
        <v>122.909546878326</v>
      </c>
      <c r="AA890">
        <v>0.23908227043470401</v>
      </c>
      <c r="AB890">
        <v>92.281584981027294</v>
      </c>
      <c r="AC890">
        <v>51.264860960963198</v>
      </c>
      <c r="AD890">
        <v>2608.3984131904199</v>
      </c>
      <c r="AE890">
        <v>25.4862441932579</v>
      </c>
      <c r="AF890">
        <v>57.848999981758404</v>
      </c>
      <c r="AG890">
        <v>3219.2182786808298</v>
      </c>
      <c r="AH890">
        <v>23.015315773711801</v>
      </c>
      <c r="AI890">
        <v>66.478801898972904</v>
      </c>
      <c r="AJ890">
        <v>-2.1961117379367399</v>
      </c>
      <c r="AK890">
        <v>262.45809842702403</v>
      </c>
      <c r="AL890">
        <v>102.430425271058</v>
      </c>
      <c r="AM890">
        <v>90.313553630030697</v>
      </c>
      <c r="AN890">
        <v>31.4952318562225</v>
      </c>
      <c r="AO890">
        <v>13.6824054795726</v>
      </c>
      <c r="AP890">
        <v>18.848047064000401</v>
      </c>
      <c r="AQ890">
        <v>6.0873701047042301</v>
      </c>
      <c r="AR890">
        <v>18.5535026141267</v>
      </c>
      <c r="AS890">
        <v>3.8126579717082301</v>
      </c>
      <c r="AT890">
        <v>32.483126413561202</v>
      </c>
      <c r="AU890">
        <v>19.9929574225417</v>
      </c>
      <c r="AV890">
        <v>13.209976027163799</v>
      </c>
      <c r="AW890">
        <v>1.07902425322567</v>
      </c>
      <c r="AX890">
        <v>18.1067330819699</v>
      </c>
      <c r="AY890">
        <v>5.1417846692412299</v>
      </c>
      <c r="AZ890">
        <v>6.8331005574035899</v>
      </c>
      <c r="BA890">
        <v>3.4056500178578601</v>
      </c>
      <c r="BB890">
        <v>7.7941918315243902E-4</v>
      </c>
      <c r="BC890">
        <v>0.63861542032816099</v>
      </c>
      <c r="BD890">
        <v>0.17316696380528199</v>
      </c>
      <c r="BE890">
        <v>53.941747737636597</v>
      </c>
      <c r="BF890">
        <v>43.899600355542802</v>
      </c>
      <c r="BG890">
        <v>127.96908492495599</v>
      </c>
      <c r="BH890">
        <v>0</v>
      </c>
      <c r="BI890">
        <v>0</v>
      </c>
    </row>
    <row r="891" spans="1:61" x14ac:dyDescent="0.25">
      <c r="A891">
        <v>0</v>
      </c>
      <c r="B891">
        <v>1</v>
      </c>
      <c r="C891">
        <v>0</v>
      </c>
      <c r="D891">
        <v>1</v>
      </c>
      <c r="E891">
        <v>8.89</v>
      </c>
      <c r="F891">
        <v>63.027644696619703</v>
      </c>
      <c r="G891">
        <v>53.3877682533968</v>
      </c>
      <c r="H891">
        <v>23.121167427469299</v>
      </c>
      <c r="I891">
        <v>60.780792399518504</v>
      </c>
      <c r="J891">
        <v>0</v>
      </c>
      <c r="K891">
        <v>30.4261202553602</v>
      </c>
      <c r="L891">
        <v>37.540556949522099</v>
      </c>
      <c r="M891">
        <v>46.629091840521099</v>
      </c>
      <c r="N891">
        <v>0</v>
      </c>
      <c r="O891">
        <v>35.733042518700302</v>
      </c>
      <c r="P891">
        <v>14.820942961130299</v>
      </c>
      <c r="Q891">
        <v>100</v>
      </c>
      <c r="R891">
        <v>0.23321961797618801</v>
      </c>
      <c r="S891">
        <v>3695.80551013893</v>
      </c>
      <c r="T891">
        <v>4447.50076412628</v>
      </c>
      <c r="U891">
        <v>9.3174994912216498</v>
      </c>
      <c r="V891">
        <v>31.260273048069799</v>
      </c>
      <c r="W891">
        <v>45.998724015193098</v>
      </c>
      <c r="X891">
        <v>2700.6219527749299</v>
      </c>
      <c r="Y891">
        <v>64.766827727747597</v>
      </c>
      <c r="Z891">
        <v>122.893800946762</v>
      </c>
      <c r="AA891">
        <v>0.238361707416338</v>
      </c>
      <c r="AB891">
        <v>92.220525925393304</v>
      </c>
      <c r="AC891">
        <v>52.1579392590316</v>
      </c>
      <c r="AD891">
        <v>2607.2675857570798</v>
      </c>
      <c r="AE891">
        <v>25.367413342779098</v>
      </c>
      <c r="AF891">
        <v>58.712138389226702</v>
      </c>
      <c r="AG891">
        <v>3218.24799232036</v>
      </c>
      <c r="AH891">
        <v>22.966072881254</v>
      </c>
      <c r="AI891">
        <v>66.487718087626405</v>
      </c>
      <c r="AJ891">
        <v>-0.49774461910128598</v>
      </c>
      <c r="AK891">
        <v>262.69336226050098</v>
      </c>
      <c r="AL891">
        <v>102.42790606133499</v>
      </c>
      <c r="AM891">
        <v>90.169921779676201</v>
      </c>
      <c r="AN891">
        <v>31.4952318562225</v>
      </c>
      <c r="AO891">
        <v>13.6824054795726</v>
      </c>
      <c r="AP891">
        <v>18.848047064000401</v>
      </c>
      <c r="AQ891">
        <v>6.0873701047042301</v>
      </c>
      <c r="AR891">
        <v>18.5535026141267</v>
      </c>
      <c r="AS891">
        <v>3.8126579717082301</v>
      </c>
      <c r="AT891">
        <v>32.483126413561202</v>
      </c>
      <c r="AU891">
        <v>19.9929574225417</v>
      </c>
      <c r="AV891">
        <v>13.209976027163799</v>
      </c>
      <c r="AW891">
        <v>1.07902425322567</v>
      </c>
      <c r="AX891">
        <v>18.1067330819699</v>
      </c>
      <c r="AY891">
        <v>5.1417846692412299</v>
      </c>
      <c r="AZ891">
        <v>6.8331005574035899</v>
      </c>
      <c r="BA891">
        <v>3.4056500178578601</v>
      </c>
      <c r="BB891">
        <v>7.7941918315243902E-4</v>
      </c>
      <c r="BC891">
        <v>0.63861542032816099</v>
      </c>
      <c r="BD891">
        <v>0.17316696380528199</v>
      </c>
      <c r="BE891">
        <v>53.941747737636597</v>
      </c>
      <c r="BF891">
        <v>43.899600355542802</v>
      </c>
      <c r="BG891">
        <v>127.778754782082</v>
      </c>
      <c r="BH891">
        <v>0</v>
      </c>
      <c r="BI891">
        <v>0</v>
      </c>
    </row>
    <row r="892" spans="1:61" x14ac:dyDescent="0.25">
      <c r="A892">
        <v>0</v>
      </c>
      <c r="B892">
        <v>1</v>
      </c>
      <c r="C892">
        <v>0</v>
      </c>
      <c r="D892">
        <v>1</v>
      </c>
      <c r="E892">
        <v>8.9</v>
      </c>
      <c r="F892">
        <v>63.0168563026699</v>
      </c>
      <c r="G892">
        <v>53.401854171067399</v>
      </c>
      <c r="H892">
        <v>23.185256189578698</v>
      </c>
      <c r="I892">
        <v>60.804973910081799</v>
      </c>
      <c r="J892">
        <v>0</v>
      </c>
      <c r="K892">
        <v>30.444822506331398</v>
      </c>
      <c r="L892">
        <v>37.553819061697403</v>
      </c>
      <c r="M892">
        <v>46.636227674014499</v>
      </c>
      <c r="N892">
        <v>0</v>
      </c>
      <c r="O892">
        <v>36.082366457818999</v>
      </c>
      <c r="P892">
        <v>12.3466245231636</v>
      </c>
      <c r="Q892">
        <v>100</v>
      </c>
      <c r="R892">
        <v>0.23744897555996999</v>
      </c>
      <c r="S892">
        <v>3652.0618013615699</v>
      </c>
      <c r="T892">
        <v>4473.3101461870301</v>
      </c>
      <c r="U892">
        <v>9.2318238465541196</v>
      </c>
      <c r="V892">
        <v>30.820675677720502</v>
      </c>
      <c r="W892">
        <v>46.186586006568099</v>
      </c>
      <c r="X892">
        <v>2700.3180970380699</v>
      </c>
      <c r="Y892">
        <v>64.641191165787006</v>
      </c>
      <c r="Z892">
        <v>122.896412821615</v>
      </c>
      <c r="AA892">
        <v>0.23661865563503101</v>
      </c>
      <c r="AB892">
        <v>92.180794567195406</v>
      </c>
      <c r="AC892">
        <v>49.531326395870003</v>
      </c>
      <c r="AD892">
        <v>2607.0982689647799</v>
      </c>
      <c r="AE892">
        <v>25.5542158619532</v>
      </c>
      <c r="AF892">
        <v>57.129139120100099</v>
      </c>
      <c r="AG892">
        <v>3217.6098401783001</v>
      </c>
      <c r="AH892">
        <v>22.913690640904601</v>
      </c>
      <c r="AI892">
        <v>66.486800004116802</v>
      </c>
      <c r="AJ892">
        <v>-0.53448492214083698</v>
      </c>
      <c r="AK892">
        <v>262.30715681536202</v>
      </c>
      <c r="AL892">
        <v>102.454158251095</v>
      </c>
      <c r="AM892">
        <v>90.148454914941297</v>
      </c>
      <c r="AN892">
        <v>31.4952318562225</v>
      </c>
      <c r="AO892">
        <v>13.6824054795726</v>
      </c>
      <c r="AP892">
        <v>18.848047064000401</v>
      </c>
      <c r="AQ892">
        <v>6.0873701047042301</v>
      </c>
      <c r="AR892">
        <v>18.5535026141267</v>
      </c>
      <c r="AS892">
        <v>3.8126579717082301</v>
      </c>
      <c r="AT892">
        <v>32.483126413561202</v>
      </c>
      <c r="AU892">
        <v>19.9929574225417</v>
      </c>
      <c r="AV892">
        <v>13.209976027163799</v>
      </c>
      <c r="AW892">
        <v>1.07902425322567</v>
      </c>
      <c r="AX892">
        <v>18.1067330819699</v>
      </c>
      <c r="AY892">
        <v>5.1417846692412299</v>
      </c>
      <c r="AZ892">
        <v>6.8331005574035899</v>
      </c>
      <c r="BA892">
        <v>3.4056500178578601</v>
      </c>
      <c r="BB892">
        <v>7.7941918315243902E-4</v>
      </c>
      <c r="BC892">
        <v>0.63861542032816099</v>
      </c>
      <c r="BD892">
        <v>0.17316696380528199</v>
      </c>
      <c r="BE892">
        <v>53.941747737636597</v>
      </c>
      <c r="BF892">
        <v>43.899600355542802</v>
      </c>
      <c r="BG892">
        <v>127.12156640209901</v>
      </c>
      <c r="BH892">
        <v>0</v>
      </c>
      <c r="BI892">
        <v>0</v>
      </c>
    </row>
    <row r="893" spans="1:61" x14ac:dyDescent="0.25">
      <c r="A893">
        <v>0</v>
      </c>
      <c r="B893">
        <v>1</v>
      </c>
      <c r="C893">
        <v>0</v>
      </c>
      <c r="D893">
        <v>1</v>
      </c>
      <c r="E893">
        <v>8.91</v>
      </c>
      <c r="F893">
        <v>63.015050361506603</v>
      </c>
      <c r="G893">
        <v>53.4041213825017</v>
      </c>
      <c r="H893">
        <v>23.235786345252201</v>
      </c>
      <c r="I893">
        <v>60.824113599639603</v>
      </c>
      <c r="J893">
        <v>0</v>
      </c>
      <c r="K893">
        <v>30.4495008356207</v>
      </c>
      <c r="L893">
        <v>37.5505413613133</v>
      </c>
      <c r="M893">
        <v>46.641838033690497</v>
      </c>
      <c r="N893">
        <v>0</v>
      </c>
      <c r="O893">
        <v>36.015660007588302</v>
      </c>
      <c r="P893">
        <v>12.8005366537284</v>
      </c>
      <c r="Q893">
        <v>100</v>
      </c>
      <c r="R893">
        <v>0.236683217536345</v>
      </c>
      <c r="S893">
        <v>3666.45038181256</v>
      </c>
      <c r="T893">
        <v>4485.5103176697903</v>
      </c>
      <c r="U893">
        <v>9.2108378551876093</v>
      </c>
      <c r="V893">
        <v>30.969339442221699</v>
      </c>
      <c r="W893">
        <v>45.9824656206602</v>
      </c>
      <c r="X893">
        <v>2700.0832267794499</v>
      </c>
      <c r="Y893">
        <v>65.270867190953595</v>
      </c>
      <c r="Z893">
        <v>122.892415101823</v>
      </c>
      <c r="AA893">
        <v>0.23934888996296999</v>
      </c>
      <c r="AB893">
        <v>92.141142802581399</v>
      </c>
      <c r="AC893">
        <v>51.369517401531603</v>
      </c>
      <c r="AD893">
        <v>2606.9225980654901</v>
      </c>
      <c r="AE893">
        <v>25.610289081036399</v>
      </c>
      <c r="AF893">
        <v>57.766843251616898</v>
      </c>
      <c r="AG893">
        <v>3217.42510288521</v>
      </c>
      <c r="AH893">
        <v>23.0357298884052</v>
      </c>
      <c r="AI893">
        <v>66.475473277664904</v>
      </c>
      <c r="AJ893">
        <v>-0.55193546935915905</v>
      </c>
      <c r="AK893">
        <v>262.75320711340999</v>
      </c>
      <c r="AL893">
        <v>102.446662518336</v>
      </c>
      <c r="AM893">
        <v>90.241340252143701</v>
      </c>
      <c r="AN893">
        <v>31.283136905089901</v>
      </c>
      <c r="AO893">
        <v>13.606142176003599</v>
      </c>
      <c r="AP893">
        <v>18.7445950713646</v>
      </c>
      <c r="AQ893">
        <v>6.22084113282021</v>
      </c>
      <c r="AR893">
        <v>18.255732888339001</v>
      </c>
      <c r="AS893">
        <v>3.8294371320990099</v>
      </c>
      <c r="AT893">
        <v>32.460032017441897</v>
      </c>
      <c r="AU893">
        <v>20.084586572531901</v>
      </c>
      <c r="AV893">
        <v>13.668097095852801</v>
      </c>
      <c r="AW893">
        <v>0.93989414343713396</v>
      </c>
      <c r="AX893">
        <v>18.789720851922102</v>
      </c>
      <c r="AY893">
        <v>5.1626063773217297</v>
      </c>
      <c r="AZ893">
        <v>6.8909006433027802</v>
      </c>
      <c r="BA893">
        <v>3.34312100750416</v>
      </c>
      <c r="BB893">
        <v>7.7941918315243902E-4</v>
      </c>
      <c r="BC893">
        <v>0.63861542032816099</v>
      </c>
      <c r="BD893">
        <v>0.17316696380528199</v>
      </c>
      <c r="BE893">
        <v>53.941747737636597</v>
      </c>
      <c r="BF893">
        <v>43.899600355542802</v>
      </c>
      <c r="BG893">
        <v>129.25925836070101</v>
      </c>
      <c r="BH893">
        <v>0</v>
      </c>
      <c r="BI893">
        <v>0</v>
      </c>
    </row>
    <row r="894" spans="1:61" x14ac:dyDescent="0.25">
      <c r="A894">
        <v>0</v>
      </c>
      <c r="B894">
        <v>1</v>
      </c>
      <c r="C894">
        <v>0</v>
      </c>
      <c r="D894">
        <v>1</v>
      </c>
      <c r="E894">
        <v>8.92</v>
      </c>
      <c r="F894">
        <v>63.003529967512101</v>
      </c>
      <c r="G894">
        <v>53.394836294083198</v>
      </c>
      <c r="H894">
        <v>23.275885786403698</v>
      </c>
      <c r="I894">
        <v>60.8169574552496</v>
      </c>
      <c r="J894">
        <v>0</v>
      </c>
      <c r="K894">
        <v>30.438443304115399</v>
      </c>
      <c r="L894">
        <v>37.530192378301003</v>
      </c>
      <c r="M894">
        <v>46.629507274597501</v>
      </c>
      <c r="N894">
        <v>0</v>
      </c>
      <c r="O894">
        <v>35.925842820399701</v>
      </c>
      <c r="P894">
        <v>11.690637712907</v>
      </c>
      <c r="Q894">
        <v>100</v>
      </c>
      <c r="R894">
        <v>0.23624730705490599</v>
      </c>
      <c r="S894">
        <v>3642.8991999953701</v>
      </c>
      <c r="T894">
        <v>4469.6867268773603</v>
      </c>
      <c r="U894">
        <v>9.2672238729801908</v>
      </c>
      <c r="V894">
        <v>30.928577747603999</v>
      </c>
      <c r="W894">
        <v>46.0887522571524</v>
      </c>
      <c r="X894">
        <v>2700.3329622657898</v>
      </c>
      <c r="Y894">
        <v>65.229987574975894</v>
      </c>
      <c r="Z894">
        <v>122.901057677232</v>
      </c>
      <c r="AA894">
        <v>0.24173324285019401</v>
      </c>
      <c r="AB894">
        <v>92.147396771428006</v>
      </c>
      <c r="AC894">
        <v>51.659291170347402</v>
      </c>
      <c r="AD894">
        <v>2607.0922082208799</v>
      </c>
      <c r="AE894">
        <v>25.5380149033831</v>
      </c>
      <c r="AF894">
        <v>57.947820949116498</v>
      </c>
      <c r="AG894">
        <v>3218.1009797769798</v>
      </c>
      <c r="AH894">
        <v>22.948715339300801</v>
      </c>
      <c r="AI894">
        <v>66.490794915395597</v>
      </c>
      <c r="AJ894">
        <v>-1.00995873138309</v>
      </c>
      <c r="AK894">
        <v>262.648443955473</v>
      </c>
      <c r="AL894">
        <v>102.425332321387</v>
      </c>
      <c r="AM894">
        <v>90.354553320611103</v>
      </c>
      <c r="AN894">
        <v>31.283136905089901</v>
      </c>
      <c r="AO894">
        <v>13.606142176003599</v>
      </c>
      <c r="AP894">
        <v>18.7445950713646</v>
      </c>
      <c r="AQ894">
        <v>6.22084113282021</v>
      </c>
      <c r="AR894">
        <v>18.255732888339001</v>
      </c>
      <c r="AS894">
        <v>3.8294371320990099</v>
      </c>
      <c r="AT894">
        <v>32.460032017441897</v>
      </c>
      <c r="AU894">
        <v>20.084586572531901</v>
      </c>
      <c r="AV894">
        <v>13.668097095852801</v>
      </c>
      <c r="AW894">
        <v>0.93989414343713396</v>
      </c>
      <c r="AX894">
        <v>18.789720851922102</v>
      </c>
      <c r="AY894">
        <v>5.1626063773217297</v>
      </c>
      <c r="AZ894">
        <v>6.8909006433027802</v>
      </c>
      <c r="BA894">
        <v>3.34312100750416</v>
      </c>
      <c r="BB894">
        <v>7.7941918315243902E-4</v>
      </c>
      <c r="BC894">
        <v>0.63861542032816099</v>
      </c>
      <c r="BD894">
        <v>0.17316696380528199</v>
      </c>
      <c r="BE894">
        <v>53.941747737636597</v>
      </c>
      <c r="BF894">
        <v>43.899600355542802</v>
      </c>
      <c r="BG894">
        <v>130.117749785992</v>
      </c>
      <c r="BH894">
        <v>0</v>
      </c>
      <c r="BI894">
        <v>0</v>
      </c>
    </row>
    <row r="895" spans="1:61" x14ac:dyDescent="0.25">
      <c r="A895">
        <v>0</v>
      </c>
      <c r="B895">
        <v>1</v>
      </c>
      <c r="C895">
        <v>0</v>
      </c>
      <c r="D895">
        <v>1</v>
      </c>
      <c r="E895">
        <v>8.93</v>
      </c>
      <c r="F895">
        <v>62.999163205672197</v>
      </c>
      <c r="G895">
        <v>53.390555097965802</v>
      </c>
      <c r="H895">
        <v>23.3223922451389</v>
      </c>
      <c r="I895">
        <v>60.8003545293165</v>
      </c>
      <c r="J895">
        <v>0</v>
      </c>
      <c r="K895">
        <v>30.439028463517701</v>
      </c>
      <c r="L895">
        <v>37.535977540942199</v>
      </c>
      <c r="M895">
        <v>46.635342989923998</v>
      </c>
      <c r="N895">
        <v>0</v>
      </c>
      <c r="O895">
        <v>36.006859343618302</v>
      </c>
      <c r="P895">
        <v>14.2405216933315</v>
      </c>
      <c r="Q895">
        <v>100</v>
      </c>
      <c r="R895">
        <v>0.233817020115796</v>
      </c>
      <c r="S895">
        <v>3641.0094573319502</v>
      </c>
      <c r="T895">
        <v>4449.6228688385499</v>
      </c>
      <c r="U895">
        <v>9.1849980901019794</v>
      </c>
      <c r="V895">
        <v>30.9175940877867</v>
      </c>
      <c r="W895">
        <v>46.430535524392802</v>
      </c>
      <c r="X895">
        <v>2700.1930073584199</v>
      </c>
      <c r="Y895">
        <v>65.224087798682703</v>
      </c>
      <c r="Z895">
        <v>122.892852888574</v>
      </c>
      <c r="AA895">
        <v>0.23915732978304699</v>
      </c>
      <c r="AB895">
        <v>92.163523371784507</v>
      </c>
      <c r="AC895">
        <v>49.954611785919703</v>
      </c>
      <c r="AD895">
        <v>2607.27653744806</v>
      </c>
      <c r="AE895">
        <v>25.482253713149401</v>
      </c>
      <c r="AF895">
        <v>58.7128418268492</v>
      </c>
      <c r="AG895">
        <v>3217.9615375267799</v>
      </c>
      <c r="AH895">
        <v>22.875607139810999</v>
      </c>
      <c r="AI895">
        <v>66.485590147643194</v>
      </c>
      <c r="AJ895">
        <v>-2.0171519152820099</v>
      </c>
      <c r="AK895">
        <v>262.61989329502399</v>
      </c>
      <c r="AL895">
        <v>102.441569054216</v>
      </c>
      <c r="AM895">
        <v>90.392944760211506</v>
      </c>
      <c r="AN895">
        <v>31.283136905089901</v>
      </c>
      <c r="AO895">
        <v>13.606142176003599</v>
      </c>
      <c r="AP895">
        <v>18.7445950713646</v>
      </c>
      <c r="AQ895">
        <v>6.22084113282021</v>
      </c>
      <c r="AR895">
        <v>18.255732888339001</v>
      </c>
      <c r="AS895">
        <v>3.8294371320990099</v>
      </c>
      <c r="AT895">
        <v>32.460032017441897</v>
      </c>
      <c r="AU895">
        <v>20.084586572531901</v>
      </c>
      <c r="AV895">
        <v>13.668097095852801</v>
      </c>
      <c r="AW895">
        <v>0.93989414343713396</v>
      </c>
      <c r="AX895">
        <v>18.789720851922102</v>
      </c>
      <c r="AY895">
        <v>5.1626063773217297</v>
      </c>
      <c r="AZ895">
        <v>6.8909006433027802</v>
      </c>
      <c r="BA895">
        <v>3.34312100750416</v>
      </c>
      <c r="BB895">
        <v>7.7941918315243902E-4</v>
      </c>
      <c r="BC895">
        <v>0.63861542032816099</v>
      </c>
      <c r="BD895">
        <v>0.17316696380528199</v>
      </c>
      <c r="BE895">
        <v>53.941747737636597</v>
      </c>
      <c r="BF895">
        <v>43.899600355542802</v>
      </c>
      <c r="BG895">
        <v>129.130706259373</v>
      </c>
      <c r="BH895">
        <v>0</v>
      </c>
      <c r="BI895">
        <v>0</v>
      </c>
    </row>
    <row r="896" spans="1:61" x14ac:dyDescent="0.25">
      <c r="A896">
        <v>0</v>
      </c>
      <c r="B896">
        <v>1</v>
      </c>
      <c r="C896">
        <v>0</v>
      </c>
      <c r="D896">
        <v>1</v>
      </c>
      <c r="E896">
        <v>8.94</v>
      </c>
      <c r="F896">
        <v>62.993367954311999</v>
      </c>
      <c r="G896">
        <v>53.386762564498</v>
      </c>
      <c r="H896">
        <v>23.366124702563202</v>
      </c>
      <c r="I896">
        <v>60.800241787373501</v>
      </c>
      <c r="J896">
        <v>0</v>
      </c>
      <c r="K896">
        <v>30.429465042893899</v>
      </c>
      <c r="L896">
        <v>37.531177653945598</v>
      </c>
      <c r="M896">
        <v>46.629819628796398</v>
      </c>
      <c r="N896">
        <v>0</v>
      </c>
      <c r="O896">
        <v>36.041023719354797</v>
      </c>
      <c r="P896">
        <v>12.529292736997499</v>
      </c>
      <c r="Q896">
        <v>100</v>
      </c>
      <c r="R896">
        <v>0.238040571527943</v>
      </c>
      <c r="S896">
        <v>3664.1541864773399</v>
      </c>
      <c r="T896">
        <v>4473.4311940697398</v>
      </c>
      <c r="U896">
        <v>9.2166341265917602</v>
      </c>
      <c r="V896">
        <v>30.987973084636899</v>
      </c>
      <c r="W896">
        <v>46.2180060888901</v>
      </c>
      <c r="X896">
        <v>2700.2406295517999</v>
      </c>
      <c r="Y896">
        <v>64.877754983660694</v>
      </c>
      <c r="Z896">
        <v>122.91020646696499</v>
      </c>
      <c r="AA896">
        <v>0.238719016631184</v>
      </c>
      <c r="AB896">
        <v>92.158050119205598</v>
      </c>
      <c r="AC896">
        <v>51.5059978291129</v>
      </c>
      <c r="AD896">
        <v>2607.4243431490199</v>
      </c>
      <c r="AE896">
        <v>25.445468540107701</v>
      </c>
      <c r="AF896">
        <v>58.312758114567103</v>
      </c>
      <c r="AG896">
        <v>3217.5323731662002</v>
      </c>
      <c r="AH896">
        <v>23.061316933910099</v>
      </c>
      <c r="AI896">
        <v>66.472691826066793</v>
      </c>
      <c r="AJ896">
        <v>1.3139849789440601</v>
      </c>
      <c r="AK896">
        <v>262.52326166462097</v>
      </c>
      <c r="AL896">
        <v>102.46344094728499</v>
      </c>
      <c r="AM896">
        <v>90.286752299577302</v>
      </c>
      <c r="AN896">
        <v>31.283136905089901</v>
      </c>
      <c r="AO896">
        <v>13.606142176003599</v>
      </c>
      <c r="AP896">
        <v>18.7445950713646</v>
      </c>
      <c r="AQ896">
        <v>6.22084113282021</v>
      </c>
      <c r="AR896">
        <v>18.255732888339001</v>
      </c>
      <c r="AS896">
        <v>3.8294371320990099</v>
      </c>
      <c r="AT896">
        <v>32.460032017441897</v>
      </c>
      <c r="AU896">
        <v>20.084586572531901</v>
      </c>
      <c r="AV896">
        <v>13.668097095852801</v>
      </c>
      <c r="AW896">
        <v>0.93989414343713396</v>
      </c>
      <c r="AX896">
        <v>18.789720851922102</v>
      </c>
      <c r="AY896">
        <v>5.1626063773217297</v>
      </c>
      <c r="AZ896">
        <v>6.8909006433027802</v>
      </c>
      <c r="BA896">
        <v>3.34312100750416</v>
      </c>
      <c r="BB896">
        <v>7.7941918315243902E-4</v>
      </c>
      <c r="BC896">
        <v>0.63861542032816099</v>
      </c>
      <c r="BD896">
        <v>0.17316696380528199</v>
      </c>
      <c r="BE896">
        <v>53.941747737636597</v>
      </c>
      <c r="BF896">
        <v>43.899600355542802</v>
      </c>
      <c r="BG896">
        <v>129.06554038163301</v>
      </c>
      <c r="BH896">
        <v>0</v>
      </c>
      <c r="BI896">
        <v>0</v>
      </c>
    </row>
    <row r="897" spans="1:61" x14ac:dyDescent="0.25">
      <c r="A897">
        <v>0</v>
      </c>
      <c r="B897">
        <v>1</v>
      </c>
      <c r="C897">
        <v>0</v>
      </c>
      <c r="D897">
        <v>1</v>
      </c>
      <c r="E897">
        <v>8.9499999999999993</v>
      </c>
      <c r="F897">
        <v>62.978111666528299</v>
      </c>
      <c r="G897">
        <v>53.378844049498298</v>
      </c>
      <c r="H897">
        <v>23.402361100748902</v>
      </c>
      <c r="I897">
        <v>60.813297285376301</v>
      </c>
      <c r="J897">
        <v>0</v>
      </c>
      <c r="K897">
        <v>30.419723375259998</v>
      </c>
      <c r="L897">
        <v>37.523442306872198</v>
      </c>
      <c r="M897">
        <v>46.604945382220798</v>
      </c>
      <c r="N897">
        <v>0</v>
      </c>
      <c r="O897">
        <v>35.731958177312599</v>
      </c>
      <c r="P897">
        <v>15.2477625335942</v>
      </c>
      <c r="Q897">
        <v>100</v>
      </c>
      <c r="R897">
        <v>0.23955126986084099</v>
      </c>
      <c r="S897">
        <v>3663.08541948227</v>
      </c>
      <c r="T897">
        <v>4437.8800178626998</v>
      </c>
      <c r="U897">
        <v>9.2841799794233797</v>
      </c>
      <c r="V897">
        <v>31.017664377829998</v>
      </c>
      <c r="W897">
        <v>46.129154262963503</v>
      </c>
      <c r="X897">
        <v>2699.9957565182599</v>
      </c>
      <c r="Y897">
        <v>65.814506266107003</v>
      </c>
      <c r="Z897">
        <v>122.897718219898</v>
      </c>
      <c r="AA897">
        <v>0.23751860815727999</v>
      </c>
      <c r="AB897">
        <v>92.145469656279602</v>
      </c>
      <c r="AC897">
        <v>49.565491174042201</v>
      </c>
      <c r="AD897">
        <v>2606.8168547167302</v>
      </c>
      <c r="AE897">
        <v>25.843079095666699</v>
      </c>
      <c r="AF897">
        <v>57.998595483927197</v>
      </c>
      <c r="AG897">
        <v>3217.4212945755598</v>
      </c>
      <c r="AH897">
        <v>23.072619327655399</v>
      </c>
      <c r="AI897">
        <v>66.483319934892407</v>
      </c>
      <c r="AJ897">
        <v>1.2209519512951399</v>
      </c>
      <c r="AK897">
        <v>262.56244372442097</v>
      </c>
      <c r="AL897">
        <v>102.431435966737</v>
      </c>
      <c r="AM897">
        <v>90.1882948250271</v>
      </c>
      <c r="AN897">
        <v>31.283136905089901</v>
      </c>
      <c r="AO897">
        <v>13.606142176003599</v>
      </c>
      <c r="AP897">
        <v>18.7445950713646</v>
      </c>
      <c r="AQ897">
        <v>6.22084113282021</v>
      </c>
      <c r="AR897">
        <v>18.255732888339001</v>
      </c>
      <c r="AS897">
        <v>3.8294371320990099</v>
      </c>
      <c r="AT897">
        <v>32.460032017441897</v>
      </c>
      <c r="AU897">
        <v>20.084586572531901</v>
      </c>
      <c r="AV897">
        <v>13.668097095852801</v>
      </c>
      <c r="AW897">
        <v>0.93989414343713396</v>
      </c>
      <c r="AX897">
        <v>18.789720851922102</v>
      </c>
      <c r="AY897">
        <v>5.1626063773217297</v>
      </c>
      <c r="AZ897">
        <v>6.8909006433027802</v>
      </c>
      <c r="BA897">
        <v>3.34312100750416</v>
      </c>
      <c r="BB897">
        <v>7.7941918315243902E-4</v>
      </c>
      <c r="BC897">
        <v>0.63861542032816099</v>
      </c>
      <c r="BD897">
        <v>0.17316696380528199</v>
      </c>
      <c r="BE897">
        <v>53.941747737636597</v>
      </c>
      <c r="BF897">
        <v>43.899600355542802</v>
      </c>
      <c r="BG897">
        <v>128.604791730952</v>
      </c>
      <c r="BH897">
        <v>0</v>
      </c>
      <c r="BI897">
        <v>0</v>
      </c>
    </row>
    <row r="898" spans="1:61" x14ac:dyDescent="0.25">
      <c r="A898">
        <v>0</v>
      </c>
      <c r="B898">
        <v>1</v>
      </c>
      <c r="C898">
        <v>0</v>
      </c>
      <c r="D898">
        <v>1</v>
      </c>
      <c r="E898">
        <v>8.9600000000000009</v>
      </c>
      <c r="F898">
        <v>62.977169746047302</v>
      </c>
      <c r="G898">
        <v>53.384368692681797</v>
      </c>
      <c r="H898">
        <v>23.438620261136499</v>
      </c>
      <c r="I898">
        <v>60.821413820306503</v>
      </c>
      <c r="J898">
        <v>0</v>
      </c>
      <c r="K898">
        <v>30.409389505780101</v>
      </c>
      <c r="L898">
        <v>37.520435305814502</v>
      </c>
      <c r="M898">
        <v>46.619600480789501</v>
      </c>
      <c r="N898">
        <v>0</v>
      </c>
      <c r="O898">
        <v>36.0439016634014</v>
      </c>
      <c r="P898">
        <v>14.3495653349993</v>
      </c>
      <c r="Q898">
        <v>100</v>
      </c>
      <c r="R898">
        <v>0.23992001483285</v>
      </c>
      <c r="S898">
        <v>3642.8128133951</v>
      </c>
      <c r="T898">
        <v>4458.1884120539498</v>
      </c>
      <c r="U898">
        <v>9.2447291639163698</v>
      </c>
      <c r="V898">
        <v>30.6377221818246</v>
      </c>
      <c r="W898">
        <v>46.009791786271101</v>
      </c>
      <c r="X898">
        <v>2699.6171808743602</v>
      </c>
      <c r="Y898">
        <v>64.659524470608204</v>
      </c>
      <c r="Z898">
        <v>122.905727684396</v>
      </c>
      <c r="AA898">
        <v>0.23767061767877001</v>
      </c>
      <c r="AB898">
        <v>92.092185731681994</v>
      </c>
      <c r="AC898">
        <v>50.385738381117498</v>
      </c>
      <c r="AD898">
        <v>2606.4733787027599</v>
      </c>
      <c r="AE898">
        <v>25.583590704285101</v>
      </c>
      <c r="AF898">
        <v>60.019322988900697</v>
      </c>
      <c r="AG898">
        <v>3217.2520761431001</v>
      </c>
      <c r="AH898">
        <v>22.963883525920899</v>
      </c>
      <c r="AI898">
        <v>66.4687910112049</v>
      </c>
      <c r="AJ898">
        <v>2.5912490017712102</v>
      </c>
      <c r="AK898">
        <v>262.277488769157</v>
      </c>
      <c r="AL898">
        <v>102.44644141080801</v>
      </c>
      <c r="AM898">
        <v>90.059492766336206</v>
      </c>
      <c r="AN898">
        <v>31.283136905089901</v>
      </c>
      <c r="AO898">
        <v>13.606142176003599</v>
      </c>
      <c r="AP898">
        <v>18.7445950713646</v>
      </c>
      <c r="AQ898">
        <v>6.22084113282021</v>
      </c>
      <c r="AR898">
        <v>18.255732888339001</v>
      </c>
      <c r="AS898">
        <v>3.8294371320990099</v>
      </c>
      <c r="AT898">
        <v>32.460032017441897</v>
      </c>
      <c r="AU898">
        <v>20.084586572531901</v>
      </c>
      <c r="AV898">
        <v>13.668097095852801</v>
      </c>
      <c r="AW898">
        <v>0.93989414343713396</v>
      </c>
      <c r="AX898">
        <v>18.789720851922102</v>
      </c>
      <c r="AY898">
        <v>5.1626063773217297</v>
      </c>
      <c r="AZ898">
        <v>6.8909006433027802</v>
      </c>
      <c r="BA898">
        <v>3.34312100750416</v>
      </c>
      <c r="BB898">
        <v>7.7941918315243902E-4</v>
      </c>
      <c r="BC898">
        <v>0.63861542032816099</v>
      </c>
      <c r="BD898">
        <v>0.17316696380528199</v>
      </c>
      <c r="BE898">
        <v>53.941747737636597</v>
      </c>
      <c r="BF898">
        <v>43.899600355542802</v>
      </c>
      <c r="BG898">
        <v>128.69781560637401</v>
      </c>
      <c r="BH898">
        <v>0</v>
      </c>
      <c r="BI898">
        <v>0</v>
      </c>
    </row>
    <row r="899" spans="1:61" x14ac:dyDescent="0.25">
      <c r="A899">
        <v>0</v>
      </c>
      <c r="B899">
        <v>1</v>
      </c>
      <c r="C899">
        <v>0</v>
      </c>
      <c r="D899">
        <v>1</v>
      </c>
      <c r="E899">
        <v>8.9700000000000006</v>
      </c>
      <c r="F899">
        <v>62.9658821208196</v>
      </c>
      <c r="G899">
        <v>53.379790486258102</v>
      </c>
      <c r="H899">
        <v>23.469063212404699</v>
      </c>
      <c r="I899">
        <v>60.8065876461797</v>
      </c>
      <c r="J899">
        <v>0</v>
      </c>
      <c r="K899">
        <v>30.3687465239815</v>
      </c>
      <c r="L899">
        <v>37.517020983736103</v>
      </c>
      <c r="M899">
        <v>46.606873880133698</v>
      </c>
      <c r="N899">
        <v>0</v>
      </c>
      <c r="O899">
        <v>35.856407433768197</v>
      </c>
      <c r="P899">
        <v>12.277317178762701</v>
      </c>
      <c r="Q899">
        <v>100</v>
      </c>
      <c r="R899">
        <v>0.23820354674856301</v>
      </c>
      <c r="S899">
        <v>3661.1992589237798</v>
      </c>
      <c r="T899">
        <v>4494.5107553631697</v>
      </c>
      <c r="U899">
        <v>9.3126999067377891</v>
      </c>
      <c r="V899">
        <v>30.711469534162401</v>
      </c>
      <c r="W899">
        <v>46.120145424165798</v>
      </c>
      <c r="X899">
        <v>2698.8218768075599</v>
      </c>
      <c r="Y899">
        <v>65.037862013665801</v>
      </c>
      <c r="Z899">
        <v>122.885560400348</v>
      </c>
      <c r="AA899">
        <v>0.24106411568423999</v>
      </c>
      <c r="AB899">
        <v>92.0269906222196</v>
      </c>
      <c r="AC899">
        <v>51.2184806255814</v>
      </c>
      <c r="AD899">
        <v>2605.8188002505599</v>
      </c>
      <c r="AE899">
        <v>25.560925751590599</v>
      </c>
      <c r="AF899">
        <v>58.622805701071499</v>
      </c>
      <c r="AG899">
        <v>3216.98053707196</v>
      </c>
      <c r="AH899">
        <v>23.080334157185401</v>
      </c>
      <c r="AI899">
        <v>66.459907337632501</v>
      </c>
      <c r="AJ899">
        <v>1.1123761303722901</v>
      </c>
      <c r="AK899">
        <v>262.59654817730598</v>
      </c>
      <c r="AL899">
        <v>102.476388390349</v>
      </c>
      <c r="AM899">
        <v>89.951706610662299</v>
      </c>
      <c r="AN899">
        <v>31.283136905089901</v>
      </c>
      <c r="AO899">
        <v>13.606142176003599</v>
      </c>
      <c r="AP899">
        <v>18.7445950713646</v>
      </c>
      <c r="AQ899">
        <v>6.22084113282021</v>
      </c>
      <c r="AR899">
        <v>18.255732888339001</v>
      </c>
      <c r="AS899">
        <v>3.8294371320990099</v>
      </c>
      <c r="AT899">
        <v>32.460032017441897</v>
      </c>
      <c r="AU899">
        <v>20.084586572531901</v>
      </c>
      <c r="AV899">
        <v>13.668097095852801</v>
      </c>
      <c r="AW899">
        <v>0.93989414343713396</v>
      </c>
      <c r="AX899">
        <v>18.789720851922102</v>
      </c>
      <c r="AY899">
        <v>5.1626063773217297</v>
      </c>
      <c r="AZ899">
        <v>6.8909006433027802</v>
      </c>
      <c r="BA899">
        <v>3.34312100750416</v>
      </c>
      <c r="BB899">
        <v>7.7941918315243902E-4</v>
      </c>
      <c r="BC899">
        <v>0.63861542032816099</v>
      </c>
      <c r="BD899">
        <v>0.17316696380528199</v>
      </c>
      <c r="BE899">
        <v>53.941747737636597</v>
      </c>
      <c r="BF899">
        <v>43.899600355542802</v>
      </c>
      <c r="BG899">
        <v>129.921165570162</v>
      </c>
      <c r="BH899">
        <v>0</v>
      </c>
      <c r="BI899">
        <v>0</v>
      </c>
    </row>
    <row r="900" spans="1:61" x14ac:dyDescent="0.25">
      <c r="A900">
        <v>0</v>
      </c>
      <c r="B900">
        <v>1</v>
      </c>
      <c r="C900">
        <v>0</v>
      </c>
      <c r="D900">
        <v>1</v>
      </c>
      <c r="E900">
        <v>8.98</v>
      </c>
      <c r="F900">
        <v>62.964288427655099</v>
      </c>
      <c r="G900">
        <v>53.372922147038103</v>
      </c>
      <c r="H900">
        <v>23.5016883093761</v>
      </c>
      <c r="I900">
        <v>60.792759527119202</v>
      </c>
      <c r="J900">
        <v>0</v>
      </c>
      <c r="K900">
        <v>30.3170950320023</v>
      </c>
      <c r="L900">
        <v>37.5297149649152</v>
      </c>
      <c r="M900">
        <v>46.620285870207198</v>
      </c>
      <c r="N900">
        <v>0</v>
      </c>
      <c r="O900">
        <v>35.914893562523098</v>
      </c>
      <c r="P900">
        <v>12.4396775502287</v>
      </c>
      <c r="Q900">
        <v>100</v>
      </c>
      <c r="R900">
        <v>0.238366020472877</v>
      </c>
      <c r="S900">
        <v>3687.3714694154301</v>
      </c>
      <c r="T900">
        <v>4487.5522551672602</v>
      </c>
      <c r="U900">
        <v>9.2961485188580593</v>
      </c>
      <c r="V900">
        <v>30.904790155110799</v>
      </c>
      <c r="W900">
        <v>46.0911412771732</v>
      </c>
      <c r="X900">
        <v>2699.3665006849801</v>
      </c>
      <c r="Y900">
        <v>65.576534206214504</v>
      </c>
      <c r="Z900">
        <v>122.88939359778099</v>
      </c>
      <c r="AA900">
        <v>0.238028233802596</v>
      </c>
      <c r="AB900">
        <v>91.987065737180401</v>
      </c>
      <c r="AC900">
        <v>51.3130158103084</v>
      </c>
      <c r="AD900">
        <v>2606.0699434110802</v>
      </c>
      <c r="AE900">
        <v>25.4631090584231</v>
      </c>
      <c r="AF900">
        <v>58.0612465445924</v>
      </c>
      <c r="AG900">
        <v>3216.5383106691502</v>
      </c>
      <c r="AH900">
        <v>23.125768233509302</v>
      </c>
      <c r="AI900">
        <v>66.440172791025205</v>
      </c>
      <c r="AJ900">
        <v>-0.62816666290164003</v>
      </c>
      <c r="AK900">
        <v>262.86223229586199</v>
      </c>
      <c r="AL900">
        <v>102.495426810791</v>
      </c>
      <c r="AM900">
        <v>90.026589512854699</v>
      </c>
      <c r="AN900">
        <v>31.283136905089901</v>
      </c>
      <c r="AO900">
        <v>13.606142176003599</v>
      </c>
      <c r="AP900">
        <v>18.7445950713646</v>
      </c>
      <c r="AQ900">
        <v>6.22084113282021</v>
      </c>
      <c r="AR900">
        <v>18.255732888339001</v>
      </c>
      <c r="AS900">
        <v>3.8294371320990099</v>
      </c>
      <c r="AT900">
        <v>32.460032017441897</v>
      </c>
      <c r="AU900">
        <v>20.084586572531901</v>
      </c>
      <c r="AV900">
        <v>13.668097095852801</v>
      </c>
      <c r="AW900">
        <v>0.93989414343713396</v>
      </c>
      <c r="AX900">
        <v>18.789720851922102</v>
      </c>
      <c r="AY900">
        <v>5.1626063773217297</v>
      </c>
      <c r="AZ900">
        <v>6.8909006433027802</v>
      </c>
      <c r="BA900">
        <v>3.34312100750416</v>
      </c>
      <c r="BB900">
        <v>7.7941918315243902E-4</v>
      </c>
      <c r="BC900">
        <v>0.63861542032816099</v>
      </c>
      <c r="BD900">
        <v>0.17316696380528199</v>
      </c>
      <c r="BE900">
        <v>53.941747737636597</v>
      </c>
      <c r="BF900">
        <v>43.899600355542802</v>
      </c>
      <c r="BG900">
        <v>128.759996511054</v>
      </c>
      <c r="BH900">
        <v>0</v>
      </c>
      <c r="BI900">
        <v>0</v>
      </c>
    </row>
    <row r="901" spans="1:61" x14ac:dyDescent="0.25">
      <c r="A901">
        <v>0</v>
      </c>
      <c r="B901">
        <v>1</v>
      </c>
      <c r="C901">
        <v>0</v>
      </c>
      <c r="D901">
        <v>1</v>
      </c>
      <c r="E901">
        <v>8.99</v>
      </c>
      <c r="F901">
        <v>62.952879529779104</v>
      </c>
      <c r="G901">
        <v>53.380526640127897</v>
      </c>
      <c r="H901">
        <v>23.531861701297299</v>
      </c>
      <c r="I901">
        <v>60.777240863376001</v>
      </c>
      <c r="J901">
        <v>0</v>
      </c>
      <c r="K901">
        <v>30.254563464330801</v>
      </c>
      <c r="L901">
        <v>37.525259977316097</v>
      </c>
      <c r="M901">
        <v>46.621787580349299</v>
      </c>
      <c r="N901">
        <v>0</v>
      </c>
      <c r="O901">
        <v>35.821624203714002</v>
      </c>
      <c r="P901">
        <v>14.4948441922218</v>
      </c>
      <c r="Q901">
        <v>100</v>
      </c>
      <c r="R901">
        <v>0.23894677938865799</v>
      </c>
      <c r="S901">
        <v>3640.02862543745</v>
      </c>
      <c r="T901">
        <v>4482.3043522759199</v>
      </c>
      <c r="U901">
        <v>9.2012034865244203</v>
      </c>
      <c r="V901">
        <v>30.963855824670901</v>
      </c>
      <c r="W901">
        <v>46.2330174623742</v>
      </c>
      <c r="X901">
        <v>2698.9388294823698</v>
      </c>
      <c r="Y901">
        <v>63.666143548225001</v>
      </c>
      <c r="Z901">
        <v>122.91046039278901</v>
      </c>
      <c r="AA901">
        <v>0.240885991907798</v>
      </c>
      <c r="AB901">
        <v>91.986744202758999</v>
      </c>
      <c r="AC901">
        <v>50.517712894752798</v>
      </c>
      <c r="AD901">
        <v>2605.84626631736</v>
      </c>
      <c r="AE901">
        <v>25.474119127622799</v>
      </c>
      <c r="AF901">
        <v>56.258993215091898</v>
      </c>
      <c r="AG901">
        <v>3216.5396058046099</v>
      </c>
      <c r="AH901">
        <v>23.1418675779714</v>
      </c>
      <c r="AI901">
        <v>66.456207637402002</v>
      </c>
      <c r="AJ901">
        <v>-0.783163068443537</v>
      </c>
      <c r="AK901">
        <v>262.772789195006</v>
      </c>
      <c r="AL901">
        <v>102.50349683517101</v>
      </c>
      <c r="AM901">
        <v>90.0956975740378</v>
      </c>
      <c r="AN901">
        <v>31.283136905089901</v>
      </c>
      <c r="AO901">
        <v>13.606142176003599</v>
      </c>
      <c r="AP901">
        <v>18.7445950713646</v>
      </c>
      <c r="AQ901">
        <v>6.22084113282021</v>
      </c>
      <c r="AR901">
        <v>18.255732888339001</v>
      </c>
      <c r="AS901">
        <v>3.8294371320990099</v>
      </c>
      <c r="AT901">
        <v>32.460032017441897</v>
      </c>
      <c r="AU901">
        <v>20.084586572531901</v>
      </c>
      <c r="AV901">
        <v>13.668097095852801</v>
      </c>
      <c r="AW901">
        <v>0.93989414343713396</v>
      </c>
      <c r="AX901">
        <v>18.789720851922102</v>
      </c>
      <c r="AY901">
        <v>5.1626063773217297</v>
      </c>
      <c r="AZ901">
        <v>6.8909006433027802</v>
      </c>
      <c r="BA901">
        <v>3.34312100750416</v>
      </c>
      <c r="BB901">
        <v>7.7941918315243902E-4</v>
      </c>
      <c r="BC901">
        <v>0.63861542032816099</v>
      </c>
      <c r="BD901">
        <v>0.17316696380528199</v>
      </c>
      <c r="BE901">
        <v>53.941747737636597</v>
      </c>
      <c r="BF901">
        <v>43.899600355542802</v>
      </c>
      <c r="BG901">
        <v>129.812579981553</v>
      </c>
      <c r="BH901">
        <v>0</v>
      </c>
      <c r="BI901">
        <v>0</v>
      </c>
    </row>
    <row r="902" spans="1:61" x14ac:dyDescent="0.25">
      <c r="A902">
        <v>0</v>
      </c>
      <c r="B902">
        <v>1</v>
      </c>
      <c r="C902">
        <v>0</v>
      </c>
      <c r="D902">
        <v>1</v>
      </c>
      <c r="E902">
        <v>9</v>
      </c>
      <c r="F902">
        <v>62.959739925756402</v>
      </c>
      <c r="G902">
        <v>53.399939335358397</v>
      </c>
      <c r="H902">
        <v>23.560240641976399</v>
      </c>
      <c r="I902">
        <v>60.837141507118297</v>
      </c>
      <c r="J902">
        <v>0</v>
      </c>
      <c r="K902">
        <v>30.182727644681101</v>
      </c>
      <c r="L902">
        <v>37.534944465466602</v>
      </c>
      <c r="M902">
        <v>46.631014083461103</v>
      </c>
      <c r="N902">
        <v>0</v>
      </c>
      <c r="O902">
        <v>36.026405366076901</v>
      </c>
      <c r="P902">
        <v>11.7548977304755</v>
      </c>
      <c r="Q902">
        <v>100</v>
      </c>
      <c r="R902">
        <v>0.238737327440881</v>
      </c>
      <c r="S902">
        <v>3645.09579463307</v>
      </c>
      <c r="T902">
        <v>4435.9150433875202</v>
      </c>
      <c r="U902">
        <v>9.2030448537641991</v>
      </c>
      <c r="V902">
        <v>31.1896074841675</v>
      </c>
      <c r="W902">
        <v>46.448865256537999</v>
      </c>
      <c r="X902">
        <v>2698.9000349675098</v>
      </c>
      <c r="Y902">
        <v>65.226328813302899</v>
      </c>
      <c r="Z902">
        <v>122.903085402241</v>
      </c>
      <c r="AA902">
        <v>0.23602364966724501</v>
      </c>
      <c r="AB902">
        <v>92.010611977552301</v>
      </c>
      <c r="AC902">
        <v>51.062404453980797</v>
      </c>
      <c r="AD902">
        <v>2606.5628719200299</v>
      </c>
      <c r="AE902">
        <v>25.306963744126399</v>
      </c>
      <c r="AF902">
        <v>58.561298796275302</v>
      </c>
      <c r="AG902">
        <v>3216.3221716225098</v>
      </c>
      <c r="AH902">
        <v>22.9640531645294</v>
      </c>
      <c r="AI902">
        <v>66.449920479050306</v>
      </c>
      <c r="AJ902">
        <v>0.36267376169562299</v>
      </c>
      <c r="AK902">
        <v>263.18373846236398</v>
      </c>
      <c r="AL902">
        <v>102.46432111903199</v>
      </c>
      <c r="AM902">
        <v>90.479234650237601</v>
      </c>
      <c r="AN902">
        <v>31.283136905089901</v>
      </c>
      <c r="AO902">
        <v>13.606142176003599</v>
      </c>
      <c r="AP902">
        <v>18.7445950713646</v>
      </c>
      <c r="AQ902">
        <v>6.22084113282021</v>
      </c>
      <c r="AR902">
        <v>18.255732888339001</v>
      </c>
      <c r="AS902">
        <v>3.8294371320990099</v>
      </c>
      <c r="AT902">
        <v>32.460032017441897</v>
      </c>
      <c r="AU902">
        <v>20.084586572531901</v>
      </c>
      <c r="AV902">
        <v>13.668097095852801</v>
      </c>
      <c r="AW902">
        <v>0.93989414343713396</v>
      </c>
      <c r="AX902">
        <v>18.789720851922102</v>
      </c>
      <c r="AY902">
        <v>5.1626063773217297</v>
      </c>
      <c r="AZ902">
        <v>6.8909006433027802</v>
      </c>
      <c r="BA902">
        <v>3.34312100750416</v>
      </c>
      <c r="BB902">
        <v>1.3517325920471999E-2</v>
      </c>
      <c r="BC902">
        <v>0.634557586651326</v>
      </c>
      <c r="BD902">
        <v>0.18780426630772801</v>
      </c>
      <c r="BE902">
        <v>53.965043957007097</v>
      </c>
      <c r="BF902">
        <v>44.319627752021397</v>
      </c>
      <c r="BG902">
        <v>129.09462645979499</v>
      </c>
      <c r="BH902">
        <v>0</v>
      </c>
      <c r="BI902">
        <v>0</v>
      </c>
    </row>
    <row r="903" spans="1:61" x14ac:dyDescent="0.25">
      <c r="A903">
        <v>0</v>
      </c>
      <c r="B903">
        <v>1</v>
      </c>
      <c r="C903">
        <v>0</v>
      </c>
      <c r="D903">
        <v>1</v>
      </c>
      <c r="E903">
        <v>9.01</v>
      </c>
      <c r="F903">
        <v>62.943770592169997</v>
      </c>
      <c r="G903">
        <v>53.386238511855503</v>
      </c>
      <c r="H903">
        <v>23.591663414219099</v>
      </c>
      <c r="I903">
        <v>60.844103753272996</v>
      </c>
      <c r="J903">
        <v>0</v>
      </c>
      <c r="K903">
        <v>30.131808314847898</v>
      </c>
      <c r="L903">
        <v>37.527566157612704</v>
      </c>
      <c r="M903">
        <v>46.603965618967202</v>
      </c>
      <c r="N903">
        <v>0</v>
      </c>
      <c r="O903">
        <v>35.8892336808943</v>
      </c>
      <c r="P903">
        <v>14.1998093742368</v>
      </c>
      <c r="Q903">
        <v>100</v>
      </c>
      <c r="R903">
        <v>0.23880928953646399</v>
      </c>
      <c r="S903">
        <v>3658.8987442337698</v>
      </c>
      <c r="T903">
        <v>4453.07006407057</v>
      </c>
      <c r="U903">
        <v>9.2653769939095696</v>
      </c>
      <c r="V903">
        <v>30.979215986072401</v>
      </c>
      <c r="W903">
        <v>46.176111588938902</v>
      </c>
      <c r="X903">
        <v>2699.8331273056801</v>
      </c>
      <c r="Y903">
        <v>64.999895781743007</v>
      </c>
      <c r="Z903">
        <v>122.88860015035399</v>
      </c>
      <c r="AA903">
        <v>0.23813028754884599</v>
      </c>
      <c r="AB903">
        <v>92.071218958167506</v>
      </c>
      <c r="AC903">
        <v>49.1826366704679</v>
      </c>
      <c r="AD903">
        <v>2607.27431955372</v>
      </c>
      <c r="AE903">
        <v>25.400058529370099</v>
      </c>
      <c r="AF903">
        <v>56.307509031659599</v>
      </c>
      <c r="AG903">
        <v>3217.2834929794799</v>
      </c>
      <c r="AH903">
        <v>23.0238990262907</v>
      </c>
      <c r="AI903">
        <v>66.439688653742195</v>
      </c>
      <c r="AJ903">
        <v>1.0116936825215801</v>
      </c>
      <c r="AK903">
        <v>263.13184123193201</v>
      </c>
      <c r="AL903">
        <v>102.446241793095</v>
      </c>
      <c r="AM903">
        <v>90.565288423573804</v>
      </c>
      <c r="AN903">
        <v>31.697167400135001</v>
      </c>
      <c r="AO903">
        <v>13.557989883843501</v>
      </c>
      <c r="AP903">
        <v>18.491349921458799</v>
      </c>
      <c r="AQ903">
        <v>6.14253656319746</v>
      </c>
      <c r="AR903">
        <v>18.449284386361999</v>
      </c>
      <c r="AS903">
        <v>3.8453576238538698</v>
      </c>
      <c r="AT903">
        <v>32.0474658228351</v>
      </c>
      <c r="AU903">
        <v>19.840903764969301</v>
      </c>
      <c r="AV903">
        <v>12.7113025898212</v>
      </c>
      <c r="AW903">
        <v>0.85335189807204104</v>
      </c>
      <c r="AX903">
        <v>17.985760310066802</v>
      </c>
      <c r="AY903">
        <v>5.25445944463433</v>
      </c>
      <c r="AZ903">
        <v>6.9503074097459896</v>
      </c>
      <c r="BA903">
        <v>3.36176476960014</v>
      </c>
      <c r="BB903">
        <v>1.3517325920471999E-2</v>
      </c>
      <c r="BC903">
        <v>0.634557586651326</v>
      </c>
      <c r="BD903">
        <v>0.18780426630772801</v>
      </c>
      <c r="BE903">
        <v>53.965043957007097</v>
      </c>
      <c r="BF903">
        <v>44.319627752021397</v>
      </c>
      <c r="BG903">
        <v>128.11312955148901</v>
      </c>
      <c r="BH903">
        <v>0</v>
      </c>
      <c r="BI903">
        <v>0</v>
      </c>
    </row>
    <row r="904" spans="1:61" x14ac:dyDescent="0.25">
      <c r="A904">
        <v>0</v>
      </c>
      <c r="B904">
        <v>1</v>
      </c>
      <c r="C904">
        <v>0</v>
      </c>
      <c r="D904">
        <v>1</v>
      </c>
      <c r="E904">
        <v>9.02</v>
      </c>
      <c r="F904">
        <v>62.945270807890502</v>
      </c>
      <c r="G904">
        <v>53.394223510899302</v>
      </c>
      <c r="H904">
        <v>23.6270534301322</v>
      </c>
      <c r="I904">
        <v>60.8538733572572</v>
      </c>
      <c r="J904">
        <v>0</v>
      </c>
      <c r="K904">
        <v>30.102536103340501</v>
      </c>
      <c r="L904">
        <v>37.5302050957226</v>
      </c>
      <c r="M904">
        <v>46.607725564074002</v>
      </c>
      <c r="N904">
        <v>0</v>
      </c>
      <c r="O904">
        <v>36.009595893488203</v>
      </c>
      <c r="P904">
        <v>11.459705623624201</v>
      </c>
      <c r="Q904">
        <v>100</v>
      </c>
      <c r="R904">
        <v>0.237357587371092</v>
      </c>
      <c r="S904">
        <v>3644.5061334800498</v>
      </c>
      <c r="T904">
        <v>4481.6576393964497</v>
      </c>
      <c r="U904">
        <v>9.1984295393036604</v>
      </c>
      <c r="V904">
        <v>30.9803743517435</v>
      </c>
      <c r="W904">
        <v>46.132438056326102</v>
      </c>
      <c r="X904">
        <v>2700.3387603102801</v>
      </c>
      <c r="Y904">
        <v>65.921189382964101</v>
      </c>
      <c r="Z904">
        <v>122.905909552746</v>
      </c>
      <c r="AA904">
        <v>0.234864701854442</v>
      </c>
      <c r="AB904">
        <v>92.138284888620007</v>
      </c>
      <c r="AC904">
        <v>49.588370328649901</v>
      </c>
      <c r="AD904">
        <v>2607.6380887392502</v>
      </c>
      <c r="AE904">
        <v>25.604963662428801</v>
      </c>
      <c r="AF904">
        <v>56.899734709909502</v>
      </c>
      <c r="AG904">
        <v>3217.36575072504</v>
      </c>
      <c r="AH904">
        <v>22.7590166976651</v>
      </c>
      <c r="AI904">
        <v>66.447183381597895</v>
      </c>
      <c r="AJ904">
        <v>3.7478350780904299</v>
      </c>
      <c r="AK904">
        <v>263.058094584868</v>
      </c>
      <c r="AL904">
        <v>102.457706743663</v>
      </c>
      <c r="AM904">
        <v>90.505823935163804</v>
      </c>
      <c r="AN904">
        <v>31.697167400135001</v>
      </c>
      <c r="AO904">
        <v>13.557989883843501</v>
      </c>
      <c r="AP904">
        <v>18.491349921458799</v>
      </c>
      <c r="AQ904">
        <v>6.14253656319746</v>
      </c>
      <c r="AR904">
        <v>18.449284386361999</v>
      </c>
      <c r="AS904">
        <v>3.8453576238538698</v>
      </c>
      <c r="AT904">
        <v>32.0474658228351</v>
      </c>
      <c r="AU904">
        <v>19.840903764969301</v>
      </c>
      <c r="AV904">
        <v>12.7113025898212</v>
      </c>
      <c r="AW904">
        <v>0.85335189807204104</v>
      </c>
      <c r="AX904">
        <v>17.985760310066802</v>
      </c>
      <c r="AY904">
        <v>5.25445944463433</v>
      </c>
      <c r="AZ904">
        <v>6.9503074097459896</v>
      </c>
      <c r="BA904">
        <v>3.36176476960014</v>
      </c>
      <c r="BB904">
        <v>1.3517325920471999E-2</v>
      </c>
      <c r="BC904">
        <v>0.634557586651326</v>
      </c>
      <c r="BD904">
        <v>0.18780426630772801</v>
      </c>
      <c r="BE904">
        <v>53.965043957007097</v>
      </c>
      <c r="BF904">
        <v>44.319627752021397</v>
      </c>
      <c r="BG904">
        <v>127.009665968267</v>
      </c>
      <c r="BH904">
        <v>0</v>
      </c>
      <c r="BI904">
        <v>0</v>
      </c>
    </row>
    <row r="905" spans="1:61" x14ac:dyDescent="0.25">
      <c r="A905">
        <v>0</v>
      </c>
      <c r="B905">
        <v>1</v>
      </c>
      <c r="C905">
        <v>0</v>
      </c>
      <c r="D905">
        <v>1</v>
      </c>
      <c r="E905">
        <v>9.0299999999999994</v>
      </c>
      <c r="F905">
        <v>62.954201186615997</v>
      </c>
      <c r="G905">
        <v>53.400039995651802</v>
      </c>
      <c r="H905">
        <v>23.6656369959159</v>
      </c>
      <c r="I905">
        <v>60.917546033802203</v>
      </c>
      <c r="J905">
        <v>0</v>
      </c>
      <c r="K905">
        <v>30.1213789519709</v>
      </c>
      <c r="L905">
        <v>37.525543482331898</v>
      </c>
      <c r="M905">
        <v>46.631936027160997</v>
      </c>
      <c r="N905">
        <v>0</v>
      </c>
      <c r="O905">
        <v>35.911097241483198</v>
      </c>
      <c r="P905">
        <v>13.6988146690791</v>
      </c>
      <c r="Q905">
        <v>100</v>
      </c>
      <c r="R905">
        <v>0.239476745638631</v>
      </c>
      <c r="S905">
        <v>3631.3944276401298</v>
      </c>
      <c r="T905">
        <v>4496.93783115716</v>
      </c>
      <c r="U905">
        <v>9.3383459587894802</v>
      </c>
      <c r="V905">
        <v>31.119031163686099</v>
      </c>
      <c r="W905">
        <v>45.846750656933601</v>
      </c>
      <c r="X905">
        <v>2700.1783175396299</v>
      </c>
      <c r="Y905">
        <v>64.213186910276406</v>
      </c>
      <c r="Z905">
        <v>122.89131285500601</v>
      </c>
      <c r="AA905">
        <v>0.234799938610144</v>
      </c>
      <c r="AB905">
        <v>92.158722487532401</v>
      </c>
      <c r="AC905">
        <v>51.542930928331202</v>
      </c>
      <c r="AD905">
        <v>2607.6957798508402</v>
      </c>
      <c r="AE905">
        <v>25.4954109095851</v>
      </c>
      <c r="AF905">
        <v>58.277595157280899</v>
      </c>
      <c r="AG905">
        <v>3218.1254468248799</v>
      </c>
      <c r="AH905">
        <v>23.103827304551899</v>
      </c>
      <c r="AI905">
        <v>66.440147446445394</v>
      </c>
      <c r="AJ905">
        <v>-0.87759579196572302</v>
      </c>
      <c r="AK905">
        <v>263.143081559564</v>
      </c>
      <c r="AL905">
        <v>102.443468886847</v>
      </c>
      <c r="AM905">
        <v>90.429615720272693</v>
      </c>
      <c r="AN905">
        <v>31.697167400135001</v>
      </c>
      <c r="AO905">
        <v>13.557989883843501</v>
      </c>
      <c r="AP905">
        <v>18.491349921458799</v>
      </c>
      <c r="AQ905">
        <v>6.14253656319746</v>
      </c>
      <c r="AR905">
        <v>18.449284386361999</v>
      </c>
      <c r="AS905">
        <v>3.8453576238538698</v>
      </c>
      <c r="AT905">
        <v>32.0474658228351</v>
      </c>
      <c r="AU905">
        <v>19.840903764969301</v>
      </c>
      <c r="AV905">
        <v>12.7113025898212</v>
      </c>
      <c r="AW905">
        <v>0.85335189807204104</v>
      </c>
      <c r="AX905">
        <v>17.985760310066802</v>
      </c>
      <c r="AY905">
        <v>5.25445944463433</v>
      </c>
      <c r="AZ905">
        <v>6.9503074097459896</v>
      </c>
      <c r="BA905">
        <v>3.36176476960014</v>
      </c>
      <c r="BB905">
        <v>1.3517325920471999E-2</v>
      </c>
      <c r="BC905">
        <v>0.634557586651326</v>
      </c>
      <c r="BD905">
        <v>0.18780426630772801</v>
      </c>
      <c r="BE905">
        <v>53.965043957007097</v>
      </c>
      <c r="BF905">
        <v>44.319627752021397</v>
      </c>
      <c r="BG905">
        <v>126.857736887944</v>
      </c>
      <c r="BH905">
        <v>0</v>
      </c>
      <c r="BI905">
        <v>0</v>
      </c>
    </row>
    <row r="906" spans="1:61" x14ac:dyDescent="0.25">
      <c r="A906">
        <v>0</v>
      </c>
      <c r="B906">
        <v>1</v>
      </c>
      <c r="C906">
        <v>0</v>
      </c>
      <c r="D906">
        <v>1</v>
      </c>
      <c r="E906">
        <v>9.0399999999999991</v>
      </c>
      <c r="F906">
        <v>62.955935741129998</v>
      </c>
      <c r="G906">
        <v>53.388479190333797</v>
      </c>
      <c r="H906">
        <v>23.694744380532502</v>
      </c>
      <c r="I906">
        <v>60.916795057443402</v>
      </c>
      <c r="J906">
        <v>0</v>
      </c>
      <c r="K906">
        <v>30.148570651004398</v>
      </c>
      <c r="L906">
        <v>37.531328676239703</v>
      </c>
      <c r="M906">
        <v>46.628098149568501</v>
      </c>
      <c r="N906">
        <v>0</v>
      </c>
      <c r="O906">
        <v>36.009671599281901</v>
      </c>
      <c r="P906">
        <v>14.094359152020999</v>
      </c>
      <c r="Q906">
        <v>100</v>
      </c>
      <c r="R906">
        <v>0.241138635780277</v>
      </c>
      <c r="S906">
        <v>3685.7062668119802</v>
      </c>
      <c r="T906">
        <v>4424.8810681035902</v>
      </c>
      <c r="U906">
        <v>9.2531469216839906</v>
      </c>
      <c r="V906">
        <v>31.0007734903052</v>
      </c>
      <c r="W906">
        <v>46.3066436294474</v>
      </c>
      <c r="X906">
        <v>2700.3894305408198</v>
      </c>
      <c r="Y906">
        <v>65.250946256218995</v>
      </c>
      <c r="Z906">
        <v>122.900109261133</v>
      </c>
      <c r="AA906">
        <v>0.23715653846050999</v>
      </c>
      <c r="AB906">
        <v>92.210065859132399</v>
      </c>
      <c r="AC906">
        <v>50.798249109511502</v>
      </c>
      <c r="AD906">
        <v>2608.2933273929698</v>
      </c>
      <c r="AE906">
        <v>25.418058654396098</v>
      </c>
      <c r="AF906">
        <v>57.1909064188252</v>
      </c>
      <c r="AG906">
        <v>3218.5692939263899</v>
      </c>
      <c r="AH906">
        <v>22.973604154638199</v>
      </c>
      <c r="AI906">
        <v>66.425040493839703</v>
      </c>
      <c r="AJ906">
        <v>0.647901072353125</v>
      </c>
      <c r="AK906">
        <v>262.84603633949803</v>
      </c>
      <c r="AL906">
        <v>102.442057467664</v>
      </c>
      <c r="AM906">
        <v>90.637710852991503</v>
      </c>
      <c r="AN906">
        <v>31.697167400135001</v>
      </c>
      <c r="AO906">
        <v>13.557989883843501</v>
      </c>
      <c r="AP906">
        <v>18.491349921458799</v>
      </c>
      <c r="AQ906">
        <v>6.14253656319746</v>
      </c>
      <c r="AR906">
        <v>18.449284386361999</v>
      </c>
      <c r="AS906">
        <v>3.8453576238538698</v>
      </c>
      <c r="AT906">
        <v>32.0474658228351</v>
      </c>
      <c r="AU906">
        <v>19.840903764969301</v>
      </c>
      <c r="AV906">
        <v>12.7113025898212</v>
      </c>
      <c r="AW906">
        <v>0.85335189807204104</v>
      </c>
      <c r="AX906">
        <v>17.985760310066802</v>
      </c>
      <c r="AY906">
        <v>5.25445944463433</v>
      </c>
      <c r="AZ906">
        <v>6.9503074097459896</v>
      </c>
      <c r="BA906">
        <v>3.36176476960014</v>
      </c>
      <c r="BB906">
        <v>1.3517325920471999E-2</v>
      </c>
      <c r="BC906">
        <v>0.634557586651326</v>
      </c>
      <c r="BD906">
        <v>0.18780426630772801</v>
      </c>
      <c r="BE906">
        <v>53.965043957007097</v>
      </c>
      <c r="BF906">
        <v>44.319627752021397</v>
      </c>
      <c r="BG906">
        <v>127.74591601816201</v>
      </c>
      <c r="BH906">
        <v>0</v>
      </c>
      <c r="BI906">
        <v>0</v>
      </c>
    </row>
    <row r="907" spans="1:61" x14ac:dyDescent="0.25">
      <c r="A907">
        <v>0</v>
      </c>
      <c r="B907">
        <v>1</v>
      </c>
      <c r="C907">
        <v>0</v>
      </c>
      <c r="D907">
        <v>1</v>
      </c>
      <c r="E907">
        <v>9.0500000000000007</v>
      </c>
      <c r="F907">
        <v>62.949962016530598</v>
      </c>
      <c r="G907">
        <v>53.384730033618801</v>
      </c>
      <c r="H907">
        <v>23.723604208408801</v>
      </c>
      <c r="I907">
        <v>60.908515366900303</v>
      </c>
      <c r="J907">
        <v>0</v>
      </c>
      <c r="K907">
        <v>30.221277428395901</v>
      </c>
      <c r="L907">
        <v>37.523623097704402</v>
      </c>
      <c r="M907">
        <v>46.626693259582098</v>
      </c>
      <c r="N907">
        <v>0</v>
      </c>
      <c r="O907">
        <v>35.908934532779497</v>
      </c>
      <c r="P907">
        <v>13.8972552059964</v>
      </c>
      <c r="Q907">
        <v>100</v>
      </c>
      <c r="R907">
        <v>0.23972033707543799</v>
      </c>
      <c r="S907">
        <v>3659.1061975508401</v>
      </c>
      <c r="T907">
        <v>4437.9500854851904</v>
      </c>
      <c r="U907">
        <v>9.3396865631204609</v>
      </c>
      <c r="V907">
        <v>30.9148736844393</v>
      </c>
      <c r="W907">
        <v>46.419200981202998</v>
      </c>
      <c r="X907">
        <v>2701.4909642280199</v>
      </c>
      <c r="Y907">
        <v>65.410287226743407</v>
      </c>
      <c r="Z907">
        <v>122.900596037676</v>
      </c>
      <c r="AA907">
        <v>0.23670362131648601</v>
      </c>
      <c r="AB907">
        <v>92.2606566804387</v>
      </c>
      <c r="AC907">
        <v>50.0992882797105</v>
      </c>
      <c r="AD907">
        <v>2608.30336807598</v>
      </c>
      <c r="AE907">
        <v>25.577144463477101</v>
      </c>
      <c r="AF907">
        <v>58.391348404314002</v>
      </c>
      <c r="AG907">
        <v>3219.1448897401801</v>
      </c>
      <c r="AH907">
        <v>22.921013818737499</v>
      </c>
      <c r="AI907">
        <v>66.430776969068901</v>
      </c>
      <c r="AJ907">
        <v>-1.3174328953027699E-2</v>
      </c>
      <c r="AK907">
        <v>262.78535067343199</v>
      </c>
      <c r="AL907">
        <v>102.43077567083699</v>
      </c>
      <c r="AM907">
        <v>90.696237591108201</v>
      </c>
      <c r="AN907">
        <v>31.697167400135001</v>
      </c>
      <c r="AO907">
        <v>13.557989883843501</v>
      </c>
      <c r="AP907">
        <v>18.491349921458799</v>
      </c>
      <c r="AQ907">
        <v>6.14253656319746</v>
      </c>
      <c r="AR907">
        <v>18.449284386361999</v>
      </c>
      <c r="AS907">
        <v>3.8453576238538698</v>
      </c>
      <c r="AT907">
        <v>32.0474658228351</v>
      </c>
      <c r="AU907">
        <v>19.840903764969301</v>
      </c>
      <c r="AV907">
        <v>12.7113025898212</v>
      </c>
      <c r="AW907">
        <v>0.85335189807204104</v>
      </c>
      <c r="AX907">
        <v>17.985760310066802</v>
      </c>
      <c r="AY907">
        <v>5.25445944463433</v>
      </c>
      <c r="AZ907">
        <v>6.9503074097459896</v>
      </c>
      <c r="BA907">
        <v>3.36176476960014</v>
      </c>
      <c r="BB907">
        <v>1.3517325920471999E-2</v>
      </c>
      <c r="BC907">
        <v>0.634557586651326</v>
      </c>
      <c r="BD907">
        <v>0.18780426630772801</v>
      </c>
      <c r="BE907">
        <v>53.965043957007097</v>
      </c>
      <c r="BF907">
        <v>44.319627752021397</v>
      </c>
      <c r="BG907">
        <v>127.555949655193</v>
      </c>
      <c r="BH907">
        <v>0</v>
      </c>
      <c r="BI907">
        <v>0</v>
      </c>
    </row>
    <row r="908" spans="1:61" x14ac:dyDescent="0.25">
      <c r="A908">
        <v>0</v>
      </c>
      <c r="B908">
        <v>1</v>
      </c>
      <c r="C908">
        <v>0</v>
      </c>
      <c r="D908">
        <v>1</v>
      </c>
      <c r="E908">
        <v>9.06</v>
      </c>
      <c r="F908">
        <v>62.949997408692099</v>
      </c>
      <c r="G908">
        <v>53.381986660395199</v>
      </c>
      <c r="H908">
        <v>23.753964657865701</v>
      </c>
      <c r="I908">
        <v>60.9252634867144</v>
      </c>
      <c r="J908">
        <v>0</v>
      </c>
      <c r="K908">
        <v>30.325983004374699</v>
      </c>
      <c r="L908">
        <v>37.495115264474897</v>
      </c>
      <c r="M908">
        <v>46.627190785328203</v>
      </c>
      <c r="N908">
        <v>0</v>
      </c>
      <c r="O908">
        <v>36.170532799275001</v>
      </c>
      <c r="P908">
        <v>14.3570240582756</v>
      </c>
      <c r="Q908">
        <v>100</v>
      </c>
      <c r="R908">
        <v>0.24096281385561899</v>
      </c>
      <c r="S908">
        <v>3619.5291829164498</v>
      </c>
      <c r="T908">
        <v>4464.8008718164001</v>
      </c>
      <c r="U908">
        <v>9.3364321995959703</v>
      </c>
      <c r="V908">
        <v>30.7994133387155</v>
      </c>
      <c r="W908">
        <v>46.342393697540103</v>
      </c>
      <c r="X908">
        <v>2702.1793322417002</v>
      </c>
      <c r="Y908">
        <v>65.565566414491002</v>
      </c>
      <c r="Z908">
        <v>122.91433502403299</v>
      </c>
      <c r="AA908">
        <v>0.23637334366879501</v>
      </c>
      <c r="AB908">
        <v>92.294711237693306</v>
      </c>
      <c r="AC908">
        <v>50.199960299913798</v>
      </c>
      <c r="AD908">
        <v>2608.7749585506199</v>
      </c>
      <c r="AE908">
        <v>25.3106862464</v>
      </c>
      <c r="AF908">
        <v>58.626522452377003</v>
      </c>
      <c r="AG908">
        <v>3219.4513247211198</v>
      </c>
      <c r="AH908">
        <v>22.921731871287999</v>
      </c>
      <c r="AI908">
        <v>66.433978733518799</v>
      </c>
      <c r="AJ908">
        <v>1.4516780041158199</v>
      </c>
      <c r="AK908">
        <v>262.83664909107</v>
      </c>
      <c r="AL908">
        <v>102.44095623614101</v>
      </c>
      <c r="AM908">
        <v>90.5029216191339</v>
      </c>
      <c r="AN908">
        <v>31.697167400135001</v>
      </c>
      <c r="AO908">
        <v>13.557989883843501</v>
      </c>
      <c r="AP908">
        <v>18.491349921458799</v>
      </c>
      <c r="AQ908">
        <v>6.14253656319746</v>
      </c>
      <c r="AR908">
        <v>18.449284386361999</v>
      </c>
      <c r="AS908">
        <v>3.8453576238538698</v>
      </c>
      <c r="AT908">
        <v>32.0474658228351</v>
      </c>
      <c r="AU908">
        <v>19.840903764969301</v>
      </c>
      <c r="AV908">
        <v>12.7113025898212</v>
      </c>
      <c r="AW908">
        <v>0.85335189807204104</v>
      </c>
      <c r="AX908">
        <v>17.985760310066802</v>
      </c>
      <c r="AY908">
        <v>5.25445944463433</v>
      </c>
      <c r="AZ908">
        <v>6.9503074097459896</v>
      </c>
      <c r="BA908">
        <v>3.36176476960014</v>
      </c>
      <c r="BB908">
        <v>1.3517325920471999E-2</v>
      </c>
      <c r="BC908">
        <v>0.634557586651326</v>
      </c>
      <c r="BD908">
        <v>0.18780426630772801</v>
      </c>
      <c r="BE908">
        <v>53.965043957007097</v>
      </c>
      <c r="BF908">
        <v>44.319627752021397</v>
      </c>
      <c r="BG908">
        <v>127.485346924482</v>
      </c>
      <c r="BH908">
        <v>0</v>
      </c>
      <c r="BI908">
        <v>0</v>
      </c>
    </row>
    <row r="909" spans="1:61" x14ac:dyDescent="0.25">
      <c r="A909">
        <v>0</v>
      </c>
      <c r="B909">
        <v>1</v>
      </c>
      <c r="C909">
        <v>0</v>
      </c>
      <c r="D909">
        <v>1</v>
      </c>
      <c r="E909">
        <v>9.07</v>
      </c>
      <c r="F909">
        <v>62.953692391764001</v>
      </c>
      <c r="G909">
        <v>53.3981778844974</v>
      </c>
      <c r="H909">
        <v>23.782757044364299</v>
      </c>
      <c r="I909">
        <v>60.9135037217305</v>
      </c>
      <c r="J909">
        <v>0</v>
      </c>
      <c r="K909">
        <v>30.443380706667899</v>
      </c>
      <c r="L909">
        <v>37.496402936367602</v>
      </c>
      <c r="M909">
        <v>46.636303894697399</v>
      </c>
      <c r="N909">
        <v>0</v>
      </c>
      <c r="O909">
        <v>36.165401194360498</v>
      </c>
      <c r="P909">
        <v>11.4950839830319</v>
      </c>
      <c r="Q909">
        <v>100</v>
      </c>
      <c r="R909">
        <v>0.23970664411386799</v>
      </c>
      <c r="S909">
        <v>3670.4322113537701</v>
      </c>
      <c r="T909">
        <v>4433.6758533786497</v>
      </c>
      <c r="U909">
        <v>9.3287867385983692</v>
      </c>
      <c r="V909">
        <v>30.858091355273199</v>
      </c>
      <c r="W909">
        <v>46.017211822046598</v>
      </c>
      <c r="X909">
        <v>2701.8574534029799</v>
      </c>
      <c r="Y909">
        <v>65.089547450254102</v>
      </c>
      <c r="Z909">
        <v>122.919087765333</v>
      </c>
      <c r="AA909">
        <v>0.240658267486311</v>
      </c>
      <c r="AB909">
        <v>92.300322840722302</v>
      </c>
      <c r="AC909">
        <v>50.855047621509897</v>
      </c>
      <c r="AD909">
        <v>2608.9779279787899</v>
      </c>
      <c r="AE909">
        <v>25.4949637680261</v>
      </c>
      <c r="AF909">
        <v>57.645812504150697</v>
      </c>
      <c r="AG909">
        <v>3220.22532111586</v>
      </c>
      <c r="AH909">
        <v>23.062803496016699</v>
      </c>
      <c r="AI909">
        <v>66.459559278238999</v>
      </c>
      <c r="AJ909">
        <v>1.30495807155967</v>
      </c>
      <c r="AK909">
        <v>262.44640087150901</v>
      </c>
      <c r="AL909">
        <v>102.42976164849399</v>
      </c>
      <c r="AM909">
        <v>90.465598341812793</v>
      </c>
      <c r="AN909">
        <v>31.697167400135001</v>
      </c>
      <c r="AO909">
        <v>13.557989883843501</v>
      </c>
      <c r="AP909">
        <v>18.491349921458799</v>
      </c>
      <c r="AQ909">
        <v>6.14253656319746</v>
      </c>
      <c r="AR909">
        <v>18.449284386361999</v>
      </c>
      <c r="AS909">
        <v>3.8453576238538698</v>
      </c>
      <c r="AT909">
        <v>32.0474658228351</v>
      </c>
      <c r="AU909">
        <v>19.840903764969301</v>
      </c>
      <c r="AV909">
        <v>12.7113025898212</v>
      </c>
      <c r="AW909">
        <v>0.85335189807204104</v>
      </c>
      <c r="AX909">
        <v>17.985760310066802</v>
      </c>
      <c r="AY909">
        <v>5.25445944463433</v>
      </c>
      <c r="AZ909">
        <v>6.9503074097459896</v>
      </c>
      <c r="BA909">
        <v>3.36176476960014</v>
      </c>
      <c r="BB909">
        <v>1.3517325920471999E-2</v>
      </c>
      <c r="BC909">
        <v>0.634557586651326</v>
      </c>
      <c r="BD909">
        <v>0.18780426630772801</v>
      </c>
      <c r="BE909">
        <v>53.965043957007097</v>
      </c>
      <c r="BF909">
        <v>44.319627752021397</v>
      </c>
      <c r="BG909">
        <v>129.02487757042701</v>
      </c>
      <c r="BH909">
        <v>0</v>
      </c>
      <c r="BI909">
        <v>0</v>
      </c>
    </row>
    <row r="910" spans="1:61" x14ac:dyDescent="0.25">
      <c r="A910">
        <v>0</v>
      </c>
      <c r="B910">
        <v>1</v>
      </c>
      <c r="C910">
        <v>0</v>
      </c>
      <c r="D910">
        <v>1</v>
      </c>
      <c r="E910">
        <v>9.08</v>
      </c>
      <c r="F910">
        <v>62.947698644298001</v>
      </c>
      <c r="G910">
        <v>53.406335170345201</v>
      </c>
      <c r="H910">
        <v>23.8029098566114</v>
      </c>
      <c r="I910">
        <v>60.828795853948101</v>
      </c>
      <c r="J910">
        <v>0</v>
      </c>
      <c r="K910">
        <v>30.5563165958925</v>
      </c>
      <c r="L910">
        <v>37.4943754495512</v>
      </c>
      <c r="M910">
        <v>46.619107104813601</v>
      </c>
      <c r="N910">
        <v>0</v>
      </c>
      <c r="O910">
        <v>36.126094873323702</v>
      </c>
      <c r="P910">
        <v>11.722650585095099</v>
      </c>
      <c r="Q910">
        <v>100</v>
      </c>
      <c r="R910">
        <v>0.24281703910045099</v>
      </c>
      <c r="S910">
        <v>3663.01428866776</v>
      </c>
      <c r="T910">
        <v>4448.7420777859897</v>
      </c>
      <c r="U910">
        <v>9.2419520156420401</v>
      </c>
      <c r="V910">
        <v>30.6208713821792</v>
      </c>
      <c r="W910">
        <v>46.022915369314703</v>
      </c>
      <c r="X910">
        <v>2702.00029497071</v>
      </c>
      <c r="Y910">
        <v>65.3568749579523</v>
      </c>
      <c r="Z910">
        <v>122.917721103229</v>
      </c>
      <c r="AA910">
        <v>0.23542170818972399</v>
      </c>
      <c r="AB910">
        <v>92.285085189940602</v>
      </c>
      <c r="AC910">
        <v>50.811077602763</v>
      </c>
      <c r="AD910">
        <v>2608.8121482804299</v>
      </c>
      <c r="AE910">
        <v>25.572458536650601</v>
      </c>
      <c r="AF910">
        <v>58.200463661777597</v>
      </c>
      <c r="AG910">
        <v>3220.28916992831</v>
      </c>
      <c r="AH910">
        <v>22.954662598398201</v>
      </c>
      <c r="AI910">
        <v>66.465415783245206</v>
      </c>
      <c r="AJ910">
        <v>0.40916587337851501</v>
      </c>
      <c r="AK910">
        <v>262.85688490403101</v>
      </c>
      <c r="AL910">
        <v>102.422480309805</v>
      </c>
      <c r="AM910">
        <v>90.439416595661498</v>
      </c>
      <c r="AN910">
        <v>31.697167400135001</v>
      </c>
      <c r="AO910">
        <v>13.557989883843501</v>
      </c>
      <c r="AP910">
        <v>18.491349921458799</v>
      </c>
      <c r="AQ910">
        <v>6.14253656319746</v>
      </c>
      <c r="AR910">
        <v>18.449284386361999</v>
      </c>
      <c r="AS910">
        <v>3.8453576238538698</v>
      </c>
      <c r="AT910">
        <v>32.0474658228351</v>
      </c>
      <c r="AU910">
        <v>19.840903764969301</v>
      </c>
      <c r="AV910">
        <v>12.7113025898212</v>
      </c>
      <c r="AW910">
        <v>0.85335189807204104</v>
      </c>
      <c r="AX910">
        <v>17.985760310066802</v>
      </c>
      <c r="AY910">
        <v>5.25445944463433</v>
      </c>
      <c r="AZ910">
        <v>6.9503074097459896</v>
      </c>
      <c r="BA910">
        <v>3.36176476960014</v>
      </c>
      <c r="BB910">
        <v>1.3517325920471999E-2</v>
      </c>
      <c r="BC910">
        <v>0.634557586651326</v>
      </c>
      <c r="BD910">
        <v>0.18780426630772801</v>
      </c>
      <c r="BE910">
        <v>53.965043957007097</v>
      </c>
      <c r="BF910">
        <v>44.319627752021397</v>
      </c>
      <c r="BG910">
        <v>127.10213581673</v>
      </c>
      <c r="BH910">
        <v>0</v>
      </c>
      <c r="BI910">
        <v>0</v>
      </c>
    </row>
    <row r="911" spans="1:61" x14ac:dyDescent="0.25">
      <c r="A911">
        <v>0</v>
      </c>
      <c r="B911">
        <v>1</v>
      </c>
      <c r="C911">
        <v>0</v>
      </c>
      <c r="D911">
        <v>1</v>
      </c>
      <c r="E911">
        <v>9.09</v>
      </c>
      <c r="F911">
        <v>62.946278250995299</v>
      </c>
      <c r="G911">
        <v>53.399013892822701</v>
      </c>
      <c r="H911">
        <v>23.827819116966602</v>
      </c>
      <c r="I911">
        <v>60.847850344532098</v>
      </c>
      <c r="J911">
        <v>0</v>
      </c>
      <c r="K911">
        <v>30.670364508801399</v>
      </c>
      <c r="L911">
        <v>37.4881738577539</v>
      </c>
      <c r="M911">
        <v>46.616077058450102</v>
      </c>
      <c r="N911">
        <v>0</v>
      </c>
      <c r="O911">
        <v>36.001659457277398</v>
      </c>
      <c r="P911">
        <v>14.5098261137642</v>
      </c>
      <c r="Q911">
        <v>100</v>
      </c>
      <c r="R911">
        <v>0.2428479826395</v>
      </c>
      <c r="S911">
        <v>3628.9309984761799</v>
      </c>
      <c r="T911">
        <v>4459.5552064171598</v>
      </c>
      <c r="U911">
        <v>9.2873255976995495</v>
      </c>
      <c r="V911">
        <v>31.010104052852402</v>
      </c>
      <c r="W911">
        <v>45.889927430558103</v>
      </c>
      <c r="X911">
        <v>2701.80821307829</v>
      </c>
      <c r="Y911">
        <v>64.7431562884165</v>
      </c>
      <c r="Z911">
        <v>122.89412114663099</v>
      </c>
      <c r="AA911">
        <v>0.23893751418210499</v>
      </c>
      <c r="AB911">
        <v>92.2607304511384</v>
      </c>
      <c r="AC911">
        <v>50.818195307782403</v>
      </c>
      <c r="AD911">
        <v>2608.8807099576202</v>
      </c>
      <c r="AE911">
        <v>25.518701545154801</v>
      </c>
      <c r="AF911">
        <v>56.041541615037801</v>
      </c>
      <c r="AG911">
        <v>3220.10674648033</v>
      </c>
      <c r="AH911">
        <v>22.9310978064902</v>
      </c>
      <c r="AI911">
        <v>66.478672473523901</v>
      </c>
      <c r="AJ911">
        <v>0.77680140957236299</v>
      </c>
      <c r="AK911">
        <v>262.46251421282801</v>
      </c>
      <c r="AL911">
        <v>102.417934549554</v>
      </c>
      <c r="AM911">
        <v>90.188156173559307</v>
      </c>
      <c r="AN911">
        <v>31.697167400135001</v>
      </c>
      <c r="AO911">
        <v>13.557989883843501</v>
      </c>
      <c r="AP911">
        <v>18.491349921458799</v>
      </c>
      <c r="AQ911">
        <v>6.14253656319746</v>
      </c>
      <c r="AR911">
        <v>18.449284386361999</v>
      </c>
      <c r="AS911">
        <v>3.8453576238538698</v>
      </c>
      <c r="AT911">
        <v>32.0474658228351</v>
      </c>
      <c r="AU911">
        <v>19.840903764969301</v>
      </c>
      <c r="AV911">
        <v>12.7113025898212</v>
      </c>
      <c r="AW911">
        <v>0.85335189807204104</v>
      </c>
      <c r="AX911">
        <v>17.985760310066802</v>
      </c>
      <c r="AY911">
        <v>5.25445944463433</v>
      </c>
      <c r="AZ911">
        <v>6.9503074097459896</v>
      </c>
      <c r="BA911">
        <v>3.36176476960014</v>
      </c>
      <c r="BB911">
        <v>1.3517325920471999E-2</v>
      </c>
      <c r="BC911">
        <v>0.634557586651326</v>
      </c>
      <c r="BD911">
        <v>0.18780426630772801</v>
      </c>
      <c r="BE911">
        <v>53.965043957007097</v>
      </c>
      <c r="BF911">
        <v>44.319627752021397</v>
      </c>
      <c r="BG911">
        <v>128.37071982657599</v>
      </c>
      <c r="BH911">
        <v>0</v>
      </c>
      <c r="BI911">
        <v>0</v>
      </c>
    </row>
    <row r="912" spans="1:61" x14ac:dyDescent="0.25">
      <c r="A912">
        <v>0</v>
      </c>
      <c r="B912">
        <v>1</v>
      </c>
      <c r="C912">
        <v>0</v>
      </c>
      <c r="D912">
        <v>1</v>
      </c>
      <c r="E912">
        <v>9.1</v>
      </c>
      <c r="F912">
        <v>62.949549980272302</v>
      </c>
      <c r="G912">
        <v>53.398389353582097</v>
      </c>
      <c r="H912">
        <v>23.851909309326601</v>
      </c>
      <c r="I912">
        <v>60.8750586430927</v>
      </c>
      <c r="J912">
        <v>0</v>
      </c>
      <c r="K912">
        <v>30.766455946310501</v>
      </c>
      <c r="L912">
        <v>37.485196458089398</v>
      </c>
      <c r="M912">
        <v>46.621391979639398</v>
      </c>
      <c r="N912">
        <v>0</v>
      </c>
      <c r="O912">
        <v>35.9553281915884</v>
      </c>
      <c r="P912">
        <v>12.803476689215699</v>
      </c>
      <c r="Q912">
        <v>100</v>
      </c>
      <c r="R912">
        <v>0.24316922223342799</v>
      </c>
      <c r="S912">
        <v>3617.9398816228099</v>
      </c>
      <c r="T912">
        <v>4483.8562356160601</v>
      </c>
      <c r="U912">
        <v>9.3000242859771305</v>
      </c>
      <c r="V912">
        <v>31.214779389325301</v>
      </c>
      <c r="W912">
        <v>46.402488763255903</v>
      </c>
      <c r="X912">
        <v>2701.45846968246</v>
      </c>
      <c r="Y912">
        <v>65.122618934290102</v>
      </c>
      <c r="Z912">
        <v>122.870050943013</v>
      </c>
      <c r="AA912">
        <v>0.24049119835114099</v>
      </c>
      <c r="AB912">
        <v>92.206774668585297</v>
      </c>
      <c r="AC912">
        <v>50.634611477497899</v>
      </c>
      <c r="AD912">
        <v>2608.5850270415899</v>
      </c>
      <c r="AE912">
        <v>25.1798837406822</v>
      </c>
      <c r="AF912">
        <v>56.916814900415702</v>
      </c>
      <c r="AG912">
        <v>3219.4448623706598</v>
      </c>
      <c r="AH912">
        <v>22.8494440813224</v>
      </c>
      <c r="AI912">
        <v>66.482681819887603</v>
      </c>
      <c r="AJ912">
        <v>-1.32963531985879</v>
      </c>
      <c r="AK912">
        <v>262.42330847300798</v>
      </c>
      <c r="AL912">
        <v>102.445062052757</v>
      </c>
      <c r="AM912">
        <v>90.104193104457295</v>
      </c>
      <c r="AN912">
        <v>31.697167400135001</v>
      </c>
      <c r="AO912">
        <v>13.557989883843501</v>
      </c>
      <c r="AP912">
        <v>18.491349921458799</v>
      </c>
      <c r="AQ912">
        <v>6.14253656319746</v>
      </c>
      <c r="AR912">
        <v>18.449284386361999</v>
      </c>
      <c r="AS912">
        <v>3.8453576238538698</v>
      </c>
      <c r="AT912">
        <v>32.0474658228351</v>
      </c>
      <c r="AU912">
        <v>19.840903764969301</v>
      </c>
      <c r="AV912">
        <v>12.7113025898212</v>
      </c>
      <c r="AW912">
        <v>0.85335189807204104</v>
      </c>
      <c r="AX912">
        <v>17.985760310066802</v>
      </c>
      <c r="AY912">
        <v>5.25445944463433</v>
      </c>
      <c r="AZ912">
        <v>6.9503074097459896</v>
      </c>
      <c r="BA912">
        <v>3.36176476960014</v>
      </c>
      <c r="BB912">
        <v>1.3517325920471999E-2</v>
      </c>
      <c r="BC912">
        <v>0.634557586651326</v>
      </c>
      <c r="BD912">
        <v>0.18780426630772801</v>
      </c>
      <c r="BE912">
        <v>53.965043957007097</v>
      </c>
      <c r="BF912">
        <v>44.319627752021397</v>
      </c>
      <c r="BG912">
        <v>128.87031076136901</v>
      </c>
      <c r="BH912">
        <v>0</v>
      </c>
      <c r="BI912">
        <v>0</v>
      </c>
    </row>
    <row r="913" spans="1:61" x14ac:dyDescent="0.25">
      <c r="A913">
        <v>0</v>
      </c>
      <c r="B913">
        <v>1</v>
      </c>
      <c r="C913">
        <v>0</v>
      </c>
      <c r="D913">
        <v>1</v>
      </c>
      <c r="E913">
        <v>9.11</v>
      </c>
      <c r="F913">
        <v>62.948728577470497</v>
      </c>
      <c r="G913">
        <v>53.4120405376501</v>
      </c>
      <c r="H913">
        <v>23.804914091347602</v>
      </c>
      <c r="I913">
        <v>60.875419639259199</v>
      </c>
      <c r="J913">
        <v>0</v>
      </c>
      <c r="K913">
        <v>30.8425415867057</v>
      </c>
      <c r="L913">
        <v>37.489160777694202</v>
      </c>
      <c r="M913">
        <v>46.633229806059497</v>
      </c>
      <c r="N913">
        <v>0</v>
      </c>
      <c r="O913">
        <v>35.950391453677597</v>
      </c>
      <c r="P913">
        <v>14.1514014539549</v>
      </c>
      <c r="Q913">
        <v>100</v>
      </c>
      <c r="R913">
        <v>0.24204958399604301</v>
      </c>
      <c r="S913">
        <v>3644.9108079228799</v>
      </c>
      <c r="T913">
        <v>4488.7955557899704</v>
      </c>
      <c r="U913">
        <v>9.1991291535853996</v>
      </c>
      <c r="V913">
        <v>30.823293911524001</v>
      </c>
      <c r="W913">
        <v>45.401765132627901</v>
      </c>
      <c r="X913">
        <v>2701.44437828845</v>
      </c>
      <c r="Y913">
        <v>65.077220977960295</v>
      </c>
      <c r="Z913">
        <v>122.909930154858</v>
      </c>
      <c r="AA913">
        <v>0.239646128609874</v>
      </c>
      <c r="AB913">
        <v>92.150931661991905</v>
      </c>
      <c r="AC913">
        <v>50.216380537810998</v>
      </c>
      <c r="AD913">
        <v>2608.2245167362498</v>
      </c>
      <c r="AE913">
        <v>25.4872236174314</v>
      </c>
      <c r="AF913">
        <v>55.792697139771803</v>
      </c>
      <c r="AG913">
        <v>3219.25435782249</v>
      </c>
      <c r="AH913">
        <v>23.1114855190485</v>
      </c>
      <c r="AI913">
        <v>66.477479022697295</v>
      </c>
      <c r="AJ913">
        <v>2.7085007093846798</v>
      </c>
      <c r="AK913">
        <v>262.24731440760797</v>
      </c>
      <c r="AL913">
        <v>102.48418472932499</v>
      </c>
      <c r="AM913">
        <v>90.200378114953494</v>
      </c>
      <c r="AN913">
        <v>31.953350176077599</v>
      </c>
      <c r="AO913">
        <v>13.4183746147412</v>
      </c>
      <c r="AP913">
        <v>19.1115124078508</v>
      </c>
      <c r="AQ913">
        <v>6.4883666153674504</v>
      </c>
      <c r="AR913">
        <v>18.562839291143298</v>
      </c>
      <c r="AS913">
        <v>3.8349858191320401</v>
      </c>
      <c r="AT913">
        <v>31.928604580333001</v>
      </c>
      <c r="AU913">
        <v>19.9476969972938</v>
      </c>
      <c r="AV913">
        <v>13.6875522532019</v>
      </c>
      <c r="AW913">
        <v>0.98772393945288794</v>
      </c>
      <c r="AX913">
        <v>18.497605798215499</v>
      </c>
      <c r="AY913">
        <v>5.1938519329348303</v>
      </c>
      <c r="AZ913">
        <v>6.9844664391583802</v>
      </c>
      <c r="BA913">
        <v>3.4059613016871499</v>
      </c>
      <c r="BB913">
        <v>1.3517325920471999E-2</v>
      </c>
      <c r="BC913">
        <v>0.634557586651326</v>
      </c>
      <c r="BD913">
        <v>0.18780426630772801</v>
      </c>
      <c r="BE913">
        <v>53.965043957007097</v>
      </c>
      <c r="BF913">
        <v>44.319627752021397</v>
      </c>
      <c r="BG913">
        <v>130.52989740796599</v>
      </c>
      <c r="BH913">
        <v>0</v>
      </c>
      <c r="BI913">
        <v>0</v>
      </c>
    </row>
    <row r="914" spans="1:61" x14ac:dyDescent="0.25">
      <c r="A914">
        <v>0</v>
      </c>
      <c r="B914">
        <v>1</v>
      </c>
      <c r="C914">
        <v>0</v>
      </c>
      <c r="D914">
        <v>1</v>
      </c>
      <c r="E914">
        <v>9.1199999999999992</v>
      </c>
      <c r="F914">
        <v>62.959421752379598</v>
      </c>
      <c r="G914">
        <v>53.422228602875499</v>
      </c>
      <c r="H914">
        <v>23.761551242956099</v>
      </c>
      <c r="I914">
        <v>60.954570853473903</v>
      </c>
      <c r="J914">
        <v>0</v>
      </c>
      <c r="K914">
        <v>30.901976700517899</v>
      </c>
      <c r="L914">
        <v>37.512301278244699</v>
      </c>
      <c r="M914">
        <v>46.656552511986597</v>
      </c>
      <c r="N914">
        <v>0</v>
      </c>
      <c r="O914">
        <v>36.009062805097003</v>
      </c>
      <c r="P914">
        <v>13.637111917036499</v>
      </c>
      <c r="Q914">
        <v>100</v>
      </c>
      <c r="R914">
        <v>0.238268870482053</v>
      </c>
      <c r="S914">
        <v>3659.5114818606899</v>
      </c>
      <c r="T914">
        <v>4433.0254540300402</v>
      </c>
      <c r="U914">
        <v>9.2823271021415703</v>
      </c>
      <c r="V914">
        <v>30.865040335015198</v>
      </c>
      <c r="W914">
        <v>46.308875974442302</v>
      </c>
      <c r="X914">
        <v>2701.0398619522798</v>
      </c>
      <c r="Y914">
        <v>64.987441563164793</v>
      </c>
      <c r="Z914">
        <v>122.89043245466</v>
      </c>
      <c r="AA914">
        <v>0.24402679377790401</v>
      </c>
      <c r="AB914">
        <v>92.120505096807094</v>
      </c>
      <c r="AC914">
        <v>49.325633322688603</v>
      </c>
      <c r="AD914">
        <v>2608.23041023825</v>
      </c>
      <c r="AE914">
        <v>25.5850232020119</v>
      </c>
      <c r="AF914">
        <v>58.7621484755296</v>
      </c>
      <c r="AG914">
        <v>3218.9622671871002</v>
      </c>
      <c r="AH914">
        <v>22.8774850909336</v>
      </c>
      <c r="AI914">
        <v>66.488262813251296</v>
      </c>
      <c r="AJ914">
        <v>-0.89537864699959702</v>
      </c>
      <c r="AK914">
        <v>262.635832877008</v>
      </c>
      <c r="AL914">
        <v>102.45600772572701</v>
      </c>
      <c r="AM914">
        <v>90.311600564975194</v>
      </c>
      <c r="AN914">
        <v>31.953350176077599</v>
      </c>
      <c r="AO914">
        <v>13.4183746147412</v>
      </c>
      <c r="AP914">
        <v>19.1115124078508</v>
      </c>
      <c r="AQ914">
        <v>6.4883666153674504</v>
      </c>
      <c r="AR914">
        <v>18.562839291143298</v>
      </c>
      <c r="AS914">
        <v>3.8349858191320401</v>
      </c>
      <c r="AT914">
        <v>31.928604580333001</v>
      </c>
      <c r="AU914">
        <v>19.9476969972938</v>
      </c>
      <c r="AV914">
        <v>13.6875522532019</v>
      </c>
      <c r="AW914">
        <v>0.98772393945288794</v>
      </c>
      <c r="AX914">
        <v>18.497605798215499</v>
      </c>
      <c r="AY914">
        <v>5.1938519329348303</v>
      </c>
      <c r="AZ914">
        <v>6.9844664391583802</v>
      </c>
      <c r="BA914">
        <v>3.4059613016871499</v>
      </c>
      <c r="BB914">
        <v>1.3517325920471999E-2</v>
      </c>
      <c r="BC914">
        <v>0.634557586651326</v>
      </c>
      <c r="BD914">
        <v>0.18780426630772801</v>
      </c>
      <c r="BE914">
        <v>53.965043957007097</v>
      </c>
      <c r="BF914">
        <v>44.319627752021397</v>
      </c>
      <c r="BG914">
        <v>132.078063878835</v>
      </c>
      <c r="BH914">
        <v>0</v>
      </c>
      <c r="BI914">
        <v>0</v>
      </c>
    </row>
    <row r="915" spans="1:61" x14ac:dyDescent="0.25">
      <c r="A915">
        <v>0</v>
      </c>
      <c r="B915">
        <v>1</v>
      </c>
      <c r="C915">
        <v>0</v>
      </c>
      <c r="D915">
        <v>1</v>
      </c>
      <c r="E915">
        <v>9.1300000000000008</v>
      </c>
      <c r="F915">
        <v>62.957883873860702</v>
      </c>
      <c r="G915">
        <v>53.417009221308099</v>
      </c>
      <c r="H915">
        <v>23.713892857729199</v>
      </c>
      <c r="I915">
        <v>60.972918910913101</v>
      </c>
      <c r="J915">
        <v>0</v>
      </c>
      <c r="K915">
        <v>30.946509786763201</v>
      </c>
      <c r="L915">
        <v>37.4962877160497</v>
      </c>
      <c r="M915">
        <v>46.653109454762998</v>
      </c>
      <c r="N915">
        <v>0</v>
      </c>
      <c r="O915">
        <v>35.936133638395603</v>
      </c>
      <c r="P915">
        <v>12.957854073718501</v>
      </c>
      <c r="Q915">
        <v>100</v>
      </c>
      <c r="R915">
        <v>0.23958299404753799</v>
      </c>
      <c r="S915">
        <v>3671.3832826019202</v>
      </c>
      <c r="T915">
        <v>4478.6293734281398</v>
      </c>
      <c r="U915">
        <v>9.2969750977972296</v>
      </c>
      <c r="V915">
        <v>30.894533110032199</v>
      </c>
      <c r="W915">
        <v>46.522542500802103</v>
      </c>
      <c r="X915">
        <v>2701.1152149490299</v>
      </c>
      <c r="Y915">
        <v>64.6880754640449</v>
      </c>
      <c r="Z915">
        <v>122.894574906765</v>
      </c>
      <c r="AA915">
        <v>0.24231525947782701</v>
      </c>
      <c r="AB915">
        <v>92.114696495226994</v>
      </c>
      <c r="AC915">
        <v>51.828435671595102</v>
      </c>
      <c r="AD915">
        <v>2608.37392373169</v>
      </c>
      <c r="AE915">
        <v>25.693793121078901</v>
      </c>
      <c r="AF915">
        <v>57.861289039067501</v>
      </c>
      <c r="AG915">
        <v>3219.4572220072801</v>
      </c>
      <c r="AH915">
        <v>22.918764658430199</v>
      </c>
      <c r="AI915">
        <v>66.469363092874104</v>
      </c>
      <c r="AJ915">
        <v>1.18448223099112</v>
      </c>
      <c r="AK915">
        <v>262.65328232202597</v>
      </c>
      <c r="AL915">
        <v>102.45207814805801</v>
      </c>
      <c r="AM915">
        <v>90.208278232707499</v>
      </c>
      <c r="AN915">
        <v>31.953350176077599</v>
      </c>
      <c r="AO915">
        <v>13.4183746147412</v>
      </c>
      <c r="AP915">
        <v>19.1115124078508</v>
      </c>
      <c r="AQ915">
        <v>6.4883666153674504</v>
      </c>
      <c r="AR915">
        <v>18.562839291143298</v>
      </c>
      <c r="AS915">
        <v>3.8349858191320401</v>
      </c>
      <c r="AT915">
        <v>31.928604580333001</v>
      </c>
      <c r="AU915">
        <v>19.9476969972938</v>
      </c>
      <c r="AV915">
        <v>13.6875522532019</v>
      </c>
      <c r="AW915">
        <v>0.98772393945288794</v>
      </c>
      <c r="AX915">
        <v>18.497605798215499</v>
      </c>
      <c r="AY915">
        <v>5.1938519329348303</v>
      </c>
      <c r="AZ915">
        <v>6.9844664391583802</v>
      </c>
      <c r="BA915">
        <v>3.4059613016871499</v>
      </c>
      <c r="BB915">
        <v>1.3517325920471999E-2</v>
      </c>
      <c r="BC915">
        <v>0.634557586651326</v>
      </c>
      <c r="BD915">
        <v>0.18780426630772801</v>
      </c>
      <c r="BE915">
        <v>53.965043957007097</v>
      </c>
      <c r="BF915">
        <v>44.319627752021397</v>
      </c>
      <c r="BG915">
        <v>131.50694779037201</v>
      </c>
      <c r="BH915">
        <v>0</v>
      </c>
      <c r="BI915">
        <v>0</v>
      </c>
    </row>
    <row r="916" spans="1:61" x14ac:dyDescent="0.25">
      <c r="A916">
        <v>0</v>
      </c>
      <c r="B916">
        <v>1</v>
      </c>
      <c r="C916">
        <v>0</v>
      </c>
      <c r="D916">
        <v>1</v>
      </c>
      <c r="E916">
        <v>9.14</v>
      </c>
      <c r="F916">
        <v>62.958623570303502</v>
      </c>
      <c r="G916">
        <v>53.411855131856498</v>
      </c>
      <c r="H916">
        <v>23.668999135213198</v>
      </c>
      <c r="I916">
        <v>60.903235312460502</v>
      </c>
      <c r="J916">
        <v>0</v>
      </c>
      <c r="K916">
        <v>30.999662653130599</v>
      </c>
      <c r="L916">
        <v>37.4782754180914</v>
      </c>
      <c r="M916">
        <v>46.639066721394698</v>
      </c>
      <c r="N916">
        <v>0</v>
      </c>
      <c r="O916">
        <v>36.050288914622797</v>
      </c>
      <c r="P916">
        <v>15.1497957800797</v>
      </c>
      <c r="Q916">
        <v>100</v>
      </c>
      <c r="R916">
        <v>0.24103429138124299</v>
      </c>
      <c r="S916">
        <v>3662.9632232808399</v>
      </c>
      <c r="T916">
        <v>4486.7232535507701</v>
      </c>
      <c r="U916">
        <v>9.2609697169509797</v>
      </c>
      <c r="V916">
        <v>30.4942222559458</v>
      </c>
      <c r="W916">
        <v>46.282068003180797</v>
      </c>
      <c r="X916">
        <v>2701.2325302038398</v>
      </c>
      <c r="Y916">
        <v>64.430378137123498</v>
      </c>
      <c r="Z916">
        <v>122.896275680185</v>
      </c>
      <c r="AA916">
        <v>0.24035139566297201</v>
      </c>
      <c r="AB916">
        <v>92.140717526137607</v>
      </c>
      <c r="AC916">
        <v>51.384093282839601</v>
      </c>
      <c r="AD916">
        <v>2608.7918293154598</v>
      </c>
      <c r="AE916">
        <v>25.625246614300899</v>
      </c>
      <c r="AF916">
        <v>57.1550379481383</v>
      </c>
      <c r="AG916">
        <v>3219.1017931667302</v>
      </c>
      <c r="AH916">
        <v>23.045408716185701</v>
      </c>
      <c r="AI916">
        <v>66.442981608086001</v>
      </c>
      <c r="AJ916">
        <v>0.62710924819111802</v>
      </c>
      <c r="AK916">
        <v>262.25004408163602</v>
      </c>
      <c r="AL916">
        <v>102.449471566754</v>
      </c>
      <c r="AM916">
        <v>90.407620513833095</v>
      </c>
      <c r="AN916">
        <v>31.953350176077599</v>
      </c>
      <c r="AO916">
        <v>13.4183746147412</v>
      </c>
      <c r="AP916">
        <v>19.1115124078508</v>
      </c>
      <c r="AQ916">
        <v>6.4883666153674504</v>
      </c>
      <c r="AR916">
        <v>18.562839291143298</v>
      </c>
      <c r="AS916">
        <v>3.8349858191320401</v>
      </c>
      <c r="AT916">
        <v>31.928604580333001</v>
      </c>
      <c r="AU916">
        <v>19.9476969972938</v>
      </c>
      <c r="AV916">
        <v>13.6875522532019</v>
      </c>
      <c r="AW916">
        <v>0.98772393945288794</v>
      </c>
      <c r="AX916">
        <v>18.497605798215499</v>
      </c>
      <c r="AY916">
        <v>5.1938519329348303</v>
      </c>
      <c r="AZ916">
        <v>6.9844664391583802</v>
      </c>
      <c r="BA916">
        <v>3.4059613016871499</v>
      </c>
      <c r="BB916">
        <v>1.3517325920471999E-2</v>
      </c>
      <c r="BC916">
        <v>0.634557586651326</v>
      </c>
      <c r="BD916">
        <v>0.18780426630772801</v>
      </c>
      <c r="BE916">
        <v>53.965043957007097</v>
      </c>
      <c r="BF916">
        <v>44.319627752021397</v>
      </c>
      <c r="BG916">
        <v>130.72942052736801</v>
      </c>
      <c r="BH916">
        <v>0</v>
      </c>
      <c r="BI916">
        <v>0</v>
      </c>
    </row>
    <row r="917" spans="1:61" x14ac:dyDescent="0.25">
      <c r="A917">
        <v>0</v>
      </c>
      <c r="B917">
        <v>1</v>
      </c>
      <c r="C917">
        <v>0</v>
      </c>
      <c r="D917">
        <v>1</v>
      </c>
      <c r="E917">
        <v>9.15</v>
      </c>
      <c r="F917">
        <v>62.960187000233901</v>
      </c>
      <c r="G917">
        <v>53.416709150012899</v>
      </c>
      <c r="H917">
        <v>23.630198814153701</v>
      </c>
      <c r="I917">
        <v>60.953704750044302</v>
      </c>
      <c r="J917">
        <v>0</v>
      </c>
      <c r="K917">
        <v>31.084782662116901</v>
      </c>
      <c r="L917">
        <v>37.4614057343612</v>
      </c>
      <c r="M917">
        <v>46.656333270172702</v>
      </c>
      <c r="N917">
        <v>0</v>
      </c>
      <c r="O917">
        <v>36.0673093134833</v>
      </c>
      <c r="P917">
        <v>12.481759657168</v>
      </c>
      <c r="Q917">
        <v>100</v>
      </c>
      <c r="R917">
        <v>0.23930716180746001</v>
      </c>
      <c r="S917">
        <v>3654.9896808511799</v>
      </c>
      <c r="T917">
        <v>4479.5058612932899</v>
      </c>
      <c r="U917">
        <v>9.3380543250504608</v>
      </c>
      <c r="V917">
        <v>31.312377000926698</v>
      </c>
      <c r="W917">
        <v>46.2909460876322</v>
      </c>
      <c r="X917">
        <v>2701.0004372523099</v>
      </c>
      <c r="Y917">
        <v>65.277588203639098</v>
      </c>
      <c r="Z917">
        <v>122.893156853942</v>
      </c>
      <c r="AA917">
        <v>0.24156077001273399</v>
      </c>
      <c r="AB917">
        <v>92.124706274396502</v>
      </c>
      <c r="AC917">
        <v>51.4088281981062</v>
      </c>
      <c r="AD917">
        <v>2607.9401605006301</v>
      </c>
      <c r="AE917">
        <v>25.617414024704999</v>
      </c>
      <c r="AF917">
        <v>59.391780449935801</v>
      </c>
      <c r="AG917">
        <v>3219.7372242184501</v>
      </c>
      <c r="AH917">
        <v>22.779727852363099</v>
      </c>
      <c r="AI917">
        <v>66.448643483595703</v>
      </c>
      <c r="AJ917">
        <v>-0.245610348135233</v>
      </c>
      <c r="AK917">
        <v>262.48422125072102</v>
      </c>
      <c r="AL917">
        <v>102.44210217306799</v>
      </c>
      <c r="AM917">
        <v>90.255742918551903</v>
      </c>
      <c r="AN917">
        <v>31.953350176077599</v>
      </c>
      <c r="AO917">
        <v>13.4183746147412</v>
      </c>
      <c r="AP917">
        <v>19.1115124078508</v>
      </c>
      <c r="AQ917">
        <v>6.4883666153674504</v>
      </c>
      <c r="AR917">
        <v>18.562839291143298</v>
      </c>
      <c r="AS917">
        <v>3.8349858191320401</v>
      </c>
      <c r="AT917">
        <v>31.928604580333001</v>
      </c>
      <c r="AU917">
        <v>19.9476969972938</v>
      </c>
      <c r="AV917">
        <v>13.6875522532019</v>
      </c>
      <c r="AW917">
        <v>0.98772393945288794</v>
      </c>
      <c r="AX917">
        <v>18.497605798215499</v>
      </c>
      <c r="AY917">
        <v>5.1938519329348303</v>
      </c>
      <c r="AZ917">
        <v>6.9844664391583802</v>
      </c>
      <c r="BA917">
        <v>3.4059613016871499</v>
      </c>
      <c r="BB917">
        <v>1.3517325920471999E-2</v>
      </c>
      <c r="BC917">
        <v>0.634557586651326</v>
      </c>
      <c r="BD917">
        <v>0.18780426630772801</v>
      </c>
      <c r="BE917">
        <v>53.965043957007097</v>
      </c>
      <c r="BF917">
        <v>44.319627752021397</v>
      </c>
      <c r="BG917">
        <v>131.17385473737801</v>
      </c>
      <c r="BH917">
        <v>0</v>
      </c>
      <c r="BI917">
        <v>0</v>
      </c>
    </row>
    <row r="918" spans="1:61" x14ac:dyDescent="0.25">
      <c r="A918">
        <v>0</v>
      </c>
      <c r="B918">
        <v>1</v>
      </c>
      <c r="C918">
        <v>0</v>
      </c>
      <c r="D918">
        <v>1</v>
      </c>
      <c r="E918">
        <v>9.16</v>
      </c>
      <c r="F918">
        <v>62.955844163823798</v>
      </c>
      <c r="G918">
        <v>53.416197783586</v>
      </c>
      <c r="H918">
        <v>23.592015068349799</v>
      </c>
      <c r="I918">
        <v>60.9428401775113</v>
      </c>
      <c r="J918">
        <v>0</v>
      </c>
      <c r="K918">
        <v>31.159427488420601</v>
      </c>
      <c r="L918">
        <v>37.449447057160498</v>
      </c>
      <c r="M918">
        <v>46.642958981102197</v>
      </c>
      <c r="N918">
        <v>0</v>
      </c>
      <c r="O918">
        <v>35.750451760276498</v>
      </c>
      <c r="P918">
        <v>15.4553444808117</v>
      </c>
      <c r="Q918">
        <v>100</v>
      </c>
      <c r="R918">
        <v>0.24148520112607</v>
      </c>
      <c r="S918">
        <v>3615.5565977983301</v>
      </c>
      <c r="T918">
        <v>4493.1947950393796</v>
      </c>
      <c r="U918">
        <v>9.3331230413172506</v>
      </c>
      <c r="V918">
        <v>30.832182409371899</v>
      </c>
      <c r="W918">
        <v>46.436546073466403</v>
      </c>
      <c r="X918">
        <v>2700.4157924648198</v>
      </c>
      <c r="Y918">
        <v>65.044568790504997</v>
      </c>
      <c r="Z918">
        <v>122.892194294411</v>
      </c>
      <c r="AA918">
        <v>0.24529709300143501</v>
      </c>
      <c r="AB918">
        <v>92.098162539795098</v>
      </c>
      <c r="AC918">
        <v>52.378193679016697</v>
      </c>
      <c r="AD918">
        <v>2608.1705730087501</v>
      </c>
      <c r="AE918">
        <v>25.519019698282801</v>
      </c>
      <c r="AF918">
        <v>58.860771149179001</v>
      </c>
      <c r="AG918">
        <v>3219.0911944529998</v>
      </c>
      <c r="AH918">
        <v>23.056858484888501</v>
      </c>
      <c r="AI918">
        <v>66.443900496875699</v>
      </c>
      <c r="AJ918">
        <v>0.37706211432814601</v>
      </c>
      <c r="AK918">
        <v>262.86751017439599</v>
      </c>
      <c r="AL918">
        <v>102.43685996264099</v>
      </c>
      <c r="AM918">
        <v>90.203088839249403</v>
      </c>
      <c r="AN918">
        <v>31.953350176077599</v>
      </c>
      <c r="AO918">
        <v>13.4183746147412</v>
      </c>
      <c r="AP918">
        <v>19.1115124078508</v>
      </c>
      <c r="AQ918">
        <v>6.4883666153674504</v>
      </c>
      <c r="AR918">
        <v>18.562839291143298</v>
      </c>
      <c r="AS918">
        <v>3.8349858191320401</v>
      </c>
      <c r="AT918">
        <v>31.928604580333001</v>
      </c>
      <c r="AU918">
        <v>19.9476969972938</v>
      </c>
      <c r="AV918">
        <v>13.6875522532019</v>
      </c>
      <c r="AW918">
        <v>0.98772393945288794</v>
      </c>
      <c r="AX918">
        <v>18.497605798215499</v>
      </c>
      <c r="AY918">
        <v>5.1938519329348303</v>
      </c>
      <c r="AZ918">
        <v>6.9844664391583802</v>
      </c>
      <c r="BA918">
        <v>3.4059613016871499</v>
      </c>
      <c r="BB918">
        <v>1.3517325920471999E-2</v>
      </c>
      <c r="BC918">
        <v>0.634557586651326</v>
      </c>
      <c r="BD918">
        <v>0.18780426630772801</v>
      </c>
      <c r="BE918">
        <v>53.965043957007097</v>
      </c>
      <c r="BF918">
        <v>44.319627752021397</v>
      </c>
      <c r="BG918">
        <v>132.59515234279101</v>
      </c>
      <c r="BH918">
        <v>0</v>
      </c>
      <c r="BI918">
        <v>0</v>
      </c>
    </row>
    <row r="919" spans="1:61" x14ac:dyDescent="0.25">
      <c r="A919">
        <v>0</v>
      </c>
      <c r="B919">
        <v>1</v>
      </c>
      <c r="C919">
        <v>0</v>
      </c>
      <c r="D919">
        <v>1</v>
      </c>
      <c r="E919">
        <v>9.17</v>
      </c>
      <c r="F919">
        <v>62.947655520232203</v>
      </c>
      <c r="G919">
        <v>53.417123734952902</v>
      </c>
      <c r="H919">
        <v>23.5503338556911</v>
      </c>
      <c r="I919">
        <v>60.949213922275803</v>
      </c>
      <c r="J919">
        <v>0</v>
      </c>
      <c r="K919">
        <v>31.2084178380283</v>
      </c>
      <c r="L919">
        <v>37.464709080724901</v>
      </c>
      <c r="M919">
        <v>46.6532147180396</v>
      </c>
      <c r="N919">
        <v>0</v>
      </c>
      <c r="O919">
        <v>35.8035297386769</v>
      </c>
      <c r="P919">
        <v>14.098294657962301</v>
      </c>
      <c r="Q919">
        <v>100</v>
      </c>
      <c r="R919">
        <v>0.23954229813584901</v>
      </c>
      <c r="S919">
        <v>3637.69186787134</v>
      </c>
      <c r="T919">
        <v>4438.0137774721397</v>
      </c>
      <c r="U919">
        <v>9.30655059161945</v>
      </c>
      <c r="V919">
        <v>30.6670891545164</v>
      </c>
      <c r="W919">
        <v>46.3693028272248</v>
      </c>
      <c r="X919">
        <v>2700.6602867309398</v>
      </c>
      <c r="Y919">
        <v>65.611591083596693</v>
      </c>
      <c r="Z919">
        <v>122.905333875651</v>
      </c>
      <c r="AA919">
        <v>0.24446189282597799</v>
      </c>
      <c r="AB919">
        <v>92.073297898593907</v>
      </c>
      <c r="AC919">
        <v>50.938105113338899</v>
      </c>
      <c r="AD919">
        <v>2607.5556967611801</v>
      </c>
      <c r="AE919">
        <v>25.374614295994899</v>
      </c>
      <c r="AF919">
        <v>56.750794555522603</v>
      </c>
      <c r="AG919">
        <v>3219.7164754864598</v>
      </c>
      <c r="AH919">
        <v>23.063328368591002</v>
      </c>
      <c r="AI919">
        <v>66.444012483714502</v>
      </c>
      <c r="AJ919">
        <v>1.2019561178982301</v>
      </c>
      <c r="AK919">
        <v>262.49228391983797</v>
      </c>
      <c r="AL919">
        <v>102.44831649293999</v>
      </c>
      <c r="AM919">
        <v>90.029915789123606</v>
      </c>
      <c r="AN919">
        <v>31.953350176077599</v>
      </c>
      <c r="AO919">
        <v>13.4183746147412</v>
      </c>
      <c r="AP919">
        <v>19.1115124078508</v>
      </c>
      <c r="AQ919">
        <v>6.4883666153674504</v>
      </c>
      <c r="AR919">
        <v>18.562839291143298</v>
      </c>
      <c r="AS919">
        <v>3.8349858191320401</v>
      </c>
      <c r="AT919">
        <v>31.928604580333001</v>
      </c>
      <c r="AU919">
        <v>19.9476969972938</v>
      </c>
      <c r="AV919">
        <v>13.6875522532019</v>
      </c>
      <c r="AW919">
        <v>0.98772393945288794</v>
      </c>
      <c r="AX919">
        <v>18.497605798215499</v>
      </c>
      <c r="AY919">
        <v>5.1938519329348303</v>
      </c>
      <c r="AZ919">
        <v>6.9844664391583802</v>
      </c>
      <c r="BA919">
        <v>3.4059613016871499</v>
      </c>
      <c r="BB919">
        <v>1.3517325920471999E-2</v>
      </c>
      <c r="BC919">
        <v>0.634557586651326</v>
      </c>
      <c r="BD919">
        <v>0.18780426630772801</v>
      </c>
      <c r="BE919">
        <v>53.965043957007097</v>
      </c>
      <c r="BF919">
        <v>44.319627752021397</v>
      </c>
      <c r="BG919">
        <v>132.29683568892301</v>
      </c>
      <c r="BH919">
        <v>0</v>
      </c>
      <c r="BI919">
        <v>0</v>
      </c>
    </row>
    <row r="920" spans="1:61" x14ac:dyDescent="0.25">
      <c r="A920">
        <v>0</v>
      </c>
      <c r="B920">
        <v>1</v>
      </c>
      <c r="C920">
        <v>0</v>
      </c>
      <c r="D920">
        <v>1</v>
      </c>
      <c r="E920">
        <v>9.18</v>
      </c>
      <c r="F920">
        <v>62.943854865847101</v>
      </c>
      <c r="G920">
        <v>53.416804975144203</v>
      </c>
      <c r="H920">
        <v>23.514601587555699</v>
      </c>
      <c r="I920">
        <v>60.919354672943498</v>
      </c>
      <c r="J920">
        <v>0</v>
      </c>
      <c r="K920">
        <v>31.239419366704901</v>
      </c>
      <c r="L920">
        <v>37.448979057473302</v>
      </c>
      <c r="M920">
        <v>46.658351825517002</v>
      </c>
      <c r="N920">
        <v>0</v>
      </c>
      <c r="O920">
        <v>35.8834812913733</v>
      </c>
      <c r="P920">
        <v>14.3405671769913</v>
      </c>
      <c r="Q920">
        <v>100</v>
      </c>
      <c r="R920">
        <v>0.238533079437944</v>
      </c>
      <c r="S920">
        <v>3631.8762017515401</v>
      </c>
      <c r="T920">
        <v>4451.8096567610301</v>
      </c>
      <c r="U920">
        <v>9.2931499661222308</v>
      </c>
      <c r="V920">
        <v>30.908215312158699</v>
      </c>
      <c r="W920">
        <v>46.144539250172301</v>
      </c>
      <c r="X920">
        <v>2700.7876255269198</v>
      </c>
      <c r="Y920">
        <v>65.227499146399296</v>
      </c>
      <c r="Z920">
        <v>122.88795076927001</v>
      </c>
      <c r="AA920">
        <v>0.241045202763674</v>
      </c>
      <c r="AB920">
        <v>92.015762248129406</v>
      </c>
      <c r="AC920">
        <v>49.757518358569399</v>
      </c>
      <c r="AD920">
        <v>2607.7620763158998</v>
      </c>
      <c r="AE920">
        <v>25.403807837635</v>
      </c>
      <c r="AF920">
        <v>56.408073595314697</v>
      </c>
      <c r="AG920">
        <v>3218.5966268735001</v>
      </c>
      <c r="AH920">
        <v>23.266282862352</v>
      </c>
      <c r="AI920">
        <v>66.429960941342699</v>
      </c>
      <c r="AJ920">
        <v>-0.91129785701632504</v>
      </c>
      <c r="AK920">
        <v>262.35929125127097</v>
      </c>
      <c r="AL920">
        <v>102.457996679435</v>
      </c>
      <c r="AM920">
        <v>90.022181168268901</v>
      </c>
      <c r="AN920">
        <v>31.953350176077599</v>
      </c>
      <c r="AO920">
        <v>13.4183746147412</v>
      </c>
      <c r="AP920">
        <v>19.1115124078508</v>
      </c>
      <c r="AQ920">
        <v>6.4883666153674504</v>
      </c>
      <c r="AR920">
        <v>18.562839291143298</v>
      </c>
      <c r="AS920">
        <v>3.8349858191320401</v>
      </c>
      <c r="AT920">
        <v>31.928604580333001</v>
      </c>
      <c r="AU920">
        <v>19.9476969972938</v>
      </c>
      <c r="AV920">
        <v>13.6875522532019</v>
      </c>
      <c r="AW920">
        <v>0.98772393945288794</v>
      </c>
      <c r="AX920">
        <v>18.497605798215499</v>
      </c>
      <c r="AY920">
        <v>5.1938519329348303</v>
      </c>
      <c r="AZ920">
        <v>6.9844664391583802</v>
      </c>
      <c r="BA920">
        <v>3.4059613016871499</v>
      </c>
      <c r="BB920">
        <v>1.3517325920471999E-2</v>
      </c>
      <c r="BC920">
        <v>0.634557586651326</v>
      </c>
      <c r="BD920">
        <v>0.18780426630772801</v>
      </c>
      <c r="BE920">
        <v>53.965043957007097</v>
      </c>
      <c r="BF920">
        <v>44.319627752021397</v>
      </c>
      <c r="BG920">
        <v>130.955536313762</v>
      </c>
      <c r="BH920">
        <v>0</v>
      </c>
      <c r="BI920">
        <v>0</v>
      </c>
    </row>
    <row r="921" spans="1:61" x14ac:dyDescent="0.25">
      <c r="A921">
        <v>0</v>
      </c>
      <c r="B921">
        <v>1</v>
      </c>
      <c r="C921">
        <v>0</v>
      </c>
      <c r="D921">
        <v>1</v>
      </c>
      <c r="E921">
        <v>9.19</v>
      </c>
      <c r="F921">
        <v>62.934997849403999</v>
      </c>
      <c r="G921">
        <v>53.418172252743098</v>
      </c>
      <c r="H921">
        <v>23.477943941873701</v>
      </c>
      <c r="I921">
        <v>60.9048663673466</v>
      </c>
      <c r="J921">
        <v>0</v>
      </c>
      <c r="K921">
        <v>31.264794530967499</v>
      </c>
      <c r="L921">
        <v>37.419786713718899</v>
      </c>
      <c r="M921">
        <v>46.6351265777203</v>
      </c>
      <c r="N921">
        <v>0</v>
      </c>
      <c r="O921">
        <v>35.817287371709902</v>
      </c>
      <c r="P921">
        <v>11.526215912427199</v>
      </c>
      <c r="Q921">
        <v>100</v>
      </c>
      <c r="R921">
        <v>0.238447639431044</v>
      </c>
      <c r="S921">
        <v>3664.4502014432401</v>
      </c>
      <c r="T921">
        <v>4447.9456189369703</v>
      </c>
      <c r="U921">
        <v>9.2849439707835302</v>
      </c>
      <c r="V921">
        <v>31.1019448266727</v>
      </c>
      <c r="W921">
        <v>46.353739846969702</v>
      </c>
      <c r="X921">
        <v>2700.4977685979902</v>
      </c>
      <c r="Y921">
        <v>64.862694850887095</v>
      </c>
      <c r="Z921">
        <v>122.893415429877</v>
      </c>
      <c r="AA921">
        <v>0.24608519080115701</v>
      </c>
      <c r="AB921">
        <v>91.998547457615501</v>
      </c>
      <c r="AC921">
        <v>51.557666371803997</v>
      </c>
      <c r="AD921">
        <v>2607.1117362147802</v>
      </c>
      <c r="AE921">
        <v>25.417791399526401</v>
      </c>
      <c r="AF921">
        <v>58.116895147070601</v>
      </c>
      <c r="AG921">
        <v>3218.15799895793</v>
      </c>
      <c r="AH921">
        <v>22.942426375374001</v>
      </c>
      <c r="AI921">
        <v>66.422589014319996</v>
      </c>
      <c r="AJ921">
        <v>-0.73465925380587604</v>
      </c>
      <c r="AK921">
        <v>262.45806513699398</v>
      </c>
      <c r="AL921">
        <v>102.493544029342</v>
      </c>
      <c r="AM921">
        <v>90.040560627106998</v>
      </c>
      <c r="AN921">
        <v>31.953350176077599</v>
      </c>
      <c r="AO921">
        <v>13.4183746147412</v>
      </c>
      <c r="AP921">
        <v>19.1115124078508</v>
      </c>
      <c r="AQ921">
        <v>6.4883666153674504</v>
      </c>
      <c r="AR921">
        <v>18.562839291143298</v>
      </c>
      <c r="AS921">
        <v>3.8349858191320401</v>
      </c>
      <c r="AT921">
        <v>31.928604580333001</v>
      </c>
      <c r="AU921">
        <v>19.9476969972938</v>
      </c>
      <c r="AV921">
        <v>13.6875522532019</v>
      </c>
      <c r="AW921">
        <v>0.98772393945288794</v>
      </c>
      <c r="AX921">
        <v>18.497605798215499</v>
      </c>
      <c r="AY921">
        <v>5.1938519329348303</v>
      </c>
      <c r="AZ921">
        <v>6.9844664391583802</v>
      </c>
      <c r="BA921">
        <v>3.4059613016871499</v>
      </c>
      <c r="BB921">
        <v>1.3517325920471999E-2</v>
      </c>
      <c r="BC921">
        <v>0.634557586651326</v>
      </c>
      <c r="BD921">
        <v>0.18780426630772801</v>
      </c>
      <c r="BE921">
        <v>53.965043957007097</v>
      </c>
      <c r="BF921">
        <v>44.319627752021397</v>
      </c>
      <c r="BG921">
        <v>132.82620088001701</v>
      </c>
      <c r="BH921">
        <v>0</v>
      </c>
      <c r="BI921">
        <v>0</v>
      </c>
    </row>
    <row r="922" spans="1:61" x14ac:dyDescent="0.25">
      <c r="A922">
        <v>0</v>
      </c>
      <c r="B922">
        <v>1</v>
      </c>
      <c r="C922">
        <v>0</v>
      </c>
      <c r="D922">
        <v>1</v>
      </c>
      <c r="E922">
        <v>9.1999999999999993</v>
      </c>
      <c r="F922">
        <v>62.9272159013763</v>
      </c>
      <c r="G922">
        <v>53.426434965434602</v>
      </c>
      <c r="H922">
        <v>23.4473275926177</v>
      </c>
      <c r="I922">
        <v>60.899899350204102</v>
      </c>
      <c r="J922">
        <v>0</v>
      </c>
      <c r="K922">
        <v>31.267288834276801</v>
      </c>
      <c r="L922">
        <v>37.429852735155301</v>
      </c>
      <c r="M922">
        <v>46.632978621365901</v>
      </c>
      <c r="N922">
        <v>0</v>
      </c>
      <c r="O922">
        <v>36.0569108673089</v>
      </c>
      <c r="P922">
        <v>11.1355052078518</v>
      </c>
      <c r="Q922">
        <v>100</v>
      </c>
      <c r="R922">
        <v>0.23724561128410901</v>
      </c>
      <c r="S922">
        <v>3668.0736103835602</v>
      </c>
      <c r="T922">
        <v>4455.92918918535</v>
      </c>
      <c r="U922">
        <v>9.2982531320172495</v>
      </c>
      <c r="V922">
        <v>30.684247069983101</v>
      </c>
      <c r="W922">
        <v>46.211464901773503</v>
      </c>
      <c r="X922">
        <v>2700.3648794206701</v>
      </c>
      <c r="Y922">
        <v>65.140985518116693</v>
      </c>
      <c r="Z922">
        <v>122.898471218287</v>
      </c>
      <c r="AA922">
        <v>0.24455913217915201</v>
      </c>
      <c r="AB922">
        <v>91.995037367751905</v>
      </c>
      <c r="AC922">
        <v>53.586624885984499</v>
      </c>
      <c r="AD922">
        <v>2607.0530833507501</v>
      </c>
      <c r="AE922">
        <v>25.358584953431599</v>
      </c>
      <c r="AF922">
        <v>57.128328415421798</v>
      </c>
      <c r="AG922">
        <v>3218.1298101409602</v>
      </c>
      <c r="AH922">
        <v>23.0642726169689</v>
      </c>
      <c r="AI922">
        <v>66.415677015784297</v>
      </c>
      <c r="AJ922">
        <v>2.0193719275295701</v>
      </c>
      <c r="AK922">
        <v>262.15984629684198</v>
      </c>
      <c r="AL922">
        <v>102.489594362784</v>
      </c>
      <c r="AM922">
        <v>90.137619829604105</v>
      </c>
      <c r="AN922">
        <v>31.953350176077599</v>
      </c>
      <c r="AO922">
        <v>13.4183746147412</v>
      </c>
      <c r="AP922">
        <v>19.1115124078508</v>
      </c>
      <c r="AQ922">
        <v>6.4883666153674504</v>
      </c>
      <c r="AR922">
        <v>18.562839291143298</v>
      </c>
      <c r="AS922">
        <v>3.8349858191320401</v>
      </c>
      <c r="AT922">
        <v>31.928604580333001</v>
      </c>
      <c r="AU922">
        <v>19.9476969972938</v>
      </c>
      <c r="AV922">
        <v>13.6875522532019</v>
      </c>
      <c r="AW922">
        <v>0.98772393945288794</v>
      </c>
      <c r="AX922">
        <v>18.497605798215499</v>
      </c>
      <c r="AY922">
        <v>5.1938519329348303</v>
      </c>
      <c r="AZ922">
        <v>6.9844664391583802</v>
      </c>
      <c r="BA922">
        <v>3.4059613016871499</v>
      </c>
      <c r="BB922">
        <v>1.3517325920471999E-2</v>
      </c>
      <c r="BC922">
        <v>0.634557586651326</v>
      </c>
      <c r="BD922">
        <v>0.18780426630772801</v>
      </c>
      <c r="BE922">
        <v>53.965043957007097</v>
      </c>
      <c r="BF922">
        <v>44.319627752021397</v>
      </c>
      <c r="BG922">
        <v>132.32930308180201</v>
      </c>
      <c r="BH922">
        <v>0</v>
      </c>
      <c r="BI922">
        <v>0</v>
      </c>
    </row>
    <row r="923" spans="1:61" x14ac:dyDescent="0.25">
      <c r="A923">
        <v>0</v>
      </c>
      <c r="B923">
        <v>1</v>
      </c>
      <c r="C923">
        <v>0</v>
      </c>
      <c r="D923">
        <v>1</v>
      </c>
      <c r="E923">
        <v>9.2100000000000009</v>
      </c>
      <c r="F923">
        <v>62.930163671289399</v>
      </c>
      <c r="G923">
        <v>53.418506169605301</v>
      </c>
      <c r="H923">
        <v>23.488647405174099</v>
      </c>
      <c r="I923">
        <v>60.792024351106498</v>
      </c>
      <c r="J923">
        <v>0</v>
      </c>
      <c r="K923">
        <v>31.269583692718399</v>
      </c>
      <c r="L923">
        <v>37.439365920777803</v>
      </c>
      <c r="M923">
        <v>46.621048784458097</v>
      </c>
      <c r="N923">
        <v>0</v>
      </c>
      <c r="O923">
        <v>36.152412115506301</v>
      </c>
      <c r="P923">
        <v>13.762113609766001</v>
      </c>
      <c r="Q923">
        <v>100</v>
      </c>
      <c r="R923">
        <v>0.236765376835922</v>
      </c>
      <c r="S923">
        <v>3654.8287201376302</v>
      </c>
      <c r="T923">
        <v>4498.8931410198702</v>
      </c>
      <c r="U923">
        <v>9.4010435178097307</v>
      </c>
      <c r="V923">
        <v>30.855145761185401</v>
      </c>
      <c r="W923">
        <v>45.958869074072602</v>
      </c>
      <c r="X923">
        <v>2700.15700638919</v>
      </c>
      <c r="Y923">
        <v>64.438258236845996</v>
      </c>
      <c r="Z923">
        <v>122.90516899529101</v>
      </c>
      <c r="AA923">
        <v>0.24645673746223101</v>
      </c>
      <c r="AB923">
        <v>91.990808450074994</v>
      </c>
      <c r="AC923">
        <v>51.830219798709301</v>
      </c>
      <c r="AD923">
        <v>2607.6850389503102</v>
      </c>
      <c r="AE923">
        <v>25.154155907658101</v>
      </c>
      <c r="AF923">
        <v>56.427978357905097</v>
      </c>
      <c r="AG923">
        <v>3217.8306042477898</v>
      </c>
      <c r="AH923">
        <v>22.955591529526</v>
      </c>
      <c r="AI923">
        <v>66.390635947172697</v>
      </c>
      <c r="AJ923">
        <v>0.95931273773312598</v>
      </c>
      <c r="AK923">
        <v>262.44162913820003</v>
      </c>
      <c r="AL923">
        <v>102.45438240049199</v>
      </c>
      <c r="AM923">
        <v>90.214182146840798</v>
      </c>
      <c r="AN923">
        <v>31.717898347020501</v>
      </c>
      <c r="AO923">
        <v>13.6049942473791</v>
      </c>
      <c r="AP923">
        <v>18.985062216828801</v>
      </c>
      <c r="AQ923">
        <v>6.2801033982626198</v>
      </c>
      <c r="AR923">
        <v>18.572107916491799</v>
      </c>
      <c r="AS923">
        <v>3.85239967383328</v>
      </c>
      <c r="AT923">
        <v>31.849234162365001</v>
      </c>
      <c r="AU923">
        <v>20.077679806858502</v>
      </c>
      <c r="AV923">
        <v>13.473257395543699</v>
      </c>
      <c r="AW923">
        <v>0.81416623140802702</v>
      </c>
      <c r="AX923">
        <v>18.183107337006501</v>
      </c>
      <c r="AY923">
        <v>5.1463088792569902</v>
      </c>
      <c r="AZ923">
        <v>6.9007899265418899</v>
      </c>
      <c r="BA923">
        <v>3.39604546731257</v>
      </c>
      <c r="BB923">
        <v>1.3517325920471999E-2</v>
      </c>
      <c r="BC923">
        <v>0.634557586651326</v>
      </c>
      <c r="BD923">
        <v>0.18780426630772801</v>
      </c>
      <c r="BE923">
        <v>53.965043957007097</v>
      </c>
      <c r="BF923">
        <v>44.319627752021397</v>
      </c>
      <c r="BG923">
        <v>131.515250283922</v>
      </c>
      <c r="BH923">
        <v>0</v>
      </c>
      <c r="BI923">
        <v>0</v>
      </c>
    </row>
    <row r="924" spans="1:61" x14ac:dyDescent="0.25">
      <c r="A924">
        <v>0</v>
      </c>
      <c r="B924">
        <v>1</v>
      </c>
      <c r="C924">
        <v>0</v>
      </c>
      <c r="D924">
        <v>1</v>
      </c>
      <c r="E924">
        <v>9.2200000000000006</v>
      </c>
      <c r="F924">
        <v>62.925831975666703</v>
      </c>
      <c r="G924">
        <v>53.413482566781099</v>
      </c>
      <c r="H924">
        <v>23.533659290134398</v>
      </c>
      <c r="I924">
        <v>60.7370072435154</v>
      </c>
      <c r="J924">
        <v>0</v>
      </c>
      <c r="K924">
        <v>31.274973127805499</v>
      </c>
      <c r="L924">
        <v>37.462101615870203</v>
      </c>
      <c r="M924">
        <v>46.609520944798597</v>
      </c>
      <c r="N924">
        <v>0</v>
      </c>
      <c r="O924">
        <v>35.838182741824902</v>
      </c>
      <c r="P924">
        <v>11.971011913143901</v>
      </c>
      <c r="Q924">
        <v>100</v>
      </c>
      <c r="R924">
        <v>0.240093197812392</v>
      </c>
      <c r="S924">
        <v>3666.6901246713701</v>
      </c>
      <c r="T924">
        <v>4461.3465547981996</v>
      </c>
      <c r="U924">
        <v>9.2157349202107408</v>
      </c>
      <c r="V924">
        <v>31.1883068317495</v>
      </c>
      <c r="W924">
        <v>45.805787557087697</v>
      </c>
      <c r="X924">
        <v>2699.9304028367301</v>
      </c>
      <c r="Y924">
        <v>64.471075083808898</v>
      </c>
      <c r="Z924">
        <v>122.873188778336</v>
      </c>
      <c r="AA924">
        <v>0.246536882456728</v>
      </c>
      <c r="AB924">
        <v>91.975526348513</v>
      </c>
      <c r="AC924">
        <v>50.1103338652037</v>
      </c>
      <c r="AD924">
        <v>2607.2728944516102</v>
      </c>
      <c r="AE924">
        <v>25.531649762374801</v>
      </c>
      <c r="AF924">
        <v>57.053818097056201</v>
      </c>
      <c r="AG924">
        <v>3217.7467739537401</v>
      </c>
      <c r="AH924">
        <v>23.021751270518401</v>
      </c>
      <c r="AI924">
        <v>66.402005008463306</v>
      </c>
      <c r="AJ924">
        <v>0.81237346008419997</v>
      </c>
      <c r="AK924">
        <v>262.79749057989397</v>
      </c>
      <c r="AL924">
        <v>102.484414981059</v>
      </c>
      <c r="AM924">
        <v>90.238568832372096</v>
      </c>
      <c r="AN924">
        <v>31.717898347020501</v>
      </c>
      <c r="AO924">
        <v>13.6049942473791</v>
      </c>
      <c r="AP924">
        <v>18.985062216828801</v>
      </c>
      <c r="AQ924">
        <v>6.2801033982626198</v>
      </c>
      <c r="AR924">
        <v>18.572107916491799</v>
      </c>
      <c r="AS924">
        <v>3.85239967383328</v>
      </c>
      <c r="AT924">
        <v>31.849234162365001</v>
      </c>
      <c r="AU924">
        <v>20.077679806858502</v>
      </c>
      <c r="AV924">
        <v>13.473257395543699</v>
      </c>
      <c r="AW924">
        <v>0.81416623140802702</v>
      </c>
      <c r="AX924">
        <v>18.183107337006501</v>
      </c>
      <c r="AY924">
        <v>5.1463088792569902</v>
      </c>
      <c r="AZ924">
        <v>6.9007899265418899</v>
      </c>
      <c r="BA924">
        <v>3.39604546731257</v>
      </c>
      <c r="BB924">
        <v>1.3517325920471999E-2</v>
      </c>
      <c r="BC924">
        <v>0.634557586651326</v>
      </c>
      <c r="BD924">
        <v>0.18780426630772801</v>
      </c>
      <c r="BE924">
        <v>53.965043957007097</v>
      </c>
      <c r="BF924">
        <v>44.319627752021397</v>
      </c>
      <c r="BG924">
        <v>131.55220438547201</v>
      </c>
      <c r="BH924">
        <v>0</v>
      </c>
      <c r="BI924">
        <v>0</v>
      </c>
    </row>
    <row r="925" spans="1:61" x14ac:dyDescent="0.25">
      <c r="A925">
        <v>0</v>
      </c>
      <c r="B925">
        <v>1</v>
      </c>
      <c r="C925">
        <v>0</v>
      </c>
      <c r="D925">
        <v>1</v>
      </c>
      <c r="E925">
        <v>9.23</v>
      </c>
      <c r="F925">
        <v>62.919801362676303</v>
      </c>
      <c r="G925">
        <v>53.416209495785502</v>
      </c>
      <c r="H925">
        <v>23.5729839489548</v>
      </c>
      <c r="I925">
        <v>60.748847416758998</v>
      </c>
      <c r="J925">
        <v>0</v>
      </c>
      <c r="K925">
        <v>31.273902485621299</v>
      </c>
      <c r="L925">
        <v>37.458313373830102</v>
      </c>
      <c r="M925">
        <v>46.619806212937199</v>
      </c>
      <c r="N925">
        <v>0</v>
      </c>
      <c r="O925">
        <v>35.958542391640499</v>
      </c>
      <c r="P925">
        <v>11.6449680726893</v>
      </c>
      <c r="Q925">
        <v>100</v>
      </c>
      <c r="R925">
        <v>0.24106558676453499</v>
      </c>
      <c r="S925">
        <v>3677.2775882024098</v>
      </c>
      <c r="T925">
        <v>4459.15947353922</v>
      </c>
      <c r="U925">
        <v>9.1361618543689698</v>
      </c>
      <c r="V925">
        <v>30.736324314905101</v>
      </c>
      <c r="W925">
        <v>46.038856204848599</v>
      </c>
      <c r="X925">
        <v>2700.3736336360998</v>
      </c>
      <c r="Y925">
        <v>65.416299640157305</v>
      </c>
      <c r="Z925">
        <v>122.890061514704</v>
      </c>
      <c r="AA925">
        <v>0.24617830185336001</v>
      </c>
      <c r="AB925">
        <v>92.019034753949597</v>
      </c>
      <c r="AC925">
        <v>51.144666078377703</v>
      </c>
      <c r="AD925">
        <v>2607.6972829594702</v>
      </c>
      <c r="AE925">
        <v>25.491982439216201</v>
      </c>
      <c r="AF925">
        <v>58.015689003181201</v>
      </c>
      <c r="AG925">
        <v>3218.36568943564</v>
      </c>
      <c r="AH925">
        <v>22.967355556853299</v>
      </c>
      <c r="AI925">
        <v>66.382464572325105</v>
      </c>
      <c r="AJ925">
        <v>-0.171235739439726</v>
      </c>
      <c r="AK925">
        <v>262.57636608388799</v>
      </c>
      <c r="AL925">
        <v>102.484339274072</v>
      </c>
      <c r="AM925">
        <v>90.468283538289597</v>
      </c>
      <c r="AN925">
        <v>31.717898347020501</v>
      </c>
      <c r="AO925">
        <v>13.6049942473791</v>
      </c>
      <c r="AP925">
        <v>18.985062216828801</v>
      </c>
      <c r="AQ925">
        <v>6.2801033982626198</v>
      </c>
      <c r="AR925">
        <v>18.572107916491799</v>
      </c>
      <c r="AS925">
        <v>3.85239967383328</v>
      </c>
      <c r="AT925">
        <v>31.849234162365001</v>
      </c>
      <c r="AU925">
        <v>20.077679806858502</v>
      </c>
      <c r="AV925">
        <v>13.473257395543699</v>
      </c>
      <c r="AW925">
        <v>0.81416623140802702</v>
      </c>
      <c r="AX925">
        <v>18.183107337006501</v>
      </c>
      <c r="AY925">
        <v>5.1463088792569902</v>
      </c>
      <c r="AZ925">
        <v>6.9007899265418899</v>
      </c>
      <c r="BA925">
        <v>3.39604546731257</v>
      </c>
      <c r="BB925">
        <v>1.3517325920471999E-2</v>
      </c>
      <c r="BC925">
        <v>0.634557586651326</v>
      </c>
      <c r="BD925">
        <v>0.18780426630772801</v>
      </c>
      <c r="BE925">
        <v>53.965043957007097</v>
      </c>
      <c r="BF925">
        <v>44.319627752021397</v>
      </c>
      <c r="BG925">
        <v>131.38398658172301</v>
      </c>
      <c r="BH925">
        <v>0</v>
      </c>
      <c r="BI925">
        <v>0</v>
      </c>
    </row>
    <row r="926" spans="1:61" x14ac:dyDescent="0.25">
      <c r="A926">
        <v>0</v>
      </c>
      <c r="B926">
        <v>1</v>
      </c>
      <c r="C926">
        <v>0</v>
      </c>
      <c r="D926">
        <v>1</v>
      </c>
      <c r="E926">
        <v>9.24</v>
      </c>
      <c r="F926">
        <v>62.907691091082</v>
      </c>
      <c r="G926">
        <v>53.414904263774197</v>
      </c>
      <c r="H926">
        <v>23.608934957337599</v>
      </c>
      <c r="I926">
        <v>60.660587699618297</v>
      </c>
      <c r="J926">
        <v>0</v>
      </c>
      <c r="K926">
        <v>31.295511551684399</v>
      </c>
      <c r="L926">
        <v>37.4555865477179</v>
      </c>
      <c r="M926">
        <v>46.5972097891486</v>
      </c>
      <c r="N926">
        <v>0</v>
      </c>
      <c r="O926">
        <v>35.972463012308999</v>
      </c>
      <c r="P926">
        <v>11.8751894570392</v>
      </c>
      <c r="Q926">
        <v>100</v>
      </c>
      <c r="R926">
        <v>0.24114209860525801</v>
      </c>
      <c r="S926">
        <v>3654.1499200949102</v>
      </c>
      <c r="T926">
        <v>4473.1957053379301</v>
      </c>
      <c r="U926">
        <v>9.2555082823350503</v>
      </c>
      <c r="V926">
        <v>31.087893863122002</v>
      </c>
      <c r="W926">
        <v>45.879977146615197</v>
      </c>
      <c r="X926">
        <v>2701.1343006371699</v>
      </c>
      <c r="Y926">
        <v>65.398378472911105</v>
      </c>
      <c r="Z926">
        <v>122.914384842465</v>
      </c>
      <c r="AA926">
        <v>0.244318697894885</v>
      </c>
      <c r="AB926">
        <v>92.052892962776198</v>
      </c>
      <c r="AC926">
        <v>51.179698389434499</v>
      </c>
      <c r="AD926">
        <v>2607.5486707830501</v>
      </c>
      <c r="AE926">
        <v>25.567638896784299</v>
      </c>
      <c r="AF926">
        <v>57.563354232900501</v>
      </c>
      <c r="AG926">
        <v>3218.0528187718801</v>
      </c>
      <c r="AH926">
        <v>22.9017357659392</v>
      </c>
      <c r="AI926">
        <v>66.395736685233302</v>
      </c>
      <c r="AJ926">
        <v>0.59598513916134799</v>
      </c>
      <c r="AK926">
        <v>262.68897055687302</v>
      </c>
      <c r="AL926">
        <v>102.481916528599</v>
      </c>
      <c r="AM926">
        <v>90.257459458802998</v>
      </c>
      <c r="AN926">
        <v>31.717898347020501</v>
      </c>
      <c r="AO926">
        <v>13.6049942473791</v>
      </c>
      <c r="AP926">
        <v>18.985062216828801</v>
      </c>
      <c r="AQ926">
        <v>6.2801033982626198</v>
      </c>
      <c r="AR926">
        <v>18.572107916491799</v>
      </c>
      <c r="AS926">
        <v>3.85239967383328</v>
      </c>
      <c r="AT926">
        <v>31.849234162365001</v>
      </c>
      <c r="AU926">
        <v>20.077679806858502</v>
      </c>
      <c r="AV926">
        <v>13.473257395543699</v>
      </c>
      <c r="AW926">
        <v>0.81416623140802702</v>
      </c>
      <c r="AX926">
        <v>18.183107337006501</v>
      </c>
      <c r="AY926">
        <v>5.1463088792569902</v>
      </c>
      <c r="AZ926">
        <v>6.9007899265418899</v>
      </c>
      <c r="BA926">
        <v>3.39604546731257</v>
      </c>
      <c r="BB926">
        <v>1.3517325920471999E-2</v>
      </c>
      <c r="BC926">
        <v>0.634557586651326</v>
      </c>
      <c r="BD926">
        <v>0.18780426630772801</v>
      </c>
      <c r="BE926">
        <v>53.965043957007097</v>
      </c>
      <c r="BF926">
        <v>44.319627752021397</v>
      </c>
      <c r="BG926">
        <v>130.721245458992</v>
      </c>
      <c r="BH926">
        <v>0</v>
      </c>
      <c r="BI926">
        <v>0</v>
      </c>
    </row>
    <row r="927" spans="1:61" x14ac:dyDescent="0.25">
      <c r="A927">
        <v>0</v>
      </c>
      <c r="B927">
        <v>1</v>
      </c>
      <c r="C927">
        <v>0</v>
      </c>
      <c r="D927">
        <v>1</v>
      </c>
      <c r="E927">
        <v>9.25</v>
      </c>
      <c r="F927">
        <v>62.900691609662097</v>
      </c>
      <c r="G927">
        <v>53.410891371575701</v>
      </c>
      <c r="H927">
        <v>23.6439664777815</v>
      </c>
      <c r="I927">
        <v>60.657035143463702</v>
      </c>
      <c r="J927">
        <v>0</v>
      </c>
      <c r="K927">
        <v>31.324416728588702</v>
      </c>
      <c r="L927">
        <v>37.443532519481401</v>
      </c>
      <c r="M927">
        <v>46.5881932406418</v>
      </c>
      <c r="N927">
        <v>0</v>
      </c>
      <c r="O927">
        <v>35.983031577227301</v>
      </c>
      <c r="P927">
        <v>12.6216274947888</v>
      </c>
      <c r="Q927">
        <v>100</v>
      </c>
      <c r="R927">
        <v>0.240665246768235</v>
      </c>
      <c r="S927">
        <v>3656.73579045018</v>
      </c>
      <c r="T927">
        <v>4464.9672967967599</v>
      </c>
      <c r="U927">
        <v>9.2478626635717909</v>
      </c>
      <c r="V927">
        <v>30.7524210876465</v>
      </c>
      <c r="W927">
        <v>45.792288420355597</v>
      </c>
      <c r="X927">
        <v>2700.2517990572101</v>
      </c>
      <c r="Y927">
        <v>64.537791542239802</v>
      </c>
      <c r="Z927">
        <v>122.897859404033</v>
      </c>
      <c r="AA927">
        <v>0.244783742083582</v>
      </c>
      <c r="AB927">
        <v>92.061176140689</v>
      </c>
      <c r="AC927">
        <v>51.473327914231703</v>
      </c>
      <c r="AD927">
        <v>2607.7642267456799</v>
      </c>
      <c r="AE927">
        <v>25.542704245683801</v>
      </c>
      <c r="AF927">
        <v>57.947679526332401</v>
      </c>
      <c r="AG927">
        <v>3218.5252410043199</v>
      </c>
      <c r="AH927">
        <v>22.990017866466001</v>
      </c>
      <c r="AI927">
        <v>66.3729900405975</v>
      </c>
      <c r="AJ927">
        <v>-4.8463904112577401E-2</v>
      </c>
      <c r="AK927">
        <v>262.89954064105501</v>
      </c>
      <c r="AL927">
        <v>102.460949054561</v>
      </c>
      <c r="AM927">
        <v>90.258479067760902</v>
      </c>
      <c r="AN927">
        <v>31.717898347020501</v>
      </c>
      <c r="AO927">
        <v>13.6049942473791</v>
      </c>
      <c r="AP927">
        <v>18.985062216828801</v>
      </c>
      <c r="AQ927">
        <v>6.2801033982626198</v>
      </c>
      <c r="AR927">
        <v>18.572107916491799</v>
      </c>
      <c r="AS927">
        <v>3.85239967383328</v>
      </c>
      <c r="AT927">
        <v>31.849234162365001</v>
      </c>
      <c r="AU927">
        <v>20.077679806858502</v>
      </c>
      <c r="AV927">
        <v>13.473257395543699</v>
      </c>
      <c r="AW927">
        <v>0.81416623140802702</v>
      </c>
      <c r="AX927">
        <v>18.183107337006501</v>
      </c>
      <c r="AY927">
        <v>5.1463088792569902</v>
      </c>
      <c r="AZ927">
        <v>6.9007899265418899</v>
      </c>
      <c r="BA927">
        <v>3.39604546731257</v>
      </c>
      <c r="BB927">
        <v>2.3719610712065398E-2</v>
      </c>
      <c r="BC927">
        <v>0.64662267759379199</v>
      </c>
      <c r="BD927">
        <v>0.18346508814002799</v>
      </c>
      <c r="BE927">
        <v>53.720009845740698</v>
      </c>
      <c r="BF927">
        <v>44.182190198180798</v>
      </c>
      <c r="BG927">
        <v>131.56034072396099</v>
      </c>
      <c r="BH927">
        <v>0</v>
      </c>
      <c r="BI927">
        <v>0</v>
      </c>
    </row>
    <row r="928" spans="1:61" x14ac:dyDescent="0.25">
      <c r="A928">
        <v>0</v>
      </c>
      <c r="B928">
        <v>1</v>
      </c>
      <c r="C928">
        <v>0</v>
      </c>
      <c r="D928">
        <v>1</v>
      </c>
      <c r="E928">
        <v>9.26</v>
      </c>
      <c r="F928">
        <v>62.902156134951397</v>
      </c>
      <c r="G928">
        <v>53.400685328691999</v>
      </c>
      <c r="H928">
        <v>23.677482329135501</v>
      </c>
      <c r="I928">
        <v>60.6308244047489</v>
      </c>
      <c r="J928">
        <v>0</v>
      </c>
      <c r="K928">
        <v>31.361035346493001</v>
      </c>
      <c r="L928">
        <v>37.462662843219199</v>
      </c>
      <c r="M928">
        <v>46.587779434208102</v>
      </c>
      <c r="N928">
        <v>0</v>
      </c>
      <c r="O928">
        <v>36.019102154377997</v>
      </c>
      <c r="P928">
        <v>11.361213858598299</v>
      </c>
      <c r="Q928">
        <v>100</v>
      </c>
      <c r="R928">
        <v>0.239990031752952</v>
      </c>
      <c r="S928">
        <v>3645.9828156345002</v>
      </c>
      <c r="T928">
        <v>4477.4718523868196</v>
      </c>
      <c r="U928">
        <v>9.2988220436282401</v>
      </c>
      <c r="V928">
        <v>31.049899770787398</v>
      </c>
      <c r="W928">
        <v>46.537583568316201</v>
      </c>
      <c r="X928">
        <v>2700.8465693461599</v>
      </c>
      <c r="Y928">
        <v>65.180450381045702</v>
      </c>
      <c r="Z928">
        <v>122.89549720200201</v>
      </c>
      <c r="AA928">
        <v>0.244088871049046</v>
      </c>
      <c r="AB928">
        <v>92.092733395590997</v>
      </c>
      <c r="AC928">
        <v>51.486343656563697</v>
      </c>
      <c r="AD928">
        <v>2607.8652085375902</v>
      </c>
      <c r="AE928">
        <v>25.5142354290859</v>
      </c>
      <c r="AF928">
        <v>56.239275871628799</v>
      </c>
      <c r="AG928">
        <v>3218.5482018664002</v>
      </c>
      <c r="AH928">
        <v>22.881309463387201</v>
      </c>
      <c r="AI928">
        <v>66.394217049423304</v>
      </c>
      <c r="AJ928">
        <v>1.71023709848523</v>
      </c>
      <c r="AK928">
        <v>262.603179230629</v>
      </c>
      <c r="AL928">
        <v>102.469201537334</v>
      </c>
      <c r="AM928">
        <v>90.518940617869703</v>
      </c>
      <c r="AN928">
        <v>31.717898347020501</v>
      </c>
      <c r="AO928">
        <v>13.6049942473791</v>
      </c>
      <c r="AP928">
        <v>18.985062216828801</v>
      </c>
      <c r="AQ928">
        <v>6.2801033982626198</v>
      </c>
      <c r="AR928">
        <v>18.572107916491799</v>
      </c>
      <c r="AS928">
        <v>3.85239967383328</v>
      </c>
      <c r="AT928">
        <v>31.849234162365001</v>
      </c>
      <c r="AU928">
        <v>20.077679806858502</v>
      </c>
      <c r="AV928">
        <v>13.473257395543699</v>
      </c>
      <c r="AW928">
        <v>0.81416623140802702</v>
      </c>
      <c r="AX928">
        <v>18.183107337006501</v>
      </c>
      <c r="AY928">
        <v>5.1463088792569902</v>
      </c>
      <c r="AZ928">
        <v>6.9007899265418899</v>
      </c>
      <c r="BA928">
        <v>3.39604546731257</v>
      </c>
      <c r="BB928">
        <v>2.3719610712065398E-2</v>
      </c>
      <c r="BC928">
        <v>0.64662267759379199</v>
      </c>
      <c r="BD928">
        <v>0.18346508814002799</v>
      </c>
      <c r="BE928">
        <v>53.720009845740698</v>
      </c>
      <c r="BF928">
        <v>44.182190198180798</v>
      </c>
      <c r="BG928">
        <v>131.34606327465201</v>
      </c>
      <c r="BH928">
        <v>0</v>
      </c>
      <c r="BI928">
        <v>0</v>
      </c>
    </row>
    <row r="929" spans="1:61" x14ac:dyDescent="0.25">
      <c r="A929">
        <v>0</v>
      </c>
      <c r="B929">
        <v>1</v>
      </c>
      <c r="C929">
        <v>0</v>
      </c>
      <c r="D929">
        <v>1</v>
      </c>
      <c r="E929">
        <v>9.27</v>
      </c>
      <c r="F929">
        <v>62.915991054582399</v>
      </c>
      <c r="G929">
        <v>53.404201077963997</v>
      </c>
      <c r="H929">
        <v>23.709005589538599</v>
      </c>
      <c r="I929">
        <v>60.643607017536503</v>
      </c>
      <c r="J929">
        <v>0</v>
      </c>
      <c r="K929">
        <v>31.399104047657399</v>
      </c>
      <c r="L929">
        <v>37.474100800144001</v>
      </c>
      <c r="M929">
        <v>46.609549750910197</v>
      </c>
      <c r="N929">
        <v>0</v>
      </c>
      <c r="O929">
        <v>35.9428684299466</v>
      </c>
      <c r="P929">
        <v>12.516294585726101</v>
      </c>
      <c r="Q929">
        <v>100</v>
      </c>
      <c r="R929">
        <v>0.239524106466382</v>
      </c>
      <c r="S929">
        <v>3678.61381142854</v>
      </c>
      <c r="T929">
        <v>4458.6088123446398</v>
      </c>
      <c r="U929">
        <v>9.1881662075159394</v>
      </c>
      <c r="V929">
        <v>31.1957560427754</v>
      </c>
      <c r="W929">
        <v>46.360037533104901</v>
      </c>
      <c r="X929">
        <v>2701.34714090942</v>
      </c>
      <c r="Y929">
        <v>66.144971667537007</v>
      </c>
      <c r="Z929">
        <v>122.896715397162</v>
      </c>
      <c r="AA929">
        <v>0.24709963146494199</v>
      </c>
      <c r="AB929">
        <v>92.157051827568594</v>
      </c>
      <c r="AC929">
        <v>49.835589241302202</v>
      </c>
      <c r="AD929">
        <v>2608.1586655731298</v>
      </c>
      <c r="AE929">
        <v>25.3439352099447</v>
      </c>
      <c r="AF929">
        <v>56.802324857761</v>
      </c>
      <c r="AG929">
        <v>3218.95512343686</v>
      </c>
      <c r="AH929">
        <v>22.8492894244925</v>
      </c>
      <c r="AI929">
        <v>66.395649820982698</v>
      </c>
      <c r="AJ929">
        <v>0.72735938057303395</v>
      </c>
      <c r="AK929">
        <v>262.81310640198399</v>
      </c>
      <c r="AL929">
        <v>102.474658593564</v>
      </c>
      <c r="AM929">
        <v>90.592855819798004</v>
      </c>
      <c r="AN929">
        <v>31.717898347020501</v>
      </c>
      <c r="AO929">
        <v>13.6049942473791</v>
      </c>
      <c r="AP929">
        <v>18.985062216828801</v>
      </c>
      <c r="AQ929">
        <v>6.2801033982626198</v>
      </c>
      <c r="AR929">
        <v>18.572107916491799</v>
      </c>
      <c r="AS929">
        <v>3.85239967383328</v>
      </c>
      <c r="AT929">
        <v>31.849234162365001</v>
      </c>
      <c r="AU929">
        <v>20.077679806858502</v>
      </c>
      <c r="AV929">
        <v>13.473257395543699</v>
      </c>
      <c r="AW929">
        <v>0.81416623140802702</v>
      </c>
      <c r="AX929">
        <v>18.183107337006501</v>
      </c>
      <c r="AY929">
        <v>5.1463088792569902</v>
      </c>
      <c r="AZ929">
        <v>6.9007899265418899</v>
      </c>
      <c r="BA929">
        <v>3.39604546731257</v>
      </c>
      <c r="BB929">
        <v>2.3719610712065398E-2</v>
      </c>
      <c r="BC929">
        <v>0.64662267759379199</v>
      </c>
      <c r="BD929">
        <v>0.18346508814002799</v>
      </c>
      <c r="BE929">
        <v>53.720009845740698</v>
      </c>
      <c r="BF929">
        <v>44.182190198180798</v>
      </c>
      <c r="BG929">
        <v>132.43997550798801</v>
      </c>
      <c r="BH929">
        <v>0</v>
      </c>
      <c r="BI929">
        <v>0</v>
      </c>
    </row>
    <row r="930" spans="1:61" x14ac:dyDescent="0.25">
      <c r="A930">
        <v>0</v>
      </c>
      <c r="B930">
        <v>1</v>
      </c>
      <c r="C930">
        <v>0</v>
      </c>
      <c r="D930">
        <v>1</v>
      </c>
      <c r="E930">
        <v>9.2799999999999994</v>
      </c>
      <c r="F930">
        <v>62.903686490399402</v>
      </c>
      <c r="G930">
        <v>53.404249916732702</v>
      </c>
      <c r="H930">
        <v>23.733803091496199</v>
      </c>
      <c r="I930">
        <v>60.644802078902998</v>
      </c>
      <c r="J930">
        <v>0</v>
      </c>
      <c r="K930">
        <v>31.442456211136101</v>
      </c>
      <c r="L930">
        <v>37.466386773337</v>
      </c>
      <c r="M930">
        <v>46.589874777451399</v>
      </c>
      <c r="N930">
        <v>0</v>
      </c>
      <c r="O930">
        <v>35.9723788314788</v>
      </c>
      <c r="P930">
        <v>11.833280960760099</v>
      </c>
      <c r="Q930">
        <v>100</v>
      </c>
      <c r="R930">
        <v>0.24100073069081901</v>
      </c>
      <c r="S930">
        <v>3651.63687615555</v>
      </c>
      <c r="T930">
        <v>4458.2892998523103</v>
      </c>
      <c r="U930">
        <v>9.2339799336259496</v>
      </c>
      <c r="V930">
        <v>31.0271895292423</v>
      </c>
      <c r="W930">
        <v>45.976340666297602</v>
      </c>
      <c r="X930">
        <v>2700.6791774830699</v>
      </c>
      <c r="Y930">
        <v>66.062404168933398</v>
      </c>
      <c r="Z930">
        <v>122.894410748894</v>
      </c>
      <c r="AA930">
        <v>0.24610479884414599</v>
      </c>
      <c r="AB930">
        <v>92.175966456283106</v>
      </c>
      <c r="AC930">
        <v>51.562222779904602</v>
      </c>
      <c r="AD930">
        <v>2607.95320429101</v>
      </c>
      <c r="AE930">
        <v>25.554723689656999</v>
      </c>
      <c r="AF930">
        <v>57.948697804658302</v>
      </c>
      <c r="AG930">
        <v>3218.8211176692798</v>
      </c>
      <c r="AH930">
        <v>22.9656680273383</v>
      </c>
      <c r="AI930">
        <v>66.4098759907709</v>
      </c>
      <c r="AJ930">
        <v>-0.53637105002999297</v>
      </c>
      <c r="AK930">
        <v>262.35733754509801</v>
      </c>
      <c r="AL930">
        <v>102.467126480258</v>
      </c>
      <c r="AM930">
        <v>90.515565071405504</v>
      </c>
      <c r="AN930">
        <v>31.717898347020501</v>
      </c>
      <c r="AO930">
        <v>13.6049942473791</v>
      </c>
      <c r="AP930">
        <v>18.985062216828801</v>
      </c>
      <c r="AQ930">
        <v>6.2801033982626198</v>
      </c>
      <c r="AR930">
        <v>18.572107916491799</v>
      </c>
      <c r="AS930">
        <v>3.85239967383328</v>
      </c>
      <c r="AT930">
        <v>31.849234162365001</v>
      </c>
      <c r="AU930">
        <v>20.077679806858502</v>
      </c>
      <c r="AV930">
        <v>13.473257395543699</v>
      </c>
      <c r="AW930">
        <v>0.81416623140802702</v>
      </c>
      <c r="AX930">
        <v>18.183107337006501</v>
      </c>
      <c r="AY930">
        <v>5.1463088792569902</v>
      </c>
      <c r="AZ930">
        <v>6.9007899265418899</v>
      </c>
      <c r="BA930">
        <v>3.39604546731257</v>
      </c>
      <c r="BB930">
        <v>2.3719610712065398E-2</v>
      </c>
      <c r="BC930">
        <v>0.64662267759379199</v>
      </c>
      <c r="BD930">
        <v>0.18346508814002799</v>
      </c>
      <c r="BE930">
        <v>53.720009845740698</v>
      </c>
      <c r="BF930">
        <v>44.182190198180798</v>
      </c>
      <c r="BG930">
        <v>131.99980025957299</v>
      </c>
      <c r="BH930">
        <v>0</v>
      </c>
      <c r="BI930">
        <v>0</v>
      </c>
    </row>
    <row r="931" spans="1:61" x14ac:dyDescent="0.25">
      <c r="A931">
        <v>0</v>
      </c>
      <c r="B931">
        <v>1</v>
      </c>
      <c r="C931">
        <v>0</v>
      </c>
      <c r="D931">
        <v>1</v>
      </c>
      <c r="E931">
        <v>9.2899999999999991</v>
      </c>
      <c r="F931">
        <v>62.911624191390203</v>
      </c>
      <c r="G931">
        <v>53.408655567590998</v>
      </c>
      <c r="H931">
        <v>23.764312834018</v>
      </c>
      <c r="I931">
        <v>60.691635001117497</v>
      </c>
      <c r="J931">
        <v>0</v>
      </c>
      <c r="K931">
        <v>31.511077129323901</v>
      </c>
      <c r="L931">
        <v>37.471694693688299</v>
      </c>
      <c r="M931">
        <v>46.593169310151502</v>
      </c>
      <c r="N931">
        <v>0</v>
      </c>
      <c r="O931">
        <v>36.0819760798231</v>
      </c>
      <c r="P931">
        <v>12.9102443994332</v>
      </c>
      <c r="Q931">
        <v>100</v>
      </c>
      <c r="R931">
        <v>0.24173259072134601</v>
      </c>
      <c r="S931">
        <v>3659.8708282903499</v>
      </c>
      <c r="T931">
        <v>4430.80333730235</v>
      </c>
      <c r="U931">
        <v>9.3229300465536706</v>
      </c>
      <c r="V931">
        <v>30.9012600107643</v>
      </c>
      <c r="W931">
        <v>45.956017380045601</v>
      </c>
      <c r="X931">
        <v>2701.6392944705199</v>
      </c>
      <c r="Y931">
        <v>64.802214558193597</v>
      </c>
      <c r="Z931">
        <v>122.906384722064</v>
      </c>
      <c r="AA931">
        <v>0.244513926236305</v>
      </c>
      <c r="AB931">
        <v>92.212487871630699</v>
      </c>
      <c r="AC931">
        <v>49.746159198504301</v>
      </c>
      <c r="AD931">
        <v>2608.5695348082099</v>
      </c>
      <c r="AE931">
        <v>25.443533693785898</v>
      </c>
      <c r="AF931">
        <v>57.287880682552299</v>
      </c>
      <c r="AG931">
        <v>3219.8855831618898</v>
      </c>
      <c r="AH931">
        <v>23.0459972313988</v>
      </c>
      <c r="AI931">
        <v>66.406812654665302</v>
      </c>
      <c r="AJ931">
        <v>-0.64448624625801998</v>
      </c>
      <c r="AK931">
        <v>262.373870629176</v>
      </c>
      <c r="AL931">
        <v>102.44786666542601</v>
      </c>
      <c r="AM931">
        <v>90.398824813763795</v>
      </c>
      <c r="AN931">
        <v>31.717898347020501</v>
      </c>
      <c r="AO931">
        <v>13.6049942473791</v>
      </c>
      <c r="AP931">
        <v>18.985062216828801</v>
      </c>
      <c r="AQ931">
        <v>6.2801033982626198</v>
      </c>
      <c r="AR931">
        <v>18.572107916491799</v>
      </c>
      <c r="AS931">
        <v>3.85239967383328</v>
      </c>
      <c r="AT931">
        <v>31.849234162365001</v>
      </c>
      <c r="AU931">
        <v>20.077679806858502</v>
      </c>
      <c r="AV931">
        <v>13.473257395543699</v>
      </c>
      <c r="AW931">
        <v>0.81416623140802702</v>
      </c>
      <c r="AX931">
        <v>18.183107337006501</v>
      </c>
      <c r="AY931">
        <v>5.1463088792569902</v>
      </c>
      <c r="AZ931">
        <v>6.9007899265418899</v>
      </c>
      <c r="BA931">
        <v>3.39604546731257</v>
      </c>
      <c r="BB931">
        <v>2.3719610712065398E-2</v>
      </c>
      <c r="BC931">
        <v>0.64662267759379199</v>
      </c>
      <c r="BD931">
        <v>0.18346508814002799</v>
      </c>
      <c r="BE931">
        <v>53.720009845740698</v>
      </c>
      <c r="BF931">
        <v>44.182190198180798</v>
      </c>
      <c r="BG931">
        <v>131.417543867348</v>
      </c>
      <c r="BH931">
        <v>0</v>
      </c>
      <c r="BI931">
        <v>0</v>
      </c>
    </row>
    <row r="932" spans="1:61" x14ac:dyDescent="0.25">
      <c r="A932">
        <v>0</v>
      </c>
      <c r="B932">
        <v>1</v>
      </c>
      <c r="C932">
        <v>0</v>
      </c>
      <c r="D932">
        <v>1</v>
      </c>
      <c r="E932">
        <v>9.3000000000000007</v>
      </c>
      <c r="F932">
        <v>62.9197245334719</v>
      </c>
      <c r="G932">
        <v>53.406332013956501</v>
      </c>
      <c r="H932">
        <v>23.793494567371901</v>
      </c>
      <c r="I932">
        <v>60.651351531242597</v>
      </c>
      <c r="J932">
        <v>0</v>
      </c>
      <c r="K932">
        <v>31.582792206344099</v>
      </c>
      <c r="L932">
        <v>37.475353272197601</v>
      </c>
      <c r="M932">
        <v>46.6072679488787</v>
      </c>
      <c r="N932">
        <v>0</v>
      </c>
      <c r="O932">
        <v>35.888627716145699</v>
      </c>
      <c r="P932">
        <v>13.307818181001499</v>
      </c>
      <c r="Q932">
        <v>100</v>
      </c>
      <c r="R932">
        <v>0.24234350662292301</v>
      </c>
      <c r="S932">
        <v>3673.7137098442199</v>
      </c>
      <c r="T932">
        <v>4483.2437173533099</v>
      </c>
      <c r="U932">
        <v>9.2346477372203406</v>
      </c>
      <c r="V932">
        <v>31.0936499011918</v>
      </c>
      <c r="W932">
        <v>46.061621313625899</v>
      </c>
      <c r="X932">
        <v>2701.0806094826999</v>
      </c>
      <c r="Y932">
        <v>64.790695853242198</v>
      </c>
      <c r="Z932">
        <v>122.89850903948199</v>
      </c>
      <c r="AA932">
        <v>0.248658317541502</v>
      </c>
      <c r="AB932">
        <v>92.237133353330293</v>
      </c>
      <c r="AC932">
        <v>50.059734743944901</v>
      </c>
      <c r="AD932">
        <v>2608.3958514104902</v>
      </c>
      <c r="AE932">
        <v>25.428826499316301</v>
      </c>
      <c r="AF932">
        <v>57.737549021880199</v>
      </c>
      <c r="AG932">
        <v>3219.3329757440501</v>
      </c>
      <c r="AH932">
        <v>22.9658584110751</v>
      </c>
      <c r="AI932">
        <v>66.410821118203003</v>
      </c>
      <c r="AJ932">
        <v>-0.80466694161295904</v>
      </c>
      <c r="AK932">
        <v>262.73691894592002</v>
      </c>
      <c r="AL932">
        <v>102.439705080892</v>
      </c>
      <c r="AM932">
        <v>90.510493017422604</v>
      </c>
      <c r="AN932">
        <v>31.717898347020501</v>
      </c>
      <c r="AO932">
        <v>13.6049942473791</v>
      </c>
      <c r="AP932">
        <v>18.985062216828801</v>
      </c>
      <c r="AQ932">
        <v>6.2801033982626198</v>
      </c>
      <c r="AR932">
        <v>18.572107916491799</v>
      </c>
      <c r="AS932">
        <v>3.85239967383328</v>
      </c>
      <c r="AT932">
        <v>31.849234162365001</v>
      </c>
      <c r="AU932">
        <v>20.077679806858502</v>
      </c>
      <c r="AV932">
        <v>13.473257395543699</v>
      </c>
      <c r="AW932">
        <v>0.81416623140802702</v>
      </c>
      <c r="AX932">
        <v>18.183107337006501</v>
      </c>
      <c r="AY932">
        <v>5.1463088792569902</v>
      </c>
      <c r="AZ932">
        <v>6.9007899265418899</v>
      </c>
      <c r="BA932">
        <v>3.39604546731257</v>
      </c>
      <c r="BB932">
        <v>2.3719610712065398E-2</v>
      </c>
      <c r="BC932">
        <v>0.64662267759379199</v>
      </c>
      <c r="BD932">
        <v>0.18346508814002799</v>
      </c>
      <c r="BE932">
        <v>53.720009845740698</v>
      </c>
      <c r="BF932">
        <v>44.182190198180798</v>
      </c>
      <c r="BG932">
        <v>132.95571730530699</v>
      </c>
      <c r="BH932">
        <v>0</v>
      </c>
      <c r="BI932">
        <v>0</v>
      </c>
    </row>
    <row r="933" spans="1:61" x14ac:dyDescent="0.25">
      <c r="A933">
        <v>0</v>
      </c>
      <c r="B933">
        <v>1</v>
      </c>
      <c r="C933">
        <v>0</v>
      </c>
      <c r="D933">
        <v>1</v>
      </c>
      <c r="E933">
        <v>9.31</v>
      </c>
      <c r="F933">
        <v>62.922367657062601</v>
      </c>
      <c r="G933">
        <v>53.417650555543702</v>
      </c>
      <c r="H933">
        <v>23.825736922525099</v>
      </c>
      <c r="I933">
        <v>60.663057190915701</v>
      </c>
      <c r="J933">
        <v>0</v>
      </c>
      <c r="K933">
        <v>31.653818349161099</v>
      </c>
      <c r="L933">
        <v>37.472577974182599</v>
      </c>
      <c r="M933">
        <v>46.617404246809699</v>
      </c>
      <c r="N933">
        <v>0</v>
      </c>
      <c r="O933">
        <v>35.876594789352197</v>
      </c>
      <c r="P933">
        <v>13.1422098066194</v>
      </c>
      <c r="Q933">
        <v>100</v>
      </c>
      <c r="R933">
        <v>0.24258223665208101</v>
      </c>
      <c r="S933">
        <v>3705.4799876257198</v>
      </c>
      <c r="T933">
        <v>4480.7971651012504</v>
      </c>
      <c r="U933">
        <v>9.1407180660746707</v>
      </c>
      <c r="V933">
        <v>31.061767110732799</v>
      </c>
      <c r="W933">
        <v>46.0749495565262</v>
      </c>
      <c r="X933">
        <v>2701.5218922746399</v>
      </c>
      <c r="Y933">
        <v>65.7208081916731</v>
      </c>
      <c r="Z933">
        <v>122.88081937912401</v>
      </c>
      <c r="AA933">
        <v>0.24616891716964101</v>
      </c>
      <c r="AB933">
        <v>92.240919277375596</v>
      </c>
      <c r="AC933">
        <v>48.514860731485598</v>
      </c>
      <c r="AD933">
        <v>2608.8260774381502</v>
      </c>
      <c r="AE933">
        <v>25.223733514383198</v>
      </c>
      <c r="AF933">
        <v>57.633197238877202</v>
      </c>
      <c r="AG933">
        <v>3219.5220835203199</v>
      </c>
      <c r="AH933">
        <v>22.9154852960596</v>
      </c>
      <c r="AI933">
        <v>66.436518782327298</v>
      </c>
      <c r="AJ933">
        <v>0.149892742186785</v>
      </c>
      <c r="AK933">
        <v>262.47867987144701</v>
      </c>
      <c r="AL933">
        <v>102.455716567397</v>
      </c>
      <c r="AM933">
        <v>90.474995471552702</v>
      </c>
      <c r="AN933">
        <v>32.070484658903602</v>
      </c>
      <c r="AO933">
        <v>13.606554355432101</v>
      </c>
      <c r="AP933">
        <v>18.373564248018301</v>
      </c>
      <c r="AQ933">
        <v>6.24224187371789</v>
      </c>
      <c r="AR933">
        <v>18.332217253674902</v>
      </c>
      <c r="AS933">
        <v>3.8466102612311399</v>
      </c>
      <c r="AT933">
        <v>32.223211214765797</v>
      </c>
      <c r="AU933">
        <v>19.840505061962901</v>
      </c>
      <c r="AV933">
        <v>12.881805217276</v>
      </c>
      <c r="AW933">
        <v>0.95258249363838599</v>
      </c>
      <c r="AX933">
        <v>18.4368552933709</v>
      </c>
      <c r="AY933">
        <v>5.1514492854145804</v>
      </c>
      <c r="AZ933">
        <v>6.8293529115457803</v>
      </c>
      <c r="BA933">
        <v>3.3290930098769298</v>
      </c>
      <c r="BB933">
        <v>2.3719610712065398E-2</v>
      </c>
      <c r="BC933">
        <v>0.64662267759379199</v>
      </c>
      <c r="BD933">
        <v>0.18346508814002799</v>
      </c>
      <c r="BE933">
        <v>53.720009845740698</v>
      </c>
      <c r="BF933">
        <v>44.182190198180798</v>
      </c>
      <c r="BG933">
        <v>132.101427908011</v>
      </c>
      <c r="BH933">
        <v>0</v>
      </c>
      <c r="BI933">
        <v>0</v>
      </c>
    </row>
    <row r="934" spans="1:61" x14ac:dyDescent="0.25">
      <c r="A934">
        <v>0</v>
      </c>
      <c r="B934">
        <v>1</v>
      </c>
      <c r="C934">
        <v>0</v>
      </c>
      <c r="D934">
        <v>1</v>
      </c>
      <c r="E934">
        <v>9.32</v>
      </c>
      <c r="F934">
        <v>62.9119235973195</v>
      </c>
      <c r="G934">
        <v>53.406715184005598</v>
      </c>
      <c r="H934">
        <v>23.852769588905101</v>
      </c>
      <c r="I934">
        <v>60.665986531158801</v>
      </c>
      <c r="J934">
        <v>0</v>
      </c>
      <c r="K934">
        <v>31.7359115349878</v>
      </c>
      <c r="L934">
        <v>37.455137989464603</v>
      </c>
      <c r="M934">
        <v>46.589841413741297</v>
      </c>
      <c r="N934">
        <v>0</v>
      </c>
      <c r="O934">
        <v>36.008633998308703</v>
      </c>
      <c r="P934">
        <v>11.93780271172</v>
      </c>
      <c r="Q934">
        <v>100</v>
      </c>
      <c r="R934">
        <v>0.24363328480864499</v>
      </c>
      <c r="S934">
        <v>3654.4548528475898</v>
      </c>
      <c r="T934">
        <v>4426.4635334489903</v>
      </c>
      <c r="U934">
        <v>9.2899380799466797</v>
      </c>
      <c r="V934">
        <v>30.7245366004198</v>
      </c>
      <c r="W934">
        <v>46.1228465990229</v>
      </c>
      <c r="X934">
        <v>2701.5009722056998</v>
      </c>
      <c r="Y934">
        <v>66.5735253696282</v>
      </c>
      <c r="Z934">
        <v>122.90537103031301</v>
      </c>
      <c r="AA934">
        <v>0.248735624417359</v>
      </c>
      <c r="AB934">
        <v>92.233574460794301</v>
      </c>
      <c r="AC934">
        <v>51.060579033366501</v>
      </c>
      <c r="AD934">
        <v>2608.37088168948</v>
      </c>
      <c r="AE934">
        <v>25.485060240262701</v>
      </c>
      <c r="AF934">
        <v>56.998778906180597</v>
      </c>
      <c r="AG934">
        <v>3219.3467292088098</v>
      </c>
      <c r="AH934">
        <v>23.1362006617431</v>
      </c>
      <c r="AI934">
        <v>66.456886497006195</v>
      </c>
      <c r="AJ934">
        <v>-0.57994655743241297</v>
      </c>
      <c r="AK934">
        <v>262.32114255064801</v>
      </c>
      <c r="AL934">
        <v>102.442123785718</v>
      </c>
      <c r="AM934">
        <v>90.284219012702707</v>
      </c>
      <c r="AN934">
        <v>32.070484658903602</v>
      </c>
      <c r="AO934">
        <v>13.606554355432101</v>
      </c>
      <c r="AP934">
        <v>18.373564248018301</v>
      </c>
      <c r="AQ934">
        <v>6.24224187371789</v>
      </c>
      <c r="AR934">
        <v>18.332217253674902</v>
      </c>
      <c r="AS934">
        <v>3.8466102612311399</v>
      </c>
      <c r="AT934">
        <v>32.223211214765797</v>
      </c>
      <c r="AU934">
        <v>19.840505061962901</v>
      </c>
      <c r="AV934">
        <v>12.881805217276</v>
      </c>
      <c r="AW934">
        <v>0.95258249363838599</v>
      </c>
      <c r="AX934">
        <v>18.4368552933709</v>
      </c>
      <c r="AY934">
        <v>5.1514492854145804</v>
      </c>
      <c r="AZ934">
        <v>6.8293529115457803</v>
      </c>
      <c r="BA934">
        <v>3.3290930098769298</v>
      </c>
      <c r="BB934">
        <v>2.3719610712065398E-2</v>
      </c>
      <c r="BC934">
        <v>0.64662267759379199</v>
      </c>
      <c r="BD934">
        <v>0.18346508814002799</v>
      </c>
      <c r="BE934">
        <v>53.720009845740698</v>
      </c>
      <c r="BF934">
        <v>44.182190198180798</v>
      </c>
      <c r="BG934">
        <v>132.992059499146</v>
      </c>
      <c r="BH934">
        <v>0</v>
      </c>
      <c r="BI934">
        <v>0</v>
      </c>
    </row>
    <row r="935" spans="1:61" x14ac:dyDescent="0.25">
      <c r="A935">
        <v>0</v>
      </c>
      <c r="B935">
        <v>1</v>
      </c>
      <c r="C935">
        <v>0</v>
      </c>
      <c r="D935">
        <v>1</v>
      </c>
      <c r="E935">
        <v>9.33</v>
      </c>
      <c r="F935">
        <v>62.915485554293397</v>
      </c>
      <c r="G935">
        <v>53.410274379041297</v>
      </c>
      <c r="H935">
        <v>23.880165171851299</v>
      </c>
      <c r="I935">
        <v>60.701389967698603</v>
      </c>
      <c r="J935">
        <v>0</v>
      </c>
      <c r="K935">
        <v>31.804624036217401</v>
      </c>
      <c r="L935">
        <v>37.472258224992103</v>
      </c>
      <c r="M935">
        <v>46.595728310307699</v>
      </c>
      <c r="N935">
        <v>0</v>
      </c>
      <c r="O935">
        <v>35.960897044474798</v>
      </c>
      <c r="P935">
        <v>15.4343204229066</v>
      </c>
      <c r="Q935">
        <v>100</v>
      </c>
      <c r="R935">
        <v>0.241768016749878</v>
      </c>
      <c r="S935">
        <v>3632.4432682674601</v>
      </c>
      <c r="T935">
        <v>4461.5808107107596</v>
      </c>
      <c r="U935">
        <v>9.2631397069871504</v>
      </c>
      <c r="V935">
        <v>31.0406468674698</v>
      </c>
      <c r="W935">
        <v>45.7270766196797</v>
      </c>
      <c r="X935">
        <v>2700.74276606273</v>
      </c>
      <c r="Y935">
        <v>65.197529921266195</v>
      </c>
      <c r="Z935">
        <v>122.894854814071</v>
      </c>
      <c r="AA935">
        <v>0.24972220711429099</v>
      </c>
      <c r="AB935">
        <v>92.169707004944996</v>
      </c>
      <c r="AC935">
        <v>50.446178695288701</v>
      </c>
      <c r="AD935">
        <v>2608.34161490616</v>
      </c>
      <c r="AE935">
        <v>25.631508127593001</v>
      </c>
      <c r="AF935">
        <v>57.4167506692541</v>
      </c>
      <c r="AG935">
        <v>3219.1608121395702</v>
      </c>
      <c r="AH935">
        <v>23.009095205613399</v>
      </c>
      <c r="AI935">
        <v>66.441839212992306</v>
      </c>
      <c r="AJ935">
        <v>0.36209236010909102</v>
      </c>
      <c r="AK935">
        <v>261.96207672227899</v>
      </c>
      <c r="AL935">
        <v>102.436404902983</v>
      </c>
      <c r="AM935">
        <v>89.887265913473698</v>
      </c>
      <c r="AN935">
        <v>32.070484658903602</v>
      </c>
      <c r="AO935">
        <v>13.606554355432101</v>
      </c>
      <c r="AP935">
        <v>18.373564248018301</v>
      </c>
      <c r="AQ935">
        <v>6.24224187371789</v>
      </c>
      <c r="AR935">
        <v>18.332217253674902</v>
      </c>
      <c r="AS935">
        <v>3.8466102612311399</v>
      </c>
      <c r="AT935">
        <v>32.223211214765797</v>
      </c>
      <c r="AU935">
        <v>19.840505061962901</v>
      </c>
      <c r="AV935">
        <v>12.881805217276</v>
      </c>
      <c r="AW935">
        <v>0.95258249363838599</v>
      </c>
      <c r="AX935">
        <v>18.4368552933709</v>
      </c>
      <c r="AY935">
        <v>5.1514492854145804</v>
      </c>
      <c r="AZ935">
        <v>6.8293529115457803</v>
      </c>
      <c r="BA935">
        <v>3.3290930098769298</v>
      </c>
      <c r="BB935">
        <v>2.3719610712065398E-2</v>
      </c>
      <c r="BC935">
        <v>0.64662267759379199</v>
      </c>
      <c r="BD935">
        <v>0.18346508814002799</v>
      </c>
      <c r="BE935">
        <v>53.720009845740698</v>
      </c>
      <c r="BF935">
        <v>44.182190198180798</v>
      </c>
      <c r="BG935">
        <v>133.36716948448199</v>
      </c>
      <c r="BH935">
        <v>0</v>
      </c>
      <c r="BI935">
        <v>0</v>
      </c>
    </row>
    <row r="936" spans="1:61" x14ac:dyDescent="0.25">
      <c r="A936">
        <v>0</v>
      </c>
      <c r="B936">
        <v>1</v>
      </c>
      <c r="C936">
        <v>0</v>
      </c>
      <c r="D936">
        <v>1</v>
      </c>
      <c r="E936">
        <v>9.34</v>
      </c>
      <c r="F936">
        <v>62.916896220072303</v>
      </c>
      <c r="G936">
        <v>53.391308325020198</v>
      </c>
      <c r="H936">
        <v>23.907736788929601</v>
      </c>
      <c r="I936">
        <v>60.665379563122798</v>
      </c>
      <c r="J936">
        <v>0</v>
      </c>
      <c r="K936">
        <v>31.8396198131693</v>
      </c>
      <c r="L936">
        <v>37.457584972647901</v>
      </c>
      <c r="M936">
        <v>46.580724863933497</v>
      </c>
      <c r="N936">
        <v>0</v>
      </c>
      <c r="O936">
        <v>36.036197057213101</v>
      </c>
      <c r="P936">
        <v>14.6315308977012</v>
      </c>
      <c r="Q936">
        <v>100</v>
      </c>
      <c r="R936">
        <v>0.24300021779946099</v>
      </c>
      <c r="S936">
        <v>3660.5911373038798</v>
      </c>
      <c r="T936">
        <v>4455.4542596841002</v>
      </c>
      <c r="U936">
        <v>9.27547366652189</v>
      </c>
      <c r="V936">
        <v>31.375878668066999</v>
      </c>
      <c r="W936">
        <v>46.393485141305</v>
      </c>
      <c r="X936">
        <v>2700.18802188572</v>
      </c>
      <c r="Y936">
        <v>65.441294041884404</v>
      </c>
      <c r="Z936">
        <v>122.889255577667</v>
      </c>
      <c r="AA936">
        <v>0.24775870919051601</v>
      </c>
      <c r="AB936">
        <v>92.067085572998906</v>
      </c>
      <c r="AC936">
        <v>49.401464330372498</v>
      </c>
      <c r="AD936">
        <v>2607.3905182420499</v>
      </c>
      <c r="AE936">
        <v>25.597441099301999</v>
      </c>
      <c r="AF936">
        <v>57.002981763744302</v>
      </c>
      <c r="AG936">
        <v>3217.5734520186202</v>
      </c>
      <c r="AH936">
        <v>23.081705477186599</v>
      </c>
      <c r="AI936">
        <v>66.450826686741905</v>
      </c>
      <c r="AJ936">
        <v>1.85779338702559</v>
      </c>
      <c r="AK936">
        <v>262.25997553168497</v>
      </c>
      <c r="AL936">
        <v>102.461996953732</v>
      </c>
      <c r="AM936">
        <v>89.831966097772195</v>
      </c>
      <c r="AN936">
        <v>32.070484658903602</v>
      </c>
      <c r="AO936">
        <v>13.606554355432101</v>
      </c>
      <c r="AP936">
        <v>18.373564248018301</v>
      </c>
      <c r="AQ936">
        <v>6.24224187371789</v>
      </c>
      <c r="AR936">
        <v>18.332217253674902</v>
      </c>
      <c r="AS936">
        <v>3.8466102612311399</v>
      </c>
      <c r="AT936">
        <v>32.223211214765797</v>
      </c>
      <c r="AU936">
        <v>19.840505061962901</v>
      </c>
      <c r="AV936">
        <v>12.881805217276</v>
      </c>
      <c r="AW936">
        <v>0.95258249363838599</v>
      </c>
      <c r="AX936">
        <v>18.4368552933709</v>
      </c>
      <c r="AY936">
        <v>5.1514492854145804</v>
      </c>
      <c r="AZ936">
        <v>6.8293529115457803</v>
      </c>
      <c r="BA936">
        <v>3.3290930098769298</v>
      </c>
      <c r="BB936">
        <v>2.3719610712065398E-2</v>
      </c>
      <c r="BC936">
        <v>0.64662267759379199</v>
      </c>
      <c r="BD936">
        <v>0.18346508814002799</v>
      </c>
      <c r="BE936">
        <v>53.720009845740698</v>
      </c>
      <c r="BF936">
        <v>44.182190198180798</v>
      </c>
      <c r="BG936">
        <v>132.70349923142899</v>
      </c>
      <c r="BH936">
        <v>0</v>
      </c>
      <c r="BI936">
        <v>0</v>
      </c>
    </row>
    <row r="937" spans="1:61" x14ac:dyDescent="0.25">
      <c r="A937">
        <v>0</v>
      </c>
      <c r="B937">
        <v>1</v>
      </c>
      <c r="C937">
        <v>0</v>
      </c>
      <c r="D937">
        <v>1</v>
      </c>
      <c r="E937">
        <v>9.35</v>
      </c>
      <c r="F937">
        <v>62.918800929439001</v>
      </c>
      <c r="G937">
        <v>53.402466794392602</v>
      </c>
      <c r="H937">
        <v>23.936664612101499</v>
      </c>
      <c r="I937">
        <v>60.692382221667202</v>
      </c>
      <c r="J937">
        <v>0</v>
      </c>
      <c r="K937">
        <v>31.809091999817699</v>
      </c>
      <c r="L937">
        <v>37.446133020944501</v>
      </c>
      <c r="M937">
        <v>46.589539308191199</v>
      </c>
      <c r="N937">
        <v>0</v>
      </c>
      <c r="O937">
        <v>35.800757370052501</v>
      </c>
      <c r="P937">
        <v>13.0406957999332</v>
      </c>
      <c r="Q937">
        <v>100</v>
      </c>
      <c r="R937">
        <v>0.24102966001243201</v>
      </c>
      <c r="S937">
        <v>3644.20728695255</v>
      </c>
      <c r="T937">
        <v>4473.2789079158301</v>
      </c>
      <c r="U937">
        <v>9.2295359616145092</v>
      </c>
      <c r="V937">
        <v>31.031669253856901</v>
      </c>
      <c r="W937">
        <v>46.186512722228002</v>
      </c>
      <c r="X937">
        <v>2699.3954498446501</v>
      </c>
      <c r="Y937">
        <v>64.682017460494606</v>
      </c>
      <c r="Z937">
        <v>122.885965864369</v>
      </c>
      <c r="AA937">
        <v>0.247292062964479</v>
      </c>
      <c r="AB937">
        <v>91.963586778760003</v>
      </c>
      <c r="AC937">
        <v>51.674567973531602</v>
      </c>
      <c r="AD937">
        <v>2606.4187613907702</v>
      </c>
      <c r="AE937">
        <v>25.503090856933799</v>
      </c>
      <c r="AF937">
        <v>57.505692936229501</v>
      </c>
      <c r="AG937">
        <v>3217.0043734962301</v>
      </c>
      <c r="AH937">
        <v>22.886002806179199</v>
      </c>
      <c r="AI937">
        <v>66.430932210611005</v>
      </c>
      <c r="AJ937">
        <v>0.16965652331709899</v>
      </c>
      <c r="AK937">
        <v>261.90348552164699</v>
      </c>
      <c r="AL937">
        <v>102.484023896588</v>
      </c>
      <c r="AM937">
        <v>89.602927851687298</v>
      </c>
      <c r="AN937">
        <v>32.070484658903602</v>
      </c>
      <c r="AO937">
        <v>13.606554355432101</v>
      </c>
      <c r="AP937">
        <v>18.373564248018301</v>
      </c>
      <c r="AQ937">
        <v>6.24224187371789</v>
      </c>
      <c r="AR937">
        <v>18.332217253674902</v>
      </c>
      <c r="AS937">
        <v>3.8466102612311399</v>
      </c>
      <c r="AT937">
        <v>32.223211214765797</v>
      </c>
      <c r="AU937">
        <v>19.840505061962901</v>
      </c>
      <c r="AV937">
        <v>12.881805217276</v>
      </c>
      <c r="AW937">
        <v>0.95258249363838599</v>
      </c>
      <c r="AX937">
        <v>18.4368552933709</v>
      </c>
      <c r="AY937">
        <v>5.1514492854145804</v>
      </c>
      <c r="AZ937">
        <v>6.8293529115457803</v>
      </c>
      <c r="BA937">
        <v>3.3290930098769298</v>
      </c>
      <c r="BB937">
        <v>2.3719610712065398E-2</v>
      </c>
      <c r="BC937">
        <v>0.64662267759379199</v>
      </c>
      <c r="BD937">
        <v>0.18346508814002799</v>
      </c>
      <c r="BE937">
        <v>53.720009845740698</v>
      </c>
      <c r="BF937">
        <v>44.182190198180798</v>
      </c>
      <c r="BG937">
        <v>132.465313779159</v>
      </c>
      <c r="BH937">
        <v>0</v>
      </c>
      <c r="BI937">
        <v>0</v>
      </c>
    </row>
    <row r="938" spans="1:61" x14ac:dyDescent="0.25">
      <c r="A938">
        <v>0</v>
      </c>
      <c r="B938">
        <v>1</v>
      </c>
      <c r="C938">
        <v>0</v>
      </c>
      <c r="D938">
        <v>1</v>
      </c>
      <c r="E938">
        <v>9.36</v>
      </c>
      <c r="F938">
        <v>62.9189618909991</v>
      </c>
      <c r="G938">
        <v>53.402253370032199</v>
      </c>
      <c r="H938">
        <v>23.962275351070002</v>
      </c>
      <c r="I938">
        <v>60.715364359845701</v>
      </c>
      <c r="J938">
        <v>0</v>
      </c>
      <c r="K938">
        <v>31.734366093239601</v>
      </c>
      <c r="L938">
        <v>37.440210140460003</v>
      </c>
      <c r="M938">
        <v>46.599111572943002</v>
      </c>
      <c r="N938">
        <v>0</v>
      </c>
      <c r="O938">
        <v>35.647360013746898</v>
      </c>
      <c r="P938">
        <v>11.398019744541999</v>
      </c>
      <c r="Q938">
        <v>100</v>
      </c>
      <c r="R938">
        <v>0.24395472967419801</v>
      </c>
      <c r="S938">
        <v>3668.98721315384</v>
      </c>
      <c r="T938">
        <v>4485.1059721268402</v>
      </c>
      <c r="U938">
        <v>9.3576228798676695</v>
      </c>
      <c r="V938">
        <v>30.6336030881162</v>
      </c>
      <c r="W938">
        <v>45.886410913073597</v>
      </c>
      <c r="X938">
        <v>2698.4233904383</v>
      </c>
      <c r="Y938">
        <v>65.297189027198499</v>
      </c>
      <c r="Z938">
        <v>122.89214730573801</v>
      </c>
      <c r="AA938">
        <v>0.247961566135774</v>
      </c>
      <c r="AB938">
        <v>91.907047689322496</v>
      </c>
      <c r="AC938">
        <v>51.018694368972</v>
      </c>
      <c r="AD938">
        <v>2605.4539167052098</v>
      </c>
      <c r="AE938">
        <v>25.437466044369099</v>
      </c>
      <c r="AF938">
        <v>56.673088573286599</v>
      </c>
      <c r="AG938">
        <v>3216.1552580203202</v>
      </c>
      <c r="AH938">
        <v>22.960736495269401</v>
      </c>
      <c r="AI938">
        <v>66.409707806913502</v>
      </c>
      <c r="AJ938">
        <v>0.76018176898360201</v>
      </c>
      <c r="AK938">
        <v>262.06996692051598</v>
      </c>
      <c r="AL938">
        <v>102.520365356337</v>
      </c>
      <c r="AM938">
        <v>90.087304387948393</v>
      </c>
      <c r="AN938">
        <v>32.070484658903602</v>
      </c>
      <c r="AO938">
        <v>13.606554355432101</v>
      </c>
      <c r="AP938">
        <v>18.373564248018301</v>
      </c>
      <c r="AQ938">
        <v>6.24224187371789</v>
      </c>
      <c r="AR938">
        <v>18.332217253674902</v>
      </c>
      <c r="AS938">
        <v>3.8466102612311399</v>
      </c>
      <c r="AT938">
        <v>32.223211214765797</v>
      </c>
      <c r="AU938">
        <v>19.840505061962901</v>
      </c>
      <c r="AV938">
        <v>12.881805217276</v>
      </c>
      <c r="AW938">
        <v>0.95258249363838599</v>
      </c>
      <c r="AX938">
        <v>18.4368552933709</v>
      </c>
      <c r="AY938">
        <v>5.1514492854145804</v>
      </c>
      <c r="AZ938">
        <v>6.8293529115457803</v>
      </c>
      <c r="BA938">
        <v>3.3290930098769298</v>
      </c>
      <c r="BB938">
        <v>2.3719610712065398E-2</v>
      </c>
      <c r="BC938">
        <v>0.64662267759379199</v>
      </c>
      <c r="BD938">
        <v>0.18346508814002799</v>
      </c>
      <c r="BE938">
        <v>53.720009845740698</v>
      </c>
      <c r="BF938">
        <v>44.182190198180798</v>
      </c>
      <c r="BG938">
        <v>132.74364838486099</v>
      </c>
      <c r="BH938">
        <v>0</v>
      </c>
      <c r="BI938">
        <v>0</v>
      </c>
    </row>
    <row r="939" spans="1:61" x14ac:dyDescent="0.25">
      <c r="A939">
        <v>0</v>
      </c>
      <c r="B939">
        <v>1</v>
      </c>
      <c r="C939">
        <v>0</v>
      </c>
      <c r="D939">
        <v>1</v>
      </c>
      <c r="E939">
        <v>9.3699999999999992</v>
      </c>
      <c r="F939">
        <v>62.919061764687797</v>
      </c>
      <c r="G939">
        <v>53.3920551218635</v>
      </c>
      <c r="H939">
        <v>23.989797634667301</v>
      </c>
      <c r="I939">
        <v>60.696710744095498</v>
      </c>
      <c r="J939">
        <v>0</v>
      </c>
      <c r="K939">
        <v>31.647833957294701</v>
      </c>
      <c r="L939">
        <v>37.4650380948246</v>
      </c>
      <c r="M939">
        <v>46.599415658133601</v>
      </c>
      <c r="N939">
        <v>0</v>
      </c>
      <c r="O939">
        <v>35.827010988938603</v>
      </c>
      <c r="P939">
        <v>13.4336441740297</v>
      </c>
      <c r="Q939">
        <v>100</v>
      </c>
      <c r="R939">
        <v>0.24545089979058399</v>
      </c>
      <c r="S939">
        <v>3639.8514581530499</v>
      </c>
      <c r="T939">
        <v>4440.3866757885999</v>
      </c>
      <c r="U939">
        <v>9.2850688389004894</v>
      </c>
      <c r="V939">
        <v>31.039195360470799</v>
      </c>
      <c r="W939">
        <v>46.084669030262702</v>
      </c>
      <c r="X939">
        <v>2699.25285146136</v>
      </c>
      <c r="Y939">
        <v>64.664080671857405</v>
      </c>
      <c r="Z939">
        <v>122.893311222248</v>
      </c>
      <c r="AA939">
        <v>0.24778759891635099</v>
      </c>
      <c r="AB939">
        <v>91.9531457311476</v>
      </c>
      <c r="AC939">
        <v>50.167949338574203</v>
      </c>
      <c r="AD939">
        <v>2606.2519153315702</v>
      </c>
      <c r="AE939">
        <v>25.3913743248023</v>
      </c>
      <c r="AF939">
        <v>56.259677516720899</v>
      </c>
      <c r="AG939">
        <v>3216.7769731583699</v>
      </c>
      <c r="AH939">
        <v>23.0382367177791</v>
      </c>
      <c r="AI939">
        <v>66.411812365309601</v>
      </c>
      <c r="AJ939">
        <v>2.1918691240251098</v>
      </c>
      <c r="AK939">
        <v>263.01052067670201</v>
      </c>
      <c r="AL939">
        <v>102.52140398357599</v>
      </c>
      <c r="AM939">
        <v>90.372369567025899</v>
      </c>
      <c r="AN939">
        <v>32.070484658903602</v>
      </c>
      <c r="AO939">
        <v>13.606554355432101</v>
      </c>
      <c r="AP939">
        <v>18.373564248018301</v>
      </c>
      <c r="AQ939">
        <v>6.24224187371789</v>
      </c>
      <c r="AR939">
        <v>18.332217253674902</v>
      </c>
      <c r="AS939">
        <v>3.8466102612311399</v>
      </c>
      <c r="AT939">
        <v>32.223211214765797</v>
      </c>
      <c r="AU939">
        <v>19.840505061962901</v>
      </c>
      <c r="AV939">
        <v>12.881805217276</v>
      </c>
      <c r="AW939">
        <v>0.95258249363838599</v>
      </c>
      <c r="AX939">
        <v>18.4368552933709</v>
      </c>
      <c r="AY939">
        <v>5.1514492854145804</v>
      </c>
      <c r="AZ939">
        <v>6.8293529115457803</v>
      </c>
      <c r="BA939">
        <v>3.3290930098769298</v>
      </c>
      <c r="BB939">
        <v>2.3719610712065398E-2</v>
      </c>
      <c r="BC939">
        <v>0.64662267759379199</v>
      </c>
      <c r="BD939">
        <v>0.18346508814002799</v>
      </c>
      <c r="BE939">
        <v>53.720009845740698</v>
      </c>
      <c r="BF939">
        <v>44.182190198180798</v>
      </c>
      <c r="BG939">
        <v>132.77613982311601</v>
      </c>
      <c r="BH939">
        <v>0</v>
      </c>
      <c r="BI939">
        <v>0</v>
      </c>
    </row>
    <row r="940" spans="1:61" x14ac:dyDescent="0.25">
      <c r="A940">
        <v>0</v>
      </c>
      <c r="B940">
        <v>1</v>
      </c>
      <c r="C940">
        <v>0</v>
      </c>
      <c r="D940">
        <v>1</v>
      </c>
      <c r="E940">
        <v>9.3800000000000008</v>
      </c>
      <c r="F940">
        <v>62.921543233363302</v>
      </c>
      <c r="G940">
        <v>53.387874930861102</v>
      </c>
      <c r="H940">
        <v>24.008257768249202</v>
      </c>
      <c r="I940">
        <v>60.671629105316804</v>
      </c>
      <c r="J940">
        <v>0</v>
      </c>
      <c r="K940">
        <v>31.591012049063199</v>
      </c>
      <c r="L940">
        <v>37.458897507552201</v>
      </c>
      <c r="M940">
        <v>46.603262049931402</v>
      </c>
      <c r="N940">
        <v>0</v>
      </c>
      <c r="O940">
        <v>35.877486640180898</v>
      </c>
      <c r="P940">
        <v>11.2686413928592</v>
      </c>
      <c r="Q940">
        <v>100</v>
      </c>
      <c r="R940">
        <v>0.24151083074945201</v>
      </c>
      <c r="S940">
        <v>3651.9412128089698</v>
      </c>
      <c r="T940">
        <v>4476.1430721655097</v>
      </c>
      <c r="U940">
        <v>9.1995636830580096</v>
      </c>
      <c r="V940">
        <v>30.473170689805599</v>
      </c>
      <c r="W940">
        <v>46.158137250562703</v>
      </c>
      <c r="X940">
        <v>2700.04883425158</v>
      </c>
      <c r="Y940">
        <v>64.769332070480303</v>
      </c>
      <c r="Z940">
        <v>122.898529232727</v>
      </c>
      <c r="AA940">
        <v>0.25029081433219702</v>
      </c>
      <c r="AB940">
        <v>91.989606107571504</v>
      </c>
      <c r="AC940">
        <v>51.244827809489401</v>
      </c>
      <c r="AD940">
        <v>2606.0883437227199</v>
      </c>
      <c r="AE940">
        <v>25.2844609312003</v>
      </c>
      <c r="AF940">
        <v>57.984247259697902</v>
      </c>
      <c r="AG940">
        <v>3217.2040961268899</v>
      </c>
      <c r="AH940">
        <v>22.947952526641298</v>
      </c>
      <c r="AI940">
        <v>66.423449291668902</v>
      </c>
      <c r="AJ940">
        <v>1.0669486649334401</v>
      </c>
      <c r="AK940">
        <v>262.57415161450399</v>
      </c>
      <c r="AL940">
        <v>102.490055571117</v>
      </c>
      <c r="AM940">
        <v>90.367344528592</v>
      </c>
      <c r="AN940">
        <v>32.070484658903602</v>
      </c>
      <c r="AO940">
        <v>13.606554355432101</v>
      </c>
      <c r="AP940">
        <v>18.373564248018301</v>
      </c>
      <c r="AQ940">
        <v>6.24224187371789</v>
      </c>
      <c r="AR940">
        <v>18.332217253674902</v>
      </c>
      <c r="AS940">
        <v>3.8466102612311399</v>
      </c>
      <c r="AT940">
        <v>32.223211214765797</v>
      </c>
      <c r="AU940">
        <v>19.840505061962901</v>
      </c>
      <c r="AV940">
        <v>12.881805217276</v>
      </c>
      <c r="AW940">
        <v>0.95258249363838599</v>
      </c>
      <c r="AX940">
        <v>18.4368552933709</v>
      </c>
      <c r="AY940">
        <v>5.1514492854145804</v>
      </c>
      <c r="AZ940">
        <v>6.8293529115457803</v>
      </c>
      <c r="BA940">
        <v>3.3290930098769298</v>
      </c>
      <c r="BB940">
        <v>2.3719610712065398E-2</v>
      </c>
      <c r="BC940">
        <v>0.64662267759379199</v>
      </c>
      <c r="BD940">
        <v>0.18346508814002799</v>
      </c>
      <c r="BE940">
        <v>53.720009845740698</v>
      </c>
      <c r="BF940">
        <v>44.182190198180798</v>
      </c>
      <c r="BG940">
        <v>133.63489485459201</v>
      </c>
      <c r="BH940">
        <v>0</v>
      </c>
      <c r="BI940">
        <v>0</v>
      </c>
    </row>
    <row r="941" spans="1:61" x14ac:dyDescent="0.25">
      <c r="A941">
        <v>0</v>
      </c>
      <c r="B941">
        <v>1</v>
      </c>
      <c r="C941">
        <v>0</v>
      </c>
      <c r="D941">
        <v>1</v>
      </c>
      <c r="E941">
        <v>9.39</v>
      </c>
      <c r="F941">
        <v>62.917121596478097</v>
      </c>
      <c r="G941">
        <v>53.379499257163502</v>
      </c>
      <c r="H941">
        <v>24.0307165740866</v>
      </c>
      <c r="I941">
        <v>60.616706592161798</v>
      </c>
      <c r="J941">
        <v>0</v>
      </c>
      <c r="K941">
        <v>31.547743650838701</v>
      </c>
      <c r="L941">
        <v>37.463191658906403</v>
      </c>
      <c r="M941">
        <v>46.603540561184602</v>
      </c>
      <c r="N941">
        <v>0</v>
      </c>
      <c r="O941">
        <v>35.815688760121397</v>
      </c>
      <c r="P941">
        <v>10.7023434262202</v>
      </c>
      <c r="Q941">
        <v>100</v>
      </c>
      <c r="R941">
        <v>0.245376489071301</v>
      </c>
      <c r="S941">
        <v>3639.6082278419199</v>
      </c>
      <c r="T941">
        <v>4454.3627372354404</v>
      </c>
      <c r="U941">
        <v>9.2611537045749195</v>
      </c>
      <c r="V941">
        <v>31.007688200044001</v>
      </c>
      <c r="W941">
        <v>46.067644225978199</v>
      </c>
      <c r="X941">
        <v>2700.0298727446502</v>
      </c>
      <c r="Y941">
        <v>64.794941159192703</v>
      </c>
      <c r="Z941">
        <v>122.888411112638</v>
      </c>
      <c r="AA941">
        <v>0.24641350578940999</v>
      </c>
      <c r="AB941">
        <v>92.044876898717803</v>
      </c>
      <c r="AC941">
        <v>49.639695217526601</v>
      </c>
      <c r="AD941">
        <v>2606.8778228792899</v>
      </c>
      <c r="AE941">
        <v>25.349618082607702</v>
      </c>
      <c r="AF941">
        <v>55.997075946640301</v>
      </c>
      <c r="AG941">
        <v>3217.3150060084399</v>
      </c>
      <c r="AH941">
        <v>23.044836019412202</v>
      </c>
      <c r="AI941">
        <v>66.391672572332894</v>
      </c>
      <c r="AJ941">
        <v>1.23474327400327</v>
      </c>
      <c r="AK941">
        <v>262.19176445270898</v>
      </c>
      <c r="AL941">
        <v>102.48111240894301</v>
      </c>
      <c r="AM941">
        <v>90.4153401525123</v>
      </c>
      <c r="AN941">
        <v>32.070484658903602</v>
      </c>
      <c r="AO941">
        <v>13.606554355432101</v>
      </c>
      <c r="AP941">
        <v>18.373564248018301</v>
      </c>
      <c r="AQ941">
        <v>6.24224187371789</v>
      </c>
      <c r="AR941">
        <v>18.332217253674902</v>
      </c>
      <c r="AS941">
        <v>3.8466102612311399</v>
      </c>
      <c r="AT941">
        <v>32.223211214765797</v>
      </c>
      <c r="AU941">
        <v>19.840505061962901</v>
      </c>
      <c r="AV941">
        <v>12.881805217276</v>
      </c>
      <c r="AW941">
        <v>0.95258249363838599</v>
      </c>
      <c r="AX941">
        <v>18.4368552933709</v>
      </c>
      <c r="AY941">
        <v>5.1514492854145804</v>
      </c>
      <c r="AZ941">
        <v>6.8293529115457803</v>
      </c>
      <c r="BA941">
        <v>3.3290930098769298</v>
      </c>
      <c r="BB941">
        <v>2.3719610712065398E-2</v>
      </c>
      <c r="BC941">
        <v>0.64662267759379199</v>
      </c>
      <c r="BD941">
        <v>0.18346508814002799</v>
      </c>
      <c r="BE941">
        <v>53.720009845740698</v>
      </c>
      <c r="BF941">
        <v>44.182190198180798</v>
      </c>
      <c r="BG941">
        <v>132.201688498094</v>
      </c>
      <c r="BH941">
        <v>0</v>
      </c>
      <c r="BI941">
        <v>0</v>
      </c>
    </row>
    <row r="942" spans="1:61" x14ac:dyDescent="0.25">
      <c r="A942">
        <v>0</v>
      </c>
      <c r="B942">
        <v>1</v>
      </c>
      <c r="C942">
        <v>0</v>
      </c>
      <c r="D942">
        <v>1</v>
      </c>
      <c r="E942">
        <v>9.4</v>
      </c>
      <c r="F942">
        <v>62.909640999539803</v>
      </c>
      <c r="G942">
        <v>53.370103308060003</v>
      </c>
      <c r="H942">
        <v>24.0471887782825</v>
      </c>
      <c r="I942">
        <v>60.6043359434519</v>
      </c>
      <c r="J942">
        <v>0</v>
      </c>
      <c r="K942">
        <v>31.5316485543261</v>
      </c>
      <c r="L942">
        <v>37.462672360920301</v>
      </c>
      <c r="M942">
        <v>46.588135475528098</v>
      </c>
      <c r="N942">
        <v>0</v>
      </c>
      <c r="O942">
        <v>35.884275525282</v>
      </c>
      <c r="P942">
        <v>13.2641212991357</v>
      </c>
      <c r="Q942">
        <v>100</v>
      </c>
      <c r="R942">
        <v>0.245599824898348</v>
      </c>
      <c r="S942">
        <v>3660.3655621175799</v>
      </c>
      <c r="T942">
        <v>4464.7822592320599</v>
      </c>
      <c r="U942">
        <v>9.2176840852622508</v>
      </c>
      <c r="V942">
        <v>30.950984610238201</v>
      </c>
      <c r="W942">
        <v>45.9291976845047</v>
      </c>
      <c r="X942">
        <v>2700.2548732976302</v>
      </c>
      <c r="Y942">
        <v>65.700803382899693</v>
      </c>
      <c r="Z942">
        <v>122.887646693142</v>
      </c>
      <c r="AA942">
        <v>0.24733933303957001</v>
      </c>
      <c r="AB942">
        <v>92.108164725982803</v>
      </c>
      <c r="AC942">
        <v>50.723781704933799</v>
      </c>
      <c r="AD942">
        <v>2607.8152107916899</v>
      </c>
      <c r="AE942">
        <v>25.492818414583901</v>
      </c>
      <c r="AF942">
        <v>58.283701135959603</v>
      </c>
      <c r="AG942">
        <v>3217.6941171063499</v>
      </c>
      <c r="AH942">
        <v>22.87518608681</v>
      </c>
      <c r="AI942">
        <v>66.390324831777903</v>
      </c>
      <c r="AJ942">
        <v>-0.65600703880190803</v>
      </c>
      <c r="AK942">
        <v>262.254084476527</v>
      </c>
      <c r="AL942">
        <v>102.478993857508</v>
      </c>
      <c r="AM942">
        <v>90.730915522788493</v>
      </c>
      <c r="AN942">
        <v>32.070484658903602</v>
      </c>
      <c r="AO942">
        <v>13.606554355432101</v>
      </c>
      <c r="AP942">
        <v>18.373564248018301</v>
      </c>
      <c r="AQ942">
        <v>6.24224187371789</v>
      </c>
      <c r="AR942">
        <v>18.332217253674902</v>
      </c>
      <c r="AS942">
        <v>3.8466102612311399</v>
      </c>
      <c r="AT942">
        <v>32.223211214765797</v>
      </c>
      <c r="AU942">
        <v>19.840505061962901</v>
      </c>
      <c r="AV942">
        <v>12.881805217276</v>
      </c>
      <c r="AW942">
        <v>0.95258249363838599</v>
      </c>
      <c r="AX942">
        <v>18.4368552933709</v>
      </c>
      <c r="AY942">
        <v>5.1514492854145804</v>
      </c>
      <c r="AZ942">
        <v>6.8293529115457803</v>
      </c>
      <c r="BA942">
        <v>3.3290930098769298</v>
      </c>
      <c r="BB942">
        <v>2.3719610712065398E-2</v>
      </c>
      <c r="BC942">
        <v>0.64662267759379199</v>
      </c>
      <c r="BD942">
        <v>0.18346508814002799</v>
      </c>
      <c r="BE942">
        <v>53.720009845740698</v>
      </c>
      <c r="BF942">
        <v>44.182190198180798</v>
      </c>
      <c r="BG942">
        <v>132.47429711673499</v>
      </c>
      <c r="BH942">
        <v>0</v>
      </c>
      <c r="BI942">
        <v>0</v>
      </c>
    </row>
    <row r="943" spans="1:61" x14ac:dyDescent="0.25">
      <c r="A943">
        <v>0</v>
      </c>
      <c r="B943">
        <v>1</v>
      </c>
      <c r="C943">
        <v>0</v>
      </c>
      <c r="D943">
        <v>1</v>
      </c>
      <c r="E943">
        <v>9.41</v>
      </c>
      <c r="F943">
        <v>62.910686963945103</v>
      </c>
      <c r="G943">
        <v>53.379790136229097</v>
      </c>
      <c r="H943">
        <v>23.950847629353799</v>
      </c>
      <c r="I943">
        <v>60.706671355315997</v>
      </c>
      <c r="J943">
        <v>0</v>
      </c>
      <c r="K943">
        <v>31.5338550031043</v>
      </c>
      <c r="L943">
        <v>37.4667089894943</v>
      </c>
      <c r="M943">
        <v>46.605445582099399</v>
      </c>
      <c r="N943">
        <v>0</v>
      </c>
      <c r="O943">
        <v>35.979522492476498</v>
      </c>
      <c r="P943">
        <v>12.0044719488517</v>
      </c>
      <c r="Q943">
        <v>100</v>
      </c>
      <c r="R943">
        <v>0.24270759190211</v>
      </c>
      <c r="S943">
        <v>3666.7111725984601</v>
      </c>
      <c r="T943">
        <v>4454.6123404651898</v>
      </c>
      <c r="U943">
        <v>9.2365716604935404</v>
      </c>
      <c r="V943">
        <v>30.983410694398199</v>
      </c>
      <c r="W943">
        <v>45.930313587302102</v>
      </c>
      <c r="X943">
        <v>2700.3544574798898</v>
      </c>
      <c r="Y943">
        <v>65.355225128522704</v>
      </c>
      <c r="Z943">
        <v>122.896982033507</v>
      </c>
      <c r="AA943">
        <v>0.24892367535101301</v>
      </c>
      <c r="AB943">
        <v>92.176766479861698</v>
      </c>
      <c r="AC943">
        <v>51.097738074112399</v>
      </c>
      <c r="AD943">
        <v>2607.7681592437898</v>
      </c>
      <c r="AE943">
        <v>25.5579254408567</v>
      </c>
      <c r="AF943">
        <v>55.4280274675912</v>
      </c>
      <c r="AG943">
        <v>3218.1543333065902</v>
      </c>
      <c r="AH943">
        <v>23.205698523947799</v>
      </c>
      <c r="AI943">
        <v>66.411229472806895</v>
      </c>
      <c r="AJ943">
        <v>-1.25826669856906</v>
      </c>
      <c r="AK943">
        <v>262.27714891530201</v>
      </c>
      <c r="AL943">
        <v>102.478179521578</v>
      </c>
      <c r="AM943">
        <v>90.569759293003401</v>
      </c>
      <c r="AN943">
        <v>31.842752743198201</v>
      </c>
      <c r="AO943">
        <v>13.4422603982086</v>
      </c>
      <c r="AP943">
        <v>19.314754452566898</v>
      </c>
      <c r="AQ943">
        <v>6.1470243752301599</v>
      </c>
      <c r="AR943">
        <v>18.0687587898732</v>
      </c>
      <c r="AS943">
        <v>3.8336067125664899</v>
      </c>
      <c r="AT943">
        <v>31.737722649571701</v>
      </c>
      <c r="AU943">
        <v>19.997450973068599</v>
      </c>
      <c r="AV943">
        <v>13.5118971462826</v>
      </c>
      <c r="AW943">
        <v>1.02290818646697</v>
      </c>
      <c r="AX943">
        <v>18.314011298019199</v>
      </c>
      <c r="AY943">
        <v>5.1603030925595901</v>
      </c>
      <c r="AZ943">
        <v>6.9098916192166504</v>
      </c>
      <c r="BA943">
        <v>3.3919310341108599</v>
      </c>
      <c r="BB943">
        <v>2.3719610712065398E-2</v>
      </c>
      <c r="BC943">
        <v>0.64662267759379199</v>
      </c>
      <c r="BD943">
        <v>0.18346508814002799</v>
      </c>
      <c r="BE943">
        <v>53.720009845740698</v>
      </c>
      <c r="BF943">
        <v>44.182190198180798</v>
      </c>
      <c r="BG943">
        <v>133.78593257352799</v>
      </c>
      <c r="BH943">
        <v>0</v>
      </c>
      <c r="BI943">
        <v>0</v>
      </c>
    </row>
    <row r="944" spans="1:61" x14ac:dyDescent="0.25">
      <c r="A944">
        <v>0</v>
      </c>
      <c r="B944">
        <v>1</v>
      </c>
      <c r="C944">
        <v>0</v>
      </c>
      <c r="D944">
        <v>1</v>
      </c>
      <c r="E944">
        <v>9.42</v>
      </c>
      <c r="F944">
        <v>62.921972526853999</v>
      </c>
      <c r="G944">
        <v>53.388367889287998</v>
      </c>
      <c r="H944">
        <v>23.849465520632201</v>
      </c>
      <c r="I944">
        <v>60.842142397167997</v>
      </c>
      <c r="J944">
        <v>0</v>
      </c>
      <c r="K944">
        <v>31.563725353415499</v>
      </c>
      <c r="L944">
        <v>37.465884139734101</v>
      </c>
      <c r="M944">
        <v>46.630010336703002</v>
      </c>
      <c r="N944">
        <v>0</v>
      </c>
      <c r="O944">
        <v>36.068498425545599</v>
      </c>
      <c r="P944">
        <v>12.144048735264899</v>
      </c>
      <c r="Q944">
        <v>100</v>
      </c>
      <c r="R944">
        <v>0.24238305474965</v>
      </c>
      <c r="S944">
        <v>3667.34645485388</v>
      </c>
      <c r="T944">
        <v>4473.0989707846902</v>
      </c>
      <c r="U944">
        <v>9.2912101597316799</v>
      </c>
      <c r="V944">
        <v>30.875191891814602</v>
      </c>
      <c r="W944">
        <v>46.444320977344397</v>
      </c>
      <c r="X944">
        <v>2701.2587084123602</v>
      </c>
      <c r="Y944">
        <v>65.020291625910303</v>
      </c>
      <c r="Z944">
        <v>122.910215189189</v>
      </c>
      <c r="AA944">
        <v>0.24313253425869999</v>
      </c>
      <c r="AB944">
        <v>92.2382416847759</v>
      </c>
      <c r="AC944">
        <v>49.173688034464497</v>
      </c>
      <c r="AD944">
        <v>2608.3093895751599</v>
      </c>
      <c r="AE944">
        <v>25.210475192960299</v>
      </c>
      <c r="AF944">
        <v>57.885679520990202</v>
      </c>
      <c r="AG944">
        <v>3219.2530740311799</v>
      </c>
      <c r="AH944">
        <v>23.060492734836799</v>
      </c>
      <c r="AI944">
        <v>66.4245019591892</v>
      </c>
      <c r="AJ944">
        <v>-1.0951046578586101</v>
      </c>
      <c r="AK944">
        <v>262.21839429553501</v>
      </c>
      <c r="AL944">
        <v>102.473233904914</v>
      </c>
      <c r="AM944">
        <v>90.5170837339559</v>
      </c>
      <c r="AN944">
        <v>31.842752743198201</v>
      </c>
      <c r="AO944">
        <v>13.4422603982086</v>
      </c>
      <c r="AP944">
        <v>19.314754452566898</v>
      </c>
      <c r="AQ944">
        <v>6.1470243752301599</v>
      </c>
      <c r="AR944">
        <v>18.0687587898732</v>
      </c>
      <c r="AS944">
        <v>3.8336067125664899</v>
      </c>
      <c r="AT944">
        <v>31.737722649571701</v>
      </c>
      <c r="AU944">
        <v>19.997450973068599</v>
      </c>
      <c r="AV944">
        <v>13.5118971462826</v>
      </c>
      <c r="AW944">
        <v>1.02290818646697</v>
      </c>
      <c r="AX944">
        <v>18.314011298019199</v>
      </c>
      <c r="AY944">
        <v>5.1603030925595901</v>
      </c>
      <c r="AZ944">
        <v>6.9098916192166504</v>
      </c>
      <c r="BA944">
        <v>3.3919310341108599</v>
      </c>
      <c r="BB944">
        <v>2.3719610712065398E-2</v>
      </c>
      <c r="BC944">
        <v>0.64662267759379199</v>
      </c>
      <c r="BD944">
        <v>0.18346508814002799</v>
      </c>
      <c r="BE944">
        <v>53.720009845740698</v>
      </c>
      <c r="BF944">
        <v>44.182190198180798</v>
      </c>
      <c r="BG944">
        <v>131.667270040575</v>
      </c>
      <c r="BH944">
        <v>0</v>
      </c>
      <c r="BI944">
        <v>0</v>
      </c>
    </row>
    <row r="945" spans="1:61" x14ac:dyDescent="0.25">
      <c r="A945">
        <v>0</v>
      </c>
      <c r="B945">
        <v>1</v>
      </c>
      <c r="C945">
        <v>0</v>
      </c>
      <c r="D945">
        <v>1</v>
      </c>
      <c r="E945">
        <v>9.43</v>
      </c>
      <c r="F945">
        <v>62.9100753601411</v>
      </c>
      <c r="G945">
        <v>53.399089159178601</v>
      </c>
      <c r="H945">
        <v>23.7545974322517</v>
      </c>
      <c r="I945">
        <v>60.886733282897801</v>
      </c>
      <c r="J945">
        <v>0</v>
      </c>
      <c r="K945">
        <v>31.6135566263331</v>
      </c>
      <c r="L945">
        <v>37.452279673587903</v>
      </c>
      <c r="M945">
        <v>46.622850803652398</v>
      </c>
      <c r="N945">
        <v>0</v>
      </c>
      <c r="O945">
        <v>36.041349712437302</v>
      </c>
      <c r="P945">
        <v>14.4448170732846</v>
      </c>
      <c r="Q945">
        <v>100</v>
      </c>
      <c r="R945">
        <v>0.23975475926749501</v>
      </c>
      <c r="S945">
        <v>3691.86947663614</v>
      </c>
      <c r="T945">
        <v>4437.0809740984596</v>
      </c>
      <c r="U945">
        <v>9.2534057291347001</v>
      </c>
      <c r="V945">
        <v>30.9590908437895</v>
      </c>
      <c r="W945">
        <v>46.395649820193697</v>
      </c>
      <c r="X945">
        <v>2701.3251279044598</v>
      </c>
      <c r="Y945">
        <v>65.329722765131294</v>
      </c>
      <c r="Z945">
        <v>122.910561061875</v>
      </c>
      <c r="AA945">
        <v>0.24647059195412599</v>
      </c>
      <c r="AB945">
        <v>92.255282033537895</v>
      </c>
      <c r="AC945">
        <v>50.475100951715902</v>
      </c>
      <c r="AD945">
        <v>2608.12766060996</v>
      </c>
      <c r="AE945">
        <v>25.3792945195034</v>
      </c>
      <c r="AF945">
        <v>55.645784439341398</v>
      </c>
      <c r="AG945">
        <v>3218.8319029781801</v>
      </c>
      <c r="AH945">
        <v>23.221028993867002</v>
      </c>
      <c r="AI945">
        <v>66.409004819875904</v>
      </c>
      <c r="AJ945">
        <v>-0.654550039023161</v>
      </c>
      <c r="AK945">
        <v>261.97687831241097</v>
      </c>
      <c r="AL945">
        <v>102.47882849240401</v>
      </c>
      <c r="AM945">
        <v>90.497714096202003</v>
      </c>
      <c r="AN945">
        <v>31.842752743198201</v>
      </c>
      <c r="AO945">
        <v>13.4422603982086</v>
      </c>
      <c r="AP945">
        <v>19.314754452566898</v>
      </c>
      <c r="AQ945">
        <v>6.1470243752301599</v>
      </c>
      <c r="AR945">
        <v>18.0687587898732</v>
      </c>
      <c r="AS945">
        <v>3.8336067125664899</v>
      </c>
      <c r="AT945">
        <v>31.737722649571701</v>
      </c>
      <c r="AU945">
        <v>19.997450973068599</v>
      </c>
      <c r="AV945">
        <v>13.5118971462826</v>
      </c>
      <c r="AW945">
        <v>1.02290818646697</v>
      </c>
      <c r="AX945">
        <v>18.314011298019199</v>
      </c>
      <c r="AY945">
        <v>5.1603030925595901</v>
      </c>
      <c r="AZ945">
        <v>6.9098916192166504</v>
      </c>
      <c r="BA945">
        <v>3.3919310341108599</v>
      </c>
      <c r="BB945">
        <v>2.3719610712065398E-2</v>
      </c>
      <c r="BC945">
        <v>0.64662267759379199</v>
      </c>
      <c r="BD945">
        <v>0.18346508814002799</v>
      </c>
      <c r="BE945">
        <v>53.720009845740698</v>
      </c>
      <c r="BF945">
        <v>44.182190198180798</v>
      </c>
      <c r="BG945">
        <v>132.894925256302</v>
      </c>
      <c r="BH945">
        <v>0</v>
      </c>
      <c r="BI945">
        <v>0</v>
      </c>
    </row>
    <row r="946" spans="1:61" x14ac:dyDescent="0.25">
      <c r="A946">
        <v>0</v>
      </c>
      <c r="B946">
        <v>1</v>
      </c>
      <c r="C946">
        <v>0</v>
      </c>
      <c r="D946">
        <v>1</v>
      </c>
      <c r="E946">
        <v>9.44</v>
      </c>
      <c r="F946">
        <v>62.905598919818303</v>
      </c>
      <c r="G946">
        <v>53.388809633500799</v>
      </c>
      <c r="H946">
        <v>23.661249875029998</v>
      </c>
      <c r="I946">
        <v>60.8836137368978</v>
      </c>
      <c r="J946">
        <v>0</v>
      </c>
      <c r="K946">
        <v>31.675841742565702</v>
      </c>
      <c r="L946">
        <v>37.448014513218197</v>
      </c>
      <c r="M946">
        <v>46.593305349132002</v>
      </c>
      <c r="N946">
        <v>0</v>
      </c>
      <c r="O946">
        <v>36.069496846224197</v>
      </c>
      <c r="P946">
        <v>14.628966999614001</v>
      </c>
      <c r="Q946">
        <v>100</v>
      </c>
      <c r="R946">
        <v>0.24348647045063099</v>
      </c>
      <c r="S946">
        <v>3673.98922955846</v>
      </c>
      <c r="T946">
        <v>4481.8787115846799</v>
      </c>
      <c r="U946">
        <v>9.3372217475900108</v>
      </c>
      <c r="V946">
        <v>30.879862867375699</v>
      </c>
      <c r="W946">
        <v>46.045946147916098</v>
      </c>
      <c r="X946">
        <v>2701.7115070792302</v>
      </c>
      <c r="Y946">
        <v>64.407935954669497</v>
      </c>
      <c r="Z946">
        <v>122.91049320978399</v>
      </c>
      <c r="AA946">
        <v>0.24572634888134101</v>
      </c>
      <c r="AB946">
        <v>92.253737351239394</v>
      </c>
      <c r="AC946">
        <v>50.252413422432703</v>
      </c>
      <c r="AD946">
        <v>2608.95360695511</v>
      </c>
      <c r="AE946">
        <v>25.355590559570299</v>
      </c>
      <c r="AF946">
        <v>55.960454844740902</v>
      </c>
      <c r="AG946">
        <v>3219.5332793064599</v>
      </c>
      <c r="AH946">
        <v>22.912004529797599</v>
      </c>
      <c r="AI946">
        <v>66.437158620073902</v>
      </c>
      <c r="AJ946">
        <v>1.5008971579372901</v>
      </c>
      <c r="AK946">
        <v>262.17234283065397</v>
      </c>
      <c r="AL946">
        <v>102.45008725175499</v>
      </c>
      <c r="AM946">
        <v>90.368766771143299</v>
      </c>
      <c r="AN946">
        <v>31.842752743198201</v>
      </c>
      <c r="AO946">
        <v>13.4422603982086</v>
      </c>
      <c r="AP946">
        <v>19.314754452566898</v>
      </c>
      <c r="AQ946">
        <v>6.1470243752301599</v>
      </c>
      <c r="AR946">
        <v>18.0687587898732</v>
      </c>
      <c r="AS946">
        <v>3.8336067125664899</v>
      </c>
      <c r="AT946">
        <v>31.737722649571701</v>
      </c>
      <c r="AU946">
        <v>19.997450973068599</v>
      </c>
      <c r="AV946">
        <v>13.5118971462826</v>
      </c>
      <c r="AW946">
        <v>1.02290818646697</v>
      </c>
      <c r="AX946">
        <v>18.314011298019199</v>
      </c>
      <c r="AY946">
        <v>5.1603030925595901</v>
      </c>
      <c r="AZ946">
        <v>6.9098916192166504</v>
      </c>
      <c r="BA946">
        <v>3.3919310341108599</v>
      </c>
      <c r="BB946">
        <v>2.3719610712065398E-2</v>
      </c>
      <c r="BC946">
        <v>0.64662267759379199</v>
      </c>
      <c r="BD946">
        <v>0.18346508814002799</v>
      </c>
      <c r="BE946">
        <v>53.720009845740698</v>
      </c>
      <c r="BF946">
        <v>44.182190198180798</v>
      </c>
      <c r="BG946">
        <v>132.68177306847201</v>
      </c>
      <c r="BH946">
        <v>0</v>
      </c>
      <c r="BI946">
        <v>0</v>
      </c>
    </row>
    <row r="947" spans="1:61" x14ac:dyDescent="0.25">
      <c r="A947">
        <v>0</v>
      </c>
      <c r="B947">
        <v>1</v>
      </c>
      <c r="C947">
        <v>0</v>
      </c>
      <c r="D947">
        <v>1</v>
      </c>
      <c r="E947">
        <v>9.4499999999999993</v>
      </c>
      <c r="F947">
        <v>62.907492633211099</v>
      </c>
      <c r="G947">
        <v>53.371243779895501</v>
      </c>
      <c r="H947">
        <v>23.574835688304301</v>
      </c>
      <c r="I947">
        <v>60.893194391456397</v>
      </c>
      <c r="J947">
        <v>0</v>
      </c>
      <c r="K947">
        <v>31.757917249370902</v>
      </c>
      <c r="L947">
        <v>37.461385844034702</v>
      </c>
      <c r="M947">
        <v>46.593907619472802</v>
      </c>
      <c r="N947">
        <v>0</v>
      </c>
      <c r="O947">
        <v>35.990869431458201</v>
      </c>
      <c r="P947">
        <v>9.5007703497516491</v>
      </c>
      <c r="Q947">
        <v>100</v>
      </c>
      <c r="R947">
        <v>0.236869658827803</v>
      </c>
      <c r="S947">
        <v>3696.1709380822499</v>
      </c>
      <c r="T947">
        <v>4448.2284339161697</v>
      </c>
      <c r="U947">
        <v>9.3354323548151008</v>
      </c>
      <c r="V947">
        <v>30.806086022499599</v>
      </c>
      <c r="W947">
        <v>46.060836678084101</v>
      </c>
      <c r="X947">
        <v>2701.5914067142999</v>
      </c>
      <c r="Y947">
        <v>65.410046021853404</v>
      </c>
      <c r="Z947">
        <v>122.899673564987</v>
      </c>
      <c r="AA947">
        <v>0.249109968482147</v>
      </c>
      <c r="AB947">
        <v>92.218689410172999</v>
      </c>
      <c r="AC947">
        <v>50.3097404934691</v>
      </c>
      <c r="AD947">
        <v>2608.3664868711298</v>
      </c>
      <c r="AE947">
        <v>25.605395905225699</v>
      </c>
      <c r="AF947">
        <v>55.021016697096996</v>
      </c>
      <c r="AG947">
        <v>3218.9400620351598</v>
      </c>
      <c r="AH947">
        <v>22.967245014412601</v>
      </c>
      <c r="AI947">
        <v>66.435391786363297</v>
      </c>
      <c r="AJ947">
        <v>-1.33626649901271</v>
      </c>
      <c r="AK947">
        <v>262.14677037893301</v>
      </c>
      <c r="AL947">
        <v>102.453280241645</v>
      </c>
      <c r="AM947">
        <v>90.152843739015793</v>
      </c>
      <c r="AN947">
        <v>31.842752743198201</v>
      </c>
      <c r="AO947">
        <v>13.4422603982086</v>
      </c>
      <c r="AP947">
        <v>19.314754452566898</v>
      </c>
      <c r="AQ947">
        <v>6.1470243752301599</v>
      </c>
      <c r="AR947">
        <v>18.0687587898732</v>
      </c>
      <c r="AS947">
        <v>3.8336067125664899</v>
      </c>
      <c r="AT947">
        <v>31.737722649571701</v>
      </c>
      <c r="AU947">
        <v>19.997450973068599</v>
      </c>
      <c r="AV947">
        <v>13.5118971462826</v>
      </c>
      <c r="AW947">
        <v>1.02290818646697</v>
      </c>
      <c r="AX947">
        <v>18.314011298019199</v>
      </c>
      <c r="AY947">
        <v>5.1603030925595901</v>
      </c>
      <c r="AZ947">
        <v>6.9098916192166504</v>
      </c>
      <c r="BA947">
        <v>3.3919310341108599</v>
      </c>
      <c r="BB947">
        <v>2.3719610712065398E-2</v>
      </c>
      <c r="BC947">
        <v>0.64662267759379199</v>
      </c>
      <c r="BD947">
        <v>0.18346508814002799</v>
      </c>
      <c r="BE947">
        <v>53.720009845740698</v>
      </c>
      <c r="BF947">
        <v>44.182190198180798</v>
      </c>
      <c r="BG947">
        <v>133.838231761093</v>
      </c>
      <c r="BH947">
        <v>0</v>
      </c>
      <c r="BI947">
        <v>0</v>
      </c>
    </row>
    <row r="948" spans="1:61" x14ac:dyDescent="0.25">
      <c r="A948">
        <v>0</v>
      </c>
      <c r="B948">
        <v>1</v>
      </c>
      <c r="C948">
        <v>0</v>
      </c>
      <c r="D948">
        <v>1</v>
      </c>
      <c r="E948">
        <v>9.4600000000000009</v>
      </c>
      <c r="F948">
        <v>62.906373464331601</v>
      </c>
      <c r="G948">
        <v>53.378103140088399</v>
      </c>
      <c r="H948">
        <v>23.492893275072898</v>
      </c>
      <c r="I948">
        <v>60.855043238284097</v>
      </c>
      <c r="J948">
        <v>0</v>
      </c>
      <c r="K948">
        <v>31.8149793812598</v>
      </c>
      <c r="L948">
        <v>37.429829674759901</v>
      </c>
      <c r="M948">
        <v>46.570332473306301</v>
      </c>
      <c r="N948">
        <v>0</v>
      </c>
      <c r="O948">
        <v>36.017661865258297</v>
      </c>
      <c r="P948">
        <v>11.8045661311792</v>
      </c>
      <c r="Q948">
        <v>100</v>
      </c>
      <c r="R948">
        <v>0.241516021733545</v>
      </c>
      <c r="S948">
        <v>3649.1683157897201</v>
      </c>
      <c r="T948">
        <v>4490.8844375573199</v>
      </c>
      <c r="U948">
        <v>9.2530700325731203</v>
      </c>
      <c r="V948">
        <v>30.695211223075201</v>
      </c>
      <c r="W948">
        <v>46.405370304661098</v>
      </c>
      <c r="X948">
        <v>2701.1887440673099</v>
      </c>
      <c r="Y948">
        <v>65.510059762511403</v>
      </c>
      <c r="Z948">
        <v>122.877638610201</v>
      </c>
      <c r="AA948">
        <v>0.24820741810199701</v>
      </c>
      <c r="AB948">
        <v>92.187845327889406</v>
      </c>
      <c r="AC948">
        <v>50.039770841484</v>
      </c>
      <c r="AD948">
        <v>2607.6763766098602</v>
      </c>
      <c r="AE948">
        <v>25.4583662759932</v>
      </c>
      <c r="AF948">
        <v>55.182580877848899</v>
      </c>
      <c r="AG948">
        <v>3218.4689187910999</v>
      </c>
      <c r="AH948">
        <v>22.966343704867601</v>
      </c>
      <c r="AI948">
        <v>66.439199059350699</v>
      </c>
      <c r="AJ948">
        <v>-2.5273235134780401</v>
      </c>
      <c r="AK948">
        <v>262.19357002392599</v>
      </c>
      <c r="AL948">
        <v>102.476207106906</v>
      </c>
      <c r="AM948">
        <v>90.213423423553806</v>
      </c>
      <c r="AN948">
        <v>31.842752743198201</v>
      </c>
      <c r="AO948">
        <v>13.4422603982086</v>
      </c>
      <c r="AP948">
        <v>19.314754452566898</v>
      </c>
      <c r="AQ948">
        <v>6.1470243752301599</v>
      </c>
      <c r="AR948">
        <v>18.0687587898732</v>
      </c>
      <c r="AS948">
        <v>3.8336067125664899</v>
      </c>
      <c r="AT948">
        <v>31.737722649571701</v>
      </c>
      <c r="AU948">
        <v>19.997450973068599</v>
      </c>
      <c r="AV948">
        <v>13.5118971462826</v>
      </c>
      <c r="AW948">
        <v>1.02290818646697</v>
      </c>
      <c r="AX948">
        <v>18.314011298019199</v>
      </c>
      <c r="AY948">
        <v>5.1603030925595901</v>
      </c>
      <c r="AZ948">
        <v>6.9098916192166504</v>
      </c>
      <c r="BA948">
        <v>3.3919310341108599</v>
      </c>
      <c r="BB948">
        <v>2.3719610712065398E-2</v>
      </c>
      <c r="BC948">
        <v>0.64662267759379199</v>
      </c>
      <c r="BD948">
        <v>0.18346508814002799</v>
      </c>
      <c r="BE948">
        <v>53.720009845740698</v>
      </c>
      <c r="BF948">
        <v>44.182190198180798</v>
      </c>
      <c r="BG948">
        <v>133.45590159365099</v>
      </c>
      <c r="BH948">
        <v>0</v>
      </c>
      <c r="BI948">
        <v>0</v>
      </c>
    </row>
    <row r="949" spans="1:61" x14ac:dyDescent="0.25">
      <c r="A949">
        <v>0</v>
      </c>
      <c r="B949">
        <v>1</v>
      </c>
      <c r="C949">
        <v>0</v>
      </c>
      <c r="D949">
        <v>1</v>
      </c>
      <c r="E949">
        <v>9.4700000000000006</v>
      </c>
      <c r="F949">
        <v>62.9020393161762</v>
      </c>
      <c r="G949">
        <v>53.362770823122702</v>
      </c>
      <c r="H949">
        <v>23.416778461697699</v>
      </c>
      <c r="I949">
        <v>60.890618213502698</v>
      </c>
      <c r="J949">
        <v>0</v>
      </c>
      <c r="K949">
        <v>31.867238338271498</v>
      </c>
      <c r="L949">
        <v>37.451775739898402</v>
      </c>
      <c r="M949">
        <v>46.568290978517602</v>
      </c>
      <c r="N949">
        <v>0</v>
      </c>
      <c r="O949">
        <v>35.914461527356401</v>
      </c>
      <c r="P949">
        <v>13.0376354490285</v>
      </c>
      <c r="Q949">
        <v>100</v>
      </c>
      <c r="R949">
        <v>0.23808825212061599</v>
      </c>
      <c r="S949">
        <v>3655.5980518710498</v>
      </c>
      <c r="T949">
        <v>4454.0773836798298</v>
      </c>
      <c r="U949">
        <v>9.2127734415555995</v>
      </c>
      <c r="V949">
        <v>30.914619639331001</v>
      </c>
      <c r="W949">
        <v>45.994919818511001</v>
      </c>
      <c r="X949">
        <v>2700.87870363411</v>
      </c>
      <c r="Y949">
        <v>64.1736670691255</v>
      </c>
      <c r="Z949">
        <v>122.914474067957</v>
      </c>
      <c r="AA949">
        <v>0.25039218729338603</v>
      </c>
      <c r="AB949">
        <v>92.203728028406601</v>
      </c>
      <c r="AC949">
        <v>50.332927701239498</v>
      </c>
      <c r="AD949">
        <v>2607.8340666137101</v>
      </c>
      <c r="AE949">
        <v>25.3776283534295</v>
      </c>
      <c r="AF949">
        <v>56.108576160566599</v>
      </c>
      <c r="AG949">
        <v>3218.4100857889798</v>
      </c>
      <c r="AH949">
        <v>22.971740000058599</v>
      </c>
      <c r="AI949">
        <v>66.448182328977097</v>
      </c>
      <c r="AJ949">
        <v>-3.5909824818372703E-2</v>
      </c>
      <c r="AK949">
        <v>261.70835934428101</v>
      </c>
      <c r="AL949">
        <v>102.490453974685</v>
      </c>
      <c r="AM949">
        <v>90.165251647023894</v>
      </c>
      <c r="AN949">
        <v>31.842752743198201</v>
      </c>
      <c r="AO949">
        <v>13.4422603982086</v>
      </c>
      <c r="AP949">
        <v>19.314754452566898</v>
      </c>
      <c r="AQ949">
        <v>6.1470243752301599</v>
      </c>
      <c r="AR949">
        <v>18.0687587898732</v>
      </c>
      <c r="AS949">
        <v>3.8336067125664899</v>
      </c>
      <c r="AT949">
        <v>31.737722649571701</v>
      </c>
      <c r="AU949">
        <v>19.997450973068599</v>
      </c>
      <c r="AV949">
        <v>13.5118971462826</v>
      </c>
      <c r="AW949">
        <v>1.02290818646697</v>
      </c>
      <c r="AX949">
        <v>18.314011298019199</v>
      </c>
      <c r="AY949">
        <v>5.1603030925595901</v>
      </c>
      <c r="AZ949">
        <v>6.9098916192166504</v>
      </c>
      <c r="BA949">
        <v>3.3919310341108599</v>
      </c>
      <c r="BB949">
        <v>2.3719610712065398E-2</v>
      </c>
      <c r="BC949">
        <v>0.64662267759379199</v>
      </c>
      <c r="BD949">
        <v>0.18346508814002799</v>
      </c>
      <c r="BE949">
        <v>53.720009845740698</v>
      </c>
      <c r="BF949">
        <v>44.182190198180798</v>
      </c>
      <c r="BG949">
        <v>134.31351633535499</v>
      </c>
      <c r="BH949">
        <v>0</v>
      </c>
      <c r="BI949">
        <v>0</v>
      </c>
    </row>
    <row r="950" spans="1:61" x14ac:dyDescent="0.25">
      <c r="A950">
        <v>0</v>
      </c>
      <c r="B950">
        <v>1</v>
      </c>
      <c r="C950">
        <v>0</v>
      </c>
      <c r="D950">
        <v>1</v>
      </c>
      <c r="E950">
        <v>9.48</v>
      </c>
      <c r="F950">
        <v>62.907308419729297</v>
      </c>
      <c r="G950">
        <v>53.357744214884903</v>
      </c>
      <c r="H950">
        <v>23.3466608256116</v>
      </c>
      <c r="I950">
        <v>60.903976289252299</v>
      </c>
      <c r="J950">
        <v>0</v>
      </c>
      <c r="K950">
        <v>31.912769866925</v>
      </c>
      <c r="L950">
        <v>37.450904066805101</v>
      </c>
      <c r="M950">
        <v>46.571278667608603</v>
      </c>
      <c r="N950">
        <v>0</v>
      </c>
      <c r="O950">
        <v>35.914981176502003</v>
      </c>
      <c r="P950">
        <v>11.699111423296101</v>
      </c>
      <c r="Q950">
        <v>100</v>
      </c>
      <c r="R950">
        <v>0.236506464800815</v>
      </c>
      <c r="S950">
        <v>3648.04619403995</v>
      </c>
      <c r="T950">
        <v>4477.4487839650301</v>
      </c>
      <c r="U950">
        <v>9.2675010306968701</v>
      </c>
      <c r="V950">
        <v>30.910179002501501</v>
      </c>
      <c r="W950">
        <v>46.146345294319097</v>
      </c>
      <c r="X950">
        <v>2700.7355063698501</v>
      </c>
      <c r="Y950">
        <v>64.522427361966393</v>
      </c>
      <c r="Z950">
        <v>122.900614963791</v>
      </c>
      <c r="AA950">
        <v>0.250948519565942</v>
      </c>
      <c r="AB950">
        <v>92.164083707473793</v>
      </c>
      <c r="AC950">
        <v>50.439006234451099</v>
      </c>
      <c r="AD950">
        <v>2608.09896459945</v>
      </c>
      <c r="AE950">
        <v>25.476311782128398</v>
      </c>
      <c r="AF950">
        <v>56.0510992828059</v>
      </c>
      <c r="AG950">
        <v>3218.9328029702601</v>
      </c>
      <c r="AH950">
        <v>23.006290205831601</v>
      </c>
      <c r="AI950">
        <v>66.415179081352704</v>
      </c>
      <c r="AJ950">
        <v>-1.6245254330337</v>
      </c>
      <c r="AK950">
        <v>262.31336272872898</v>
      </c>
      <c r="AL950">
        <v>102.442954007221</v>
      </c>
      <c r="AM950">
        <v>90.144758336513604</v>
      </c>
      <c r="AN950">
        <v>31.842752743198201</v>
      </c>
      <c r="AO950">
        <v>13.4422603982086</v>
      </c>
      <c r="AP950">
        <v>19.314754452566898</v>
      </c>
      <c r="AQ950">
        <v>6.1470243752301599</v>
      </c>
      <c r="AR950">
        <v>18.0687587898732</v>
      </c>
      <c r="AS950">
        <v>3.8336067125664899</v>
      </c>
      <c r="AT950">
        <v>31.737722649571701</v>
      </c>
      <c r="AU950">
        <v>19.997450973068599</v>
      </c>
      <c r="AV950">
        <v>13.5118971462826</v>
      </c>
      <c r="AW950">
        <v>1.02290818646697</v>
      </c>
      <c r="AX950">
        <v>18.314011298019199</v>
      </c>
      <c r="AY950">
        <v>5.1603030925595901</v>
      </c>
      <c r="AZ950">
        <v>6.9098916192166504</v>
      </c>
      <c r="BA950">
        <v>3.3919310341108599</v>
      </c>
      <c r="BB950">
        <v>2.3719610712065398E-2</v>
      </c>
      <c r="BC950">
        <v>0.64662267759379199</v>
      </c>
      <c r="BD950">
        <v>0.18346508814002799</v>
      </c>
      <c r="BE950">
        <v>53.720009845740698</v>
      </c>
      <c r="BF950">
        <v>44.182190198180798</v>
      </c>
      <c r="BG950">
        <v>134.502364366374</v>
      </c>
      <c r="BH950">
        <v>0</v>
      </c>
      <c r="BI950">
        <v>0</v>
      </c>
    </row>
    <row r="951" spans="1:61" x14ac:dyDescent="0.25">
      <c r="A951">
        <v>0</v>
      </c>
      <c r="B951">
        <v>1</v>
      </c>
      <c r="C951">
        <v>0</v>
      </c>
      <c r="D951">
        <v>1</v>
      </c>
      <c r="E951">
        <v>9.49</v>
      </c>
      <c r="F951">
        <v>62.907859686610003</v>
      </c>
      <c r="G951">
        <v>53.344390690105698</v>
      </c>
      <c r="H951">
        <v>23.2797323242117</v>
      </c>
      <c r="I951">
        <v>60.898377787214201</v>
      </c>
      <c r="J951">
        <v>0</v>
      </c>
      <c r="K951">
        <v>31.94368144629</v>
      </c>
      <c r="L951">
        <v>37.4408834850218</v>
      </c>
      <c r="M951">
        <v>46.572285957983098</v>
      </c>
      <c r="N951">
        <v>0</v>
      </c>
      <c r="O951">
        <v>36.035470541939198</v>
      </c>
      <c r="P951">
        <v>13.2575817743549</v>
      </c>
      <c r="Q951">
        <v>100</v>
      </c>
      <c r="R951">
        <v>0.235828472859169</v>
      </c>
      <c r="S951">
        <v>3666.7509597350099</v>
      </c>
      <c r="T951">
        <v>4477.1397973682597</v>
      </c>
      <c r="U951">
        <v>9.2791451974374599</v>
      </c>
      <c r="V951">
        <v>31.140026516313899</v>
      </c>
      <c r="W951">
        <v>46.275706452927402</v>
      </c>
      <c r="X951">
        <v>2700.3872130375998</v>
      </c>
      <c r="Y951">
        <v>64.681920375941999</v>
      </c>
      <c r="Z951">
        <v>122.888723822597</v>
      </c>
      <c r="AA951">
        <v>0.25203442240225299</v>
      </c>
      <c r="AB951">
        <v>92.125977916150305</v>
      </c>
      <c r="AC951">
        <v>50.608881498754499</v>
      </c>
      <c r="AD951">
        <v>2607.7031149406498</v>
      </c>
      <c r="AE951">
        <v>25.5389094181884</v>
      </c>
      <c r="AF951">
        <v>57.256671172529799</v>
      </c>
      <c r="AG951">
        <v>3218.9210725078801</v>
      </c>
      <c r="AH951">
        <v>23.095956331160998</v>
      </c>
      <c r="AI951">
        <v>66.432158441655602</v>
      </c>
      <c r="AJ951">
        <v>-1.2556703381240399</v>
      </c>
      <c r="AK951">
        <v>262.10483184640702</v>
      </c>
      <c r="AL951">
        <v>102.45890637790001</v>
      </c>
      <c r="AM951">
        <v>90.052531006930295</v>
      </c>
      <c r="AN951">
        <v>31.842752743198201</v>
      </c>
      <c r="AO951">
        <v>13.4422603982086</v>
      </c>
      <c r="AP951">
        <v>19.314754452566898</v>
      </c>
      <c r="AQ951">
        <v>6.1470243752301599</v>
      </c>
      <c r="AR951">
        <v>18.0687587898732</v>
      </c>
      <c r="AS951">
        <v>3.8336067125664899</v>
      </c>
      <c r="AT951">
        <v>31.737722649571701</v>
      </c>
      <c r="AU951">
        <v>19.997450973068599</v>
      </c>
      <c r="AV951">
        <v>13.5118971462826</v>
      </c>
      <c r="AW951">
        <v>1.02290818646697</v>
      </c>
      <c r="AX951">
        <v>18.314011298019199</v>
      </c>
      <c r="AY951">
        <v>5.1603030925595901</v>
      </c>
      <c r="AZ951">
        <v>6.9098916192166504</v>
      </c>
      <c r="BA951">
        <v>3.3919310341108599</v>
      </c>
      <c r="BB951">
        <v>2.3719610712065398E-2</v>
      </c>
      <c r="BC951">
        <v>0.64662267759379199</v>
      </c>
      <c r="BD951">
        <v>0.18346508814002799</v>
      </c>
      <c r="BE951">
        <v>53.720009845740698</v>
      </c>
      <c r="BF951">
        <v>44.182190198180798</v>
      </c>
      <c r="BG951">
        <v>134.90394162928399</v>
      </c>
      <c r="BH951">
        <v>0</v>
      </c>
      <c r="BI951">
        <v>0</v>
      </c>
    </row>
    <row r="952" spans="1:61" x14ac:dyDescent="0.25">
      <c r="A952">
        <v>0</v>
      </c>
      <c r="B952">
        <v>1</v>
      </c>
      <c r="C952">
        <v>0</v>
      </c>
      <c r="D952">
        <v>1</v>
      </c>
      <c r="E952">
        <v>9.5</v>
      </c>
      <c r="F952">
        <v>62.911106313929601</v>
      </c>
      <c r="G952">
        <v>53.340258476750897</v>
      </c>
      <c r="H952">
        <v>23.2181830080604</v>
      </c>
      <c r="I952">
        <v>60.880843428089001</v>
      </c>
      <c r="J952">
        <v>0</v>
      </c>
      <c r="K952">
        <v>31.9486603415302</v>
      </c>
      <c r="L952">
        <v>37.441186647376703</v>
      </c>
      <c r="M952">
        <v>46.579642062329903</v>
      </c>
      <c r="N952">
        <v>0</v>
      </c>
      <c r="O952">
        <v>35.983612746811303</v>
      </c>
      <c r="P952">
        <v>14.7564569435054</v>
      </c>
      <c r="Q952">
        <v>100</v>
      </c>
      <c r="R952">
        <v>0.23400180595423201</v>
      </c>
      <c r="S952">
        <v>3662.62700977042</v>
      </c>
      <c r="T952">
        <v>4437.7464582787297</v>
      </c>
      <c r="U952">
        <v>9.30855832381142</v>
      </c>
      <c r="V952">
        <v>31.045957393311401</v>
      </c>
      <c r="W952">
        <v>46.438127857913202</v>
      </c>
      <c r="X952">
        <v>2700.3051098348901</v>
      </c>
      <c r="Y952">
        <v>63.777119664016404</v>
      </c>
      <c r="Z952">
        <v>122.888319370351</v>
      </c>
      <c r="AA952">
        <v>0.250539935110626</v>
      </c>
      <c r="AB952">
        <v>92.072285350210507</v>
      </c>
      <c r="AC952">
        <v>51.0951333375613</v>
      </c>
      <c r="AD952">
        <v>2607.4361508605198</v>
      </c>
      <c r="AE952">
        <v>25.234870614584899</v>
      </c>
      <c r="AF952">
        <v>58.975283118939302</v>
      </c>
      <c r="AG952">
        <v>3218.0022498940102</v>
      </c>
      <c r="AH952">
        <v>23.041132439138401</v>
      </c>
      <c r="AI952">
        <v>66.421144992102199</v>
      </c>
      <c r="AJ952">
        <v>1.35815545991063</v>
      </c>
      <c r="AK952">
        <v>262.28310292637599</v>
      </c>
      <c r="AL952">
        <v>102.480269083949</v>
      </c>
      <c r="AM952">
        <v>89.957492264508105</v>
      </c>
      <c r="AN952">
        <v>31.842752743198201</v>
      </c>
      <c r="AO952">
        <v>13.4422603982086</v>
      </c>
      <c r="AP952">
        <v>19.314754452566898</v>
      </c>
      <c r="AQ952">
        <v>6.1470243752301599</v>
      </c>
      <c r="AR952">
        <v>18.0687587898732</v>
      </c>
      <c r="AS952">
        <v>3.8336067125664899</v>
      </c>
      <c r="AT952">
        <v>31.737722649571701</v>
      </c>
      <c r="AU952">
        <v>19.997450973068599</v>
      </c>
      <c r="AV952">
        <v>13.5118971462826</v>
      </c>
      <c r="AW952">
        <v>1.02290818646697</v>
      </c>
      <c r="AX952">
        <v>18.314011298019199</v>
      </c>
      <c r="AY952">
        <v>5.1603030925595901</v>
      </c>
      <c r="AZ952">
        <v>6.9098916192166504</v>
      </c>
      <c r="BA952">
        <v>3.3919310341108599</v>
      </c>
      <c r="BB952">
        <v>2.1287825635686299E-2</v>
      </c>
      <c r="BC952">
        <v>0.642004075998863</v>
      </c>
      <c r="BD952">
        <v>0.175561661597497</v>
      </c>
      <c r="BE952">
        <v>54.221881978859003</v>
      </c>
      <c r="BF952">
        <v>44.486164291193802</v>
      </c>
      <c r="BG952">
        <v>133.89517047055699</v>
      </c>
      <c r="BH952">
        <v>0</v>
      </c>
      <c r="BI952">
        <v>0</v>
      </c>
    </row>
    <row r="953" spans="1:61" x14ac:dyDescent="0.25">
      <c r="A953">
        <v>0</v>
      </c>
      <c r="B953">
        <v>1</v>
      </c>
      <c r="C953">
        <v>0</v>
      </c>
      <c r="D953">
        <v>1</v>
      </c>
      <c r="E953">
        <v>9.51</v>
      </c>
      <c r="F953">
        <v>62.907843878040602</v>
      </c>
      <c r="G953">
        <v>53.352364308634897</v>
      </c>
      <c r="H953">
        <v>23.3161529590136</v>
      </c>
      <c r="I953">
        <v>60.812357714841703</v>
      </c>
      <c r="J953">
        <v>0</v>
      </c>
      <c r="K953">
        <v>31.940108271790699</v>
      </c>
      <c r="L953">
        <v>37.453324755844399</v>
      </c>
      <c r="M953">
        <v>46.584037483108503</v>
      </c>
      <c r="N953">
        <v>0</v>
      </c>
      <c r="O953">
        <v>35.873075299061298</v>
      </c>
      <c r="P953">
        <v>15.017774966173601</v>
      </c>
      <c r="Q953">
        <v>100</v>
      </c>
      <c r="R953">
        <v>0.23679641813213101</v>
      </c>
      <c r="S953">
        <v>3648.2539886592599</v>
      </c>
      <c r="T953">
        <v>4492.2728181244302</v>
      </c>
      <c r="U953">
        <v>9.1682090843265005</v>
      </c>
      <c r="V953">
        <v>30.7366457519961</v>
      </c>
      <c r="W953">
        <v>46.293524306542899</v>
      </c>
      <c r="X953">
        <v>2699.9349982211902</v>
      </c>
      <c r="Y953">
        <v>64.722522124444794</v>
      </c>
      <c r="Z953">
        <v>122.882897849005</v>
      </c>
      <c r="AA953">
        <v>0.25064656633754701</v>
      </c>
      <c r="AB953">
        <v>92.018362601372104</v>
      </c>
      <c r="AC953">
        <v>52.2715799513227</v>
      </c>
      <c r="AD953">
        <v>2606.6749838618898</v>
      </c>
      <c r="AE953">
        <v>25.333739642320001</v>
      </c>
      <c r="AF953">
        <v>55.886380110811501</v>
      </c>
      <c r="AG953">
        <v>3217.7821757495399</v>
      </c>
      <c r="AH953">
        <v>23.0122175874702</v>
      </c>
      <c r="AI953">
        <v>66.409405971272307</v>
      </c>
      <c r="AJ953">
        <v>1.37619357779622</v>
      </c>
      <c r="AK953">
        <v>262.06955658777702</v>
      </c>
      <c r="AL953">
        <v>102.463045546476</v>
      </c>
      <c r="AM953">
        <v>90.111697900514301</v>
      </c>
      <c r="AN953">
        <v>31.758942444313099</v>
      </c>
      <c r="AO953">
        <v>13.474451529627499</v>
      </c>
      <c r="AP953">
        <v>19.351295056365998</v>
      </c>
      <c r="AQ953">
        <v>6.2321381370752098</v>
      </c>
      <c r="AR953">
        <v>18.2870037208837</v>
      </c>
      <c r="AS953">
        <v>3.8463059128346599</v>
      </c>
      <c r="AT953">
        <v>32.158267461328798</v>
      </c>
      <c r="AU953">
        <v>19.992447476764099</v>
      </c>
      <c r="AV953">
        <v>13.581727851419</v>
      </c>
      <c r="AW953">
        <v>0.94064680823629898</v>
      </c>
      <c r="AX953">
        <v>18.296437243316401</v>
      </c>
      <c r="AY953">
        <v>5.1850560259652898</v>
      </c>
      <c r="AZ953">
        <v>6.8686033947019798</v>
      </c>
      <c r="BA953">
        <v>3.3169684833253799</v>
      </c>
      <c r="BB953">
        <v>2.1287825635686299E-2</v>
      </c>
      <c r="BC953">
        <v>0.642004075998863</v>
      </c>
      <c r="BD953">
        <v>0.175561661597497</v>
      </c>
      <c r="BE953">
        <v>54.221881978859003</v>
      </c>
      <c r="BF953">
        <v>44.486164291193802</v>
      </c>
      <c r="BG953">
        <v>133.562025117209</v>
      </c>
      <c r="BH953">
        <v>0</v>
      </c>
      <c r="BI953">
        <v>0</v>
      </c>
    </row>
    <row r="954" spans="1:61" x14ac:dyDescent="0.25">
      <c r="A954">
        <v>0</v>
      </c>
      <c r="B954">
        <v>1</v>
      </c>
      <c r="C954">
        <v>0</v>
      </c>
      <c r="D954">
        <v>1</v>
      </c>
      <c r="E954">
        <v>9.52</v>
      </c>
      <c r="F954">
        <v>62.902520510276297</v>
      </c>
      <c r="G954">
        <v>53.3518238723913</v>
      </c>
      <c r="H954">
        <v>23.418985018201401</v>
      </c>
      <c r="I954">
        <v>60.7558890685265</v>
      </c>
      <c r="J954">
        <v>0</v>
      </c>
      <c r="K954">
        <v>31.914179024462801</v>
      </c>
      <c r="L954">
        <v>37.462866532603599</v>
      </c>
      <c r="M954">
        <v>46.559270200526697</v>
      </c>
      <c r="N954">
        <v>0</v>
      </c>
      <c r="O954">
        <v>35.836441945454801</v>
      </c>
      <c r="P954">
        <v>10.588559304423701</v>
      </c>
      <c r="Q954">
        <v>100</v>
      </c>
      <c r="R954">
        <v>0.238435350262649</v>
      </c>
      <c r="S954">
        <v>3670.7945864478702</v>
      </c>
      <c r="T954">
        <v>4493.6956630221002</v>
      </c>
      <c r="U954">
        <v>9.2559341406329505</v>
      </c>
      <c r="V954">
        <v>30.338477749412</v>
      </c>
      <c r="W954">
        <v>45.8320068815691</v>
      </c>
      <c r="X954">
        <v>2700.4786724338601</v>
      </c>
      <c r="Y954">
        <v>64.865456975576095</v>
      </c>
      <c r="Z954">
        <v>122.916462573917</v>
      </c>
      <c r="AA954">
        <v>0.24773190708804299</v>
      </c>
      <c r="AB954">
        <v>92.030772787255799</v>
      </c>
      <c r="AC954">
        <v>50.525685753783101</v>
      </c>
      <c r="AD954">
        <v>2606.8976466271602</v>
      </c>
      <c r="AE954">
        <v>25.456146463866201</v>
      </c>
      <c r="AF954">
        <v>57.361380155343603</v>
      </c>
      <c r="AG954">
        <v>3217.4533909625402</v>
      </c>
      <c r="AH954">
        <v>22.991956635492901</v>
      </c>
      <c r="AI954">
        <v>66.417539982161301</v>
      </c>
      <c r="AJ954">
        <v>0.81313033774495103</v>
      </c>
      <c r="AK954">
        <v>262.28314045637802</v>
      </c>
      <c r="AL954">
        <v>102.485030326386</v>
      </c>
      <c r="AM954">
        <v>90.209643351478505</v>
      </c>
      <c r="AN954">
        <v>31.758942444313099</v>
      </c>
      <c r="AO954">
        <v>13.474451529627499</v>
      </c>
      <c r="AP954">
        <v>19.351295056365998</v>
      </c>
      <c r="AQ954">
        <v>6.2321381370752098</v>
      </c>
      <c r="AR954">
        <v>18.2870037208837</v>
      </c>
      <c r="AS954">
        <v>3.8463059128346599</v>
      </c>
      <c r="AT954">
        <v>32.158267461328798</v>
      </c>
      <c r="AU954">
        <v>19.992447476764099</v>
      </c>
      <c r="AV954">
        <v>13.581727851419</v>
      </c>
      <c r="AW954">
        <v>0.94064680823629898</v>
      </c>
      <c r="AX954">
        <v>18.296437243316401</v>
      </c>
      <c r="AY954">
        <v>5.1850560259652898</v>
      </c>
      <c r="AZ954">
        <v>6.8686033947019798</v>
      </c>
      <c r="BA954">
        <v>3.3169684833253799</v>
      </c>
      <c r="BB954">
        <v>2.1287825635686299E-2</v>
      </c>
      <c r="BC954">
        <v>0.642004075998863</v>
      </c>
      <c r="BD954">
        <v>0.175561661597497</v>
      </c>
      <c r="BE954">
        <v>54.221881978859003</v>
      </c>
      <c r="BF954">
        <v>44.486164291193802</v>
      </c>
      <c r="BG954">
        <v>132.47046578429701</v>
      </c>
      <c r="BH954">
        <v>0</v>
      </c>
      <c r="BI954">
        <v>0</v>
      </c>
    </row>
    <row r="955" spans="1:61" x14ac:dyDescent="0.25">
      <c r="A955">
        <v>0</v>
      </c>
      <c r="B955">
        <v>1</v>
      </c>
      <c r="C955">
        <v>0</v>
      </c>
      <c r="D955">
        <v>1</v>
      </c>
      <c r="E955">
        <v>9.5299999999999994</v>
      </c>
      <c r="F955">
        <v>62.890354326469001</v>
      </c>
      <c r="G955">
        <v>53.349892075317797</v>
      </c>
      <c r="H955">
        <v>23.5143994365407</v>
      </c>
      <c r="I955">
        <v>60.660190911344799</v>
      </c>
      <c r="J955">
        <v>0</v>
      </c>
      <c r="K955">
        <v>31.8974724402341</v>
      </c>
      <c r="L955">
        <v>37.455378743931703</v>
      </c>
      <c r="M955">
        <v>46.553317415553899</v>
      </c>
      <c r="N955">
        <v>0</v>
      </c>
      <c r="O955">
        <v>35.962584675864797</v>
      </c>
      <c r="P955">
        <v>12.2433367709554</v>
      </c>
      <c r="Q955">
        <v>100</v>
      </c>
      <c r="R955">
        <v>0.238700597648421</v>
      </c>
      <c r="S955">
        <v>3637.15052586715</v>
      </c>
      <c r="T955">
        <v>4464.7719828273403</v>
      </c>
      <c r="U955">
        <v>9.2890888758580807</v>
      </c>
      <c r="V955">
        <v>30.6113524032769</v>
      </c>
      <c r="W955">
        <v>46.495773798234602</v>
      </c>
      <c r="X955">
        <v>2700.1154719569699</v>
      </c>
      <c r="Y955">
        <v>64.798139128087598</v>
      </c>
      <c r="Z955">
        <v>122.889873070806</v>
      </c>
      <c r="AA955">
        <v>0.24955487709475699</v>
      </c>
      <c r="AB955">
        <v>92.040315032906605</v>
      </c>
      <c r="AC955">
        <v>50.790822558855702</v>
      </c>
      <c r="AD955">
        <v>2606.5505707218299</v>
      </c>
      <c r="AE955">
        <v>25.606450007924298</v>
      </c>
      <c r="AF955">
        <v>56.807004711979502</v>
      </c>
      <c r="AG955">
        <v>3217.5503445681102</v>
      </c>
      <c r="AH955">
        <v>22.937907462676201</v>
      </c>
      <c r="AI955">
        <v>66.414762280412106</v>
      </c>
      <c r="AJ955">
        <v>0.71613155081868196</v>
      </c>
      <c r="AK955">
        <v>262.26280361668603</v>
      </c>
      <c r="AL955">
        <v>102.489623001116</v>
      </c>
      <c r="AM955">
        <v>90.243703686875904</v>
      </c>
      <c r="AN955">
        <v>31.758942444313099</v>
      </c>
      <c r="AO955">
        <v>13.474451529627499</v>
      </c>
      <c r="AP955">
        <v>19.351295056365998</v>
      </c>
      <c r="AQ955">
        <v>6.2321381370752098</v>
      </c>
      <c r="AR955">
        <v>18.2870037208837</v>
      </c>
      <c r="AS955">
        <v>3.8463059128346599</v>
      </c>
      <c r="AT955">
        <v>32.158267461328798</v>
      </c>
      <c r="AU955">
        <v>19.992447476764099</v>
      </c>
      <c r="AV955">
        <v>13.581727851419</v>
      </c>
      <c r="AW955">
        <v>0.94064680823629898</v>
      </c>
      <c r="AX955">
        <v>18.296437243316401</v>
      </c>
      <c r="AY955">
        <v>5.1850560259652898</v>
      </c>
      <c r="AZ955">
        <v>6.8686033947019798</v>
      </c>
      <c r="BA955">
        <v>3.3169684833253799</v>
      </c>
      <c r="BB955">
        <v>2.1287825635686299E-2</v>
      </c>
      <c r="BC955">
        <v>0.642004075998863</v>
      </c>
      <c r="BD955">
        <v>0.175561661597497</v>
      </c>
      <c r="BE955">
        <v>54.221881978859003</v>
      </c>
      <c r="BF955">
        <v>44.486164291193802</v>
      </c>
      <c r="BG955">
        <v>133.13234907456399</v>
      </c>
      <c r="BH955">
        <v>0</v>
      </c>
      <c r="BI955">
        <v>0</v>
      </c>
    </row>
    <row r="956" spans="1:61" x14ac:dyDescent="0.25">
      <c r="A956">
        <v>0</v>
      </c>
      <c r="B956">
        <v>1</v>
      </c>
      <c r="C956">
        <v>0</v>
      </c>
      <c r="D956">
        <v>1</v>
      </c>
      <c r="E956">
        <v>9.5399999999999991</v>
      </c>
      <c r="F956">
        <v>62.891022455429699</v>
      </c>
      <c r="G956">
        <v>53.3840381234034</v>
      </c>
      <c r="H956">
        <v>23.6116353687623</v>
      </c>
      <c r="I956">
        <v>60.666848333607703</v>
      </c>
      <c r="J956">
        <v>0</v>
      </c>
      <c r="K956">
        <v>31.890197495476599</v>
      </c>
      <c r="L956">
        <v>37.499906667254201</v>
      </c>
      <c r="M956">
        <v>46.583628514639202</v>
      </c>
      <c r="N956">
        <v>0</v>
      </c>
      <c r="O956">
        <v>35.941253744080498</v>
      </c>
      <c r="P956">
        <v>13.7865902061657</v>
      </c>
      <c r="Q956">
        <v>100</v>
      </c>
      <c r="R956">
        <v>0.23800141914154299</v>
      </c>
      <c r="S956">
        <v>3661.6261416973198</v>
      </c>
      <c r="T956">
        <v>4480.5790272778604</v>
      </c>
      <c r="U956">
        <v>9.2592025940352194</v>
      </c>
      <c r="V956">
        <v>30.815427714970799</v>
      </c>
      <c r="W956">
        <v>46.0277518599584</v>
      </c>
      <c r="X956">
        <v>2700.40762476383</v>
      </c>
      <c r="Y956">
        <v>65.643561907342402</v>
      </c>
      <c r="Z956">
        <v>122.89804872931199</v>
      </c>
      <c r="AA956">
        <v>0.25324467947186302</v>
      </c>
      <c r="AB956">
        <v>92.070042935713502</v>
      </c>
      <c r="AC956">
        <v>49.317275528327002</v>
      </c>
      <c r="AD956">
        <v>2606.97887630781</v>
      </c>
      <c r="AE956">
        <v>25.724411419431998</v>
      </c>
      <c r="AF956">
        <v>54.470410978781402</v>
      </c>
      <c r="AG956">
        <v>3217.5434730910401</v>
      </c>
      <c r="AH956">
        <v>23.014607066526001</v>
      </c>
      <c r="AI956">
        <v>66.394278586459095</v>
      </c>
      <c r="AJ956">
        <v>0.22269721701741199</v>
      </c>
      <c r="AK956">
        <v>262.70663236680099</v>
      </c>
      <c r="AL956">
        <v>102.47060154648101</v>
      </c>
      <c r="AM956">
        <v>90.449097619746595</v>
      </c>
      <c r="AN956">
        <v>31.758942444313099</v>
      </c>
      <c r="AO956">
        <v>13.474451529627499</v>
      </c>
      <c r="AP956">
        <v>19.351295056365998</v>
      </c>
      <c r="AQ956">
        <v>6.2321381370752098</v>
      </c>
      <c r="AR956">
        <v>18.2870037208837</v>
      </c>
      <c r="AS956">
        <v>3.8463059128346599</v>
      </c>
      <c r="AT956">
        <v>32.158267461328798</v>
      </c>
      <c r="AU956">
        <v>19.992447476764099</v>
      </c>
      <c r="AV956">
        <v>13.581727851419</v>
      </c>
      <c r="AW956">
        <v>0.94064680823629898</v>
      </c>
      <c r="AX956">
        <v>18.296437243316401</v>
      </c>
      <c r="AY956">
        <v>5.1850560259652898</v>
      </c>
      <c r="AZ956">
        <v>6.8686033947019798</v>
      </c>
      <c r="BA956">
        <v>3.3169684833253799</v>
      </c>
      <c r="BB956">
        <v>2.1287825635686299E-2</v>
      </c>
      <c r="BC956">
        <v>0.642004075998863</v>
      </c>
      <c r="BD956">
        <v>0.175561661597497</v>
      </c>
      <c r="BE956">
        <v>54.221881978859003</v>
      </c>
      <c r="BF956">
        <v>44.486164291193802</v>
      </c>
      <c r="BG956">
        <v>134.513514376762</v>
      </c>
      <c r="BH956">
        <v>0</v>
      </c>
      <c r="BI956">
        <v>0</v>
      </c>
    </row>
    <row r="957" spans="1:61" x14ac:dyDescent="0.25">
      <c r="A957">
        <v>0</v>
      </c>
      <c r="B957">
        <v>1</v>
      </c>
      <c r="C957">
        <v>0</v>
      </c>
      <c r="D957">
        <v>1</v>
      </c>
      <c r="E957">
        <v>9.5500000000000007</v>
      </c>
      <c r="F957">
        <v>62.896627311339401</v>
      </c>
      <c r="G957">
        <v>53.396092943956702</v>
      </c>
      <c r="H957">
        <v>23.699990692837499</v>
      </c>
      <c r="I957">
        <v>60.687071797982398</v>
      </c>
      <c r="J957">
        <v>0</v>
      </c>
      <c r="K957">
        <v>31.8834632150317</v>
      </c>
      <c r="L957">
        <v>37.4839736279595</v>
      </c>
      <c r="M957">
        <v>46.602053991998503</v>
      </c>
      <c r="N957">
        <v>0</v>
      </c>
      <c r="O957">
        <v>35.906681228813298</v>
      </c>
      <c r="P957">
        <v>14.2523690476014</v>
      </c>
      <c r="Q957">
        <v>100</v>
      </c>
      <c r="R957">
        <v>0.24135319530003199</v>
      </c>
      <c r="S957">
        <v>3657.6540389545798</v>
      </c>
      <c r="T957">
        <v>4454.7339469769904</v>
      </c>
      <c r="U957">
        <v>9.2605654852785406</v>
      </c>
      <c r="V957">
        <v>30.964822808276399</v>
      </c>
      <c r="W957">
        <v>46.374036448389901</v>
      </c>
      <c r="X957">
        <v>2699.6890399655399</v>
      </c>
      <c r="Y957">
        <v>66.027945141538197</v>
      </c>
      <c r="Z957">
        <v>122.90632578180499</v>
      </c>
      <c r="AA957">
        <v>0.252330746453162</v>
      </c>
      <c r="AB957">
        <v>92.109853716532598</v>
      </c>
      <c r="AC957">
        <v>51.352080395803597</v>
      </c>
      <c r="AD957">
        <v>2607.2615001215399</v>
      </c>
      <c r="AE957">
        <v>25.5210712092561</v>
      </c>
      <c r="AF957">
        <v>57.602519867073902</v>
      </c>
      <c r="AG957">
        <v>3217.64283884528</v>
      </c>
      <c r="AH957">
        <v>22.990044554693402</v>
      </c>
      <c r="AI957">
        <v>66.418507129950001</v>
      </c>
      <c r="AJ957">
        <v>-0.37967266365885699</v>
      </c>
      <c r="AK957">
        <v>262.46684164732</v>
      </c>
      <c r="AL957">
        <v>102.45749103555001</v>
      </c>
      <c r="AM957">
        <v>90.364397846439303</v>
      </c>
      <c r="AN957">
        <v>31.758942444313099</v>
      </c>
      <c r="AO957">
        <v>13.474451529627499</v>
      </c>
      <c r="AP957">
        <v>19.351295056365998</v>
      </c>
      <c r="AQ957">
        <v>6.2321381370752098</v>
      </c>
      <c r="AR957">
        <v>18.2870037208837</v>
      </c>
      <c r="AS957">
        <v>3.8463059128346599</v>
      </c>
      <c r="AT957">
        <v>32.158267461328798</v>
      </c>
      <c r="AU957">
        <v>19.992447476764099</v>
      </c>
      <c r="AV957">
        <v>13.581727851419</v>
      </c>
      <c r="AW957">
        <v>0.94064680823629898</v>
      </c>
      <c r="AX957">
        <v>18.296437243316401</v>
      </c>
      <c r="AY957">
        <v>5.1850560259652898</v>
      </c>
      <c r="AZ957">
        <v>6.8686033947019798</v>
      </c>
      <c r="BA957">
        <v>3.3169684833253799</v>
      </c>
      <c r="BB957">
        <v>2.1287825635686299E-2</v>
      </c>
      <c r="BC957">
        <v>0.642004075998863</v>
      </c>
      <c r="BD957">
        <v>0.175561661597497</v>
      </c>
      <c r="BE957">
        <v>54.221881978859003</v>
      </c>
      <c r="BF957">
        <v>44.486164291193802</v>
      </c>
      <c r="BG957">
        <v>134.15666872887999</v>
      </c>
      <c r="BH957">
        <v>0</v>
      </c>
      <c r="BI957">
        <v>0</v>
      </c>
    </row>
    <row r="958" spans="1:61" x14ac:dyDescent="0.25">
      <c r="A958">
        <v>0</v>
      </c>
      <c r="B958">
        <v>1</v>
      </c>
      <c r="C958">
        <v>0</v>
      </c>
      <c r="D958">
        <v>1</v>
      </c>
      <c r="E958">
        <v>9.56</v>
      </c>
      <c r="F958">
        <v>62.886789954311901</v>
      </c>
      <c r="G958">
        <v>53.399880383535603</v>
      </c>
      <c r="H958">
        <v>23.782180548150901</v>
      </c>
      <c r="I958">
        <v>60.702330421583</v>
      </c>
      <c r="J958">
        <v>0</v>
      </c>
      <c r="K958">
        <v>31.873836519656699</v>
      </c>
      <c r="L958">
        <v>37.494089130032698</v>
      </c>
      <c r="M958">
        <v>46.610190112800403</v>
      </c>
      <c r="N958">
        <v>0</v>
      </c>
      <c r="O958">
        <v>35.847354762076002</v>
      </c>
      <c r="P958">
        <v>11.9869000823918</v>
      </c>
      <c r="Q958">
        <v>100</v>
      </c>
      <c r="R958">
        <v>0.24056619509254001</v>
      </c>
      <c r="S958">
        <v>3654.5285192280899</v>
      </c>
      <c r="T958">
        <v>4483.4042726832004</v>
      </c>
      <c r="U958">
        <v>9.2457288605582502</v>
      </c>
      <c r="V958">
        <v>30.944447716415699</v>
      </c>
      <c r="W958">
        <v>46.243696684744201</v>
      </c>
      <c r="X958">
        <v>2700.00582378637</v>
      </c>
      <c r="Y958">
        <v>66.133194084425895</v>
      </c>
      <c r="Z958">
        <v>122.891014212527</v>
      </c>
      <c r="AA958">
        <v>0.25000184436703898</v>
      </c>
      <c r="AB958">
        <v>92.131683350754201</v>
      </c>
      <c r="AC958">
        <v>51.886423230812099</v>
      </c>
      <c r="AD958">
        <v>2607.3479092202601</v>
      </c>
      <c r="AE958">
        <v>25.493222635306399</v>
      </c>
      <c r="AF958">
        <v>55.915690867160798</v>
      </c>
      <c r="AG958">
        <v>3217.86276197302</v>
      </c>
      <c r="AH958">
        <v>22.922788157794201</v>
      </c>
      <c r="AI958">
        <v>66.400667025311407</v>
      </c>
      <c r="AJ958">
        <v>1.5464226089417901</v>
      </c>
      <c r="AK958">
        <v>262.10697866050998</v>
      </c>
      <c r="AL958">
        <v>102.458255857757</v>
      </c>
      <c r="AM958">
        <v>90.454021880775699</v>
      </c>
      <c r="AN958">
        <v>31.758942444313099</v>
      </c>
      <c r="AO958">
        <v>13.474451529627499</v>
      </c>
      <c r="AP958">
        <v>19.351295056365998</v>
      </c>
      <c r="AQ958">
        <v>6.2321381370752098</v>
      </c>
      <c r="AR958">
        <v>18.2870037208837</v>
      </c>
      <c r="AS958">
        <v>3.8463059128346599</v>
      </c>
      <c r="AT958">
        <v>32.158267461328798</v>
      </c>
      <c r="AU958">
        <v>19.992447476764099</v>
      </c>
      <c r="AV958">
        <v>13.581727851419</v>
      </c>
      <c r="AW958">
        <v>0.94064680823629898</v>
      </c>
      <c r="AX958">
        <v>18.296437243316401</v>
      </c>
      <c r="AY958">
        <v>5.1850560259652898</v>
      </c>
      <c r="AZ958">
        <v>6.8686033947019798</v>
      </c>
      <c r="BA958">
        <v>3.3169684833253799</v>
      </c>
      <c r="BB958">
        <v>2.1287825635686299E-2</v>
      </c>
      <c r="BC958">
        <v>0.642004075998863</v>
      </c>
      <c r="BD958">
        <v>0.175561661597497</v>
      </c>
      <c r="BE958">
        <v>54.221881978859003</v>
      </c>
      <c r="BF958">
        <v>44.486164291193802</v>
      </c>
      <c r="BG958">
        <v>133.34803236997701</v>
      </c>
      <c r="BH958">
        <v>0</v>
      </c>
      <c r="BI958">
        <v>0</v>
      </c>
    </row>
    <row r="959" spans="1:61" x14ac:dyDescent="0.25">
      <c r="A959">
        <v>0</v>
      </c>
      <c r="B959">
        <v>1</v>
      </c>
      <c r="C959">
        <v>0</v>
      </c>
      <c r="D959">
        <v>1</v>
      </c>
      <c r="E959">
        <v>9.57</v>
      </c>
      <c r="F959">
        <v>62.877240586437402</v>
      </c>
      <c r="G959">
        <v>53.398713474137097</v>
      </c>
      <c r="H959">
        <v>23.856859185346401</v>
      </c>
      <c r="I959">
        <v>60.630753389268897</v>
      </c>
      <c r="J959">
        <v>0</v>
      </c>
      <c r="K959">
        <v>31.8777241254007</v>
      </c>
      <c r="L959">
        <v>37.4971685439561</v>
      </c>
      <c r="M959">
        <v>46.596314261681698</v>
      </c>
      <c r="N959">
        <v>0</v>
      </c>
      <c r="O959">
        <v>35.961455368607503</v>
      </c>
      <c r="P959">
        <v>12.3707494119167</v>
      </c>
      <c r="Q959">
        <v>100</v>
      </c>
      <c r="R959">
        <v>0.242989605521271</v>
      </c>
      <c r="S959">
        <v>3670.4123688896998</v>
      </c>
      <c r="T959">
        <v>4451.2258631074401</v>
      </c>
      <c r="U959">
        <v>9.2694362451232397</v>
      </c>
      <c r="V959">
        <v>30.921401887603299</v>
      </c>
      <c r="W959">
        <v>46.378658302037202</v>
      </c>
      <c r="X959">
        <v>2700.4798789656502</v>
      </c>
      <c r="Y959">
        <v>64.408195570371902</v>
      </c>
      <c r="Z959">
        <v>122.89473631940299</v>
      </c>
      <c r="AA959">
        <v>0.24601804627096599</v>
      </c>
      <c r="AB959">
        <v>92.151044727946498</v>
      </c>
      <c r="AC959">
        <v>51.215497721513202</v>
      </c>
      <c r="AD959">
        <v>2606.80398230627</v>
      </c>
      <c r="AE959">
        <v>25.622451581966398</v>
      </c>
      <c r="AF959">
        <v>57.128036461699502</v>
      </c>
      <c r="AG959">
        <v>3218.3684563392499</v>
      </c>
      <c r="AH959">
        <v>22.932590924220701</v>
      </c>
      <c r="AI959">
        <v>66.410622581074406</v>
      </c>
      <c r="AJ959">
        <v>-0.88587319031357803</v>
      </c>
      <c r="AK959">
        <v>262.46187016158501</v>
      </c>
      <c r="AL959">
        <v>102.49611775162199</v>
      </c>
      <c r="AM959">
        <v>90.294881886034602</v>
      </c>
      <c r="AN959">
        <v>31.758942444313099</v>
      </c>
      <c r="AO959">
        <v>13.474451529627499</v>
      </c>
      <c r="AP959">
        <v>19.351295056365998</v>
      </c>
      <c r="AQ959">
        <v>6.2321381370752098</v>
      </c>
      <c r="AR959">
        <v>18.2870037208837</v>
      </c>
      <c r="AS959">
        <v>3.8463059128346599</v>
      </c>
      <c r="AT959">
        <v>32.158267461328798</v>
      </c>
      <c r="AU959">
        <v>19.992447476764099</v>
      </c>
      <c r="AV959">
        <v>13.581727851419</v>
      </c>
      <c r="AW959">
        <v>0.94064680823629898</v>
      </c>
      <c r="AX959">
        <v>18.296437243316401</v>
      </c>
      <c r="AY959">
        <v>5.1850560259652898</v>
      </c>
      <c r="AZ959">
        <v>6.8686033947019798</v>
      </c>
      <c r="BA959">
        <v>3.3169684833253799</v>
      </c>
      <c r="BB959">
        <v>2.1287825635686299E-2</v>
      </c>
      <c r="BC959">
        <v>0.642004075998863</v>
      </c>
      <c r="BD959">
        <v>0.175561661597497</v>
      </c>
      <c r="BE959">
        <v>54.221881978859003</v>
      </c>
      <c r="BF959">
        <v>44.486164291193802</v>
      </c>
      <c r="BG959">
        <v>131.81832910884501</v>
      </c>
      <c r="BH959">
        <v>0</v>
      </c>
      <c r="BI959">
        <v>0</v>
      </c>
    </row>
    <row r="960" spans="1:61" x14ac:dyDescent="0.25">
      <c r="A960">
        <v>0</v>
      </c>
      <c r="B960">
        <v>1</v>
      </c>
      <c r="C960">
        <v>0</v>
      </c>
      <c r="D960">
        <v>1</v>
      </c>
      <c r="E960">
        <v>9.58</v>
      </c>
      <c r="F960">
        <v>62.867749772534303</v>
      </c>
      <c r="G960">
        <v>53.410730712244401</v>
      </c>
      <c r="H960">
        <v>23.928178053849798</v>
      </c>
      <c r="I960">
        <v>60.608283945911097</v>
      </c>
      <c r="J960">
        <v>0</v>
      </c>
      <c r="K960">
        <v>31.892552357963801</v>
      </c>
      <c r="L960">
        <v>37.490702657112003</v>
      </c>
      <c r="M960">
        <v>46.608367223246901</v>
      </c>
      <c r="N960">
        <v>0</v>
      </c>
      <c r="O960">
        <v>35.872843712926503</v>
      </c>
      <c r="P960">
        <v>12.267240619026399</v>
      </c>
      <c r="Q960">
        <v>100</v>
      </c>
      <c r="R960">
        <v>0.244484536123693</v>
      </c>
      <c r="S960">
        <v>3639.35046867754</v>
      </c>
      <c r="T960">
        <v>4473.8485976405</v>
      </c>
      <c r="U960">
        <v>9.3489577927202294</v>
      </c>
      <c r="V960">
        <v>30.890651391500199</v>
      </c>
      <c r="W960">
        <v>46.059868193714998</v>
      </c>
      <c r="X960">
        <v>2700.6786261249899</v>
      </c>
      <c r="Y960">
        <v>65.356589010727703</v>
      </c>
      <c r="Z960">
        <v>122.891164337224</v>
      </c>
      <c r="AA960">
        <v>0.24678854598491601</v>
      </c>
      <c r="AB960">
        <v>92.149816316269494</v>
      </c>
      <c r="AC960">
        <v>49.830326068921899</v>
      </c>
      <c r="AD960">
        <v>2607.5636465398802</v>
      </c>
      <c r="AE960">
        <v>25.532644893519901</v>
      </c>
      <c r="AF960">
        <v>54.678788565839902</v>
      </c>
      <c r="AG960">
        <v>3218.1444976058501</v>
      </c>
      <c r="AH960">
        <v>22.8672583642477</v>
      </c>
      <c r="AI960">
        <v>66.427528421847597</v>
      </c>
      <c r="AJ960">
        <v>1.2001520045101599</v>
      </c>
      <c r="AK960">
        <v>262.38810392776998</v>
      </c>
      <c r="AL960">
        <v>102.47695472890901</v>
      </c>
      <c r="AM960">
        <v>90.267179683953998</v>
      </c>
      <c r="AN960">
        <v>31.758942444313099</v>
      </c>
      <c r="AO960">
        <v>13.474451529627499</v>
      </c>
      <c r="AP960">
        <v>19.351295056365998</v>
      </c>
      <c r="AQ960">
        <v>6.2321381370752098</v>
      </c>
      <c r="AR960">
        <v>18.2870037208837</v>
      </c>
      <c r="AS960">
        <v>3.8463059128346599</v>
      </c>
      <c r="AT960">
        <v>32.158267461328798</v>
      </c>
      <c r="AU960">
        <v>19.992447476764099</v>
      </c>
      <c r="AV960">
        <v>13.581727851419</v>
      </c>
      <c r="AW960">
        <v>0.94064680823629898</v>
      </c>
      <c r="AX960">
        <v>18.296437243316401</v>
      </c>
      <c r="AY960">
        <v>5.1850560259652898</v>
      </c>
      <c r="AZ960">
        <v>6.8686033947019798</v>
      </c>
      <c r="BA960">
        <v>3.3169684833253799</v>
      </c>
      <c r="BB960">
        <v>2.1287825635686299E-2</v>
      </c>
      <c r="BC960">
        <v>0.642004075998863</v>
      </c>
      <c r="BD960">
        <v>0.175561661597497</v>
      </c>
      <c r="BE960">
        <v>54.221881978859003</v>
      </c>
      <c r="BF960">
        <v>44.486164291193802</v>
      </c>
      <c r="BG960">
        <v>132.170800756538</v>
      </c>
      <c r="BH960">
        <v>0</v>
      </c>
      <c r="BI960">
        <v>0</v>
      </c>
    </row>
    <row r="961" spans="1:61" x14ac:dyDescent="0.25">
      <c r="A961">
        <v>0</v>
      </c>
      <c r="B961">
        <v>1</v>
      </c>
      <c r="C961">
        <v>0</v>
      </c>
      <c r="D961">
        <v>1</v>
      </c>
      <c r="E961">
        <v>9.59</v>
      </c>
      <c r="F961">
        <v>62.873311493794503</v>
      </c>
      <c r="G961">
        <v>53.436165549093197</v>
      </c>
      <c r="H961">
        <v>23.9995344837223</v>
      </c>
      <c r="I961">
        <v>60.612149414889799</v>
      </c>
      <c r="J961">
        <v>0</v>
      </c>
      <c r="K961">
        <v>31.9003399199872</v>
      </c>
      <c r="L961">
        <v>37.506149789841601</v>
      </c>
      <c r="M961">
        <v>46.625364119226496</v>
      </c>
      <c r="N961">
        <v>0</v>
      </c>
      <c r="O961">
        <v>36.0706001071255</v>
      </c>
      <c r="P961">
        <v>9.7799937233830896</v>
      </c>
      <c r="Q961">
        <v>100</v>
      </c>
      <c r="R961">
        <v>0.24303288219418501</v>
      </c>
      <c r="S961">
        <v>3688.4179478466999</v>
      </c>
      <c r="T961">
        <v>4491.8777902265701</v>
      </c>
      <c r="U961">
        <v>9.2388153738924892</v>
      </c>
      <c r="V961">
        <v>30.890003836208699</v>
      </c>
      <c r="W961">
        <v>46.117395394404802</v>
      </c>
      <c r="X961">
        <v>2699.6865918000399</v>
      </c>
      <c r="Y961">
        <v>64.920432400248401</v>
      </c>
      <c r="Z961">
        <v>122.920392053816</v>
      </c>
      <c r="AA961">
        <v>0.249393054984896</v>
      </c>
      <c r="AB961">
        <v>92.147749424119894</v>
      </c>
      <c r="AC961">
        <v>51.352554010779997</v>
      </c>
      <c r="AD961">
        <v>2607.3771968245401</v>
      </c>
      <c r="AE961">
        <v>25.584501219698801</v>
      </c>
      <c r="AF961">
        <v>57.214984111486899</v>
      </c>
      <c r="AG961">
        <v>3217.7175449992501</v>
      </c>
      <c r="AH961">
        <v>22.849663739445099</v>
      </c>
      <c r="AI961">
        <v>66.430667261439496</v>
      </c>
      <c r="AJ961">
        <v>0.75265730693936295</v>
      </c>
      <c r="AK961">
        <v>262.32781726040201</v>
      </c>
      <c r="AL961">
        <v>102.48153418051901</v>
      </c>
      <c r="AM961">
        <v>90.286196304109296</v>
      </c>
      <c r="AN961">
        <v>31.758942444313099</v>
      </c>
      <c r="AO961">
        <v>13.474451529627499</v>
      </c>
      <c r="AP961">
        <v>19.351295056365998</v>
      </c>
      <c r="AQ961">
        <v>6.2321381370752098</v>
      </c>
      <c r="AR961">
        <v>18.2870037208837</v>
      </c>
      <c r="AS961">
        <v>3.8463059128346599</v>
      </c>
      <c r="AT961">
        <v>32.158267461328798</v>
      </c>
      <c r="AU961">
        <v>19.992447476764099</v>
      </c>
      <c r="AV961">
        <v>13.581727851419</v>
      </c>
      <c r="AW961">
        <v>0.94064680823629898</v>
      </c>
      <c r="AX961">
        <v>18.296437243316401</v>
      </c>
      <c r="AY961">
        <v>5.1850560259652898</v>
      </c>
      <c r="AZ961">
        <v>6.8686033947019798</v>
      </c>
      <c r="BA961">
        <v>3.3169684833253799</v>
      </c>
      <c r="BB961">
        <v>2.1287825635686299E-2</v>
      </c>
      <c r="BC961">
        <v>0.642004075998863</v>
      </c>
      <c r="BD961">
        <v>0.175561661597497</v>
      </c>
      <c r="BE961">
        <v>54.221881978859003</v>
      </c>
      <c r="BF961">
        <v>44.486164291193802</v>
      </c>
      <c r="BG961">
        <v>133.11995338317999</v>
      </c>
      <c r="BH961">
        <v>0</v>
      </c>
      <c r="BI961">
        <v>0</v>
      </c>
    </row>
    <row r="962" spans="1:61" x14ac:dyDescent="0.25">
      <c r="A962">
        <v>0</v>
      </c>
      <c r="B962">
        <v>1</v>
      </c>
      <c r="C962">
        <v>0</v>
      </c>
      <c r="D962">
        <v>1</v>
      </c>
      <c r="E962">
        <v>9.6</v>
      </c>
      <c r="F962">
        <v>62.872430114440299</v>
      </c>
      <c r="G962">
        <v>53.435037631904898</v>
      </c>
      <c r="H962">
        <v>24.065388203024899</v>
      </c>
      <c r="I962">
        <v>60.633459525431803</v>
      </c>
      <c r="J962">
        <v>0</v>
      </c>
      <c r="K962">
        <v>31.888255034108401</v>
      </c>
      <c r="L962">
        <v>37.501035394821997</v>
      </c>
      <c r="M962">
        <v>46.629403841073099</v>
      </c>
      <c r="N962">
        <v>0</v>
      </c>
      <c r="O962">
        <v>35.958373708875797</v>
      </c>
      <c r="P962">
        <v>14.454426276414299</v>
      </c>
      <c r="Q962">
        <v>100</v>
      </c>
      <c r="R962">
        <v>0.243897468464988</v>
      </c>
      <c r="S962">
        <v>3635.2647436607499</v>
      </c>
      <c r="T962">
        <v>4429.7569252430803</v>
      </c>
      <c r="U962">
        <v>9.2011629782896502</v>
      </c>
      <c r="V962">
        <v>30.672869490210001</v>
      </c>
      <c r="W962">
        <v>46.230466640650199</v>
      </c>
      <c r="X962">
        <v>2700.1471670190599</v>
      </c>
      <c r="Y962">
        <v>65.096354296622707</v>
      </c>
      <c r="Z962">
        <v>122.910397808962</v>
      </c>
      <c r="AA962">
        <v>0.25045806448965302</v>
      </c>
      <c r="AB962">
        <v>92.159753536662706</v>
      </c>
      <c r="AC962">
        <v>51.036423554320898</v>
      </c>
      <c r="AD962">
        <v>2607.0096368386698</v>
      </c>
      <c r="AE962">
        <v>25.395207264780499</v>
      </c>
      <c r="AF962">
        <v>57.992162561998597</v>
      </c>
      <c r="AG962">
        <v>3217.49582152012</v>
      </c>
      <c r="AH962">
        <v>22.910102573959399</v>
      </c>
      <c r="AI962">
        <v>66.434252412687499</v>
      </c>
      <c r="AJ962">
        <v>0.51068018749356303</v>
      </c>
      <c r="AK962">
        <v>262.70107329348298</v>
      </c>
      <c r="AL962">
        <v>102.453405188806</v>
      </c>
      <c r="AM962">
        <v>90.322261811175196</v>
      </c>
      <c r="AN962">
        <v>31.758942444313099</v>
      </c>
      <c r="AO962">
        <v>13.474451529627499</v>
      </c>
      <c r="AP962">
        <v>19.351295056365998</v>
      </c>
      <c r="AQ962">
        <v>6.2321381370752098</v>
      </c>
      <c r="AR962">
        <v>18.2870037208837</v>
      </c>
      <c r="AS962">
        <v>3.8463059128346599</v>
      </c>
      <c r="AT962">
        <v>32.158267461328798</v>
      </c>
      <c r="AU962">
        <v>19.992447476764099</v>
      </c>
      <c r="AV962">
        <v>13.581727851419</v>
      </c>
      <c r="AW962">
        <v>0.94064680823629898</v>
      </c>
      <c r="AX962">
        <v>18.296437243316401</v>
      </c>
      <c r="AY962">
        <v>5.1850560259652898</v>
      </c>
      <c r="AZ962">
        <v>6.8686033947019798</v>
      </c>
      <c r="BA962">
        <v>3.3169684833253799</v>
      </c>
      <c r="BB962">
        <v>2.1287825635686299E-2</v>
      </c>
      <c r="BC962">
        <v>0.642004075998863</v>
      </c>
      <c r="BD962">
        <v>0.175561661597497</v>
      </c>
      <c r="BE962">
        <v>54.221881978859003</v>
      </c>
      <c r="BF962">
        <v>44.486164291193802</v>
      </c>
      <c r="BG962">
        <v>133.52581060746201</v>
      </c>
      <c r="BH962">
        <v>0</v>
      </c>
      <c r="BI962">
        <v>0</v>
      </c>
    </row>
    <row r="963" spans="1:61" x14ac:dyDescent="0.25">
      <c r="A963">
        <v>0</v>
      </c>
      <c r="B963">
        <v>1</v>
      </c>
      <c r="C963">
        <v>0</v>
      </c>
      <c r="D963">
        <v>1</v>
      </c>
      <c r="E963">
        <v>9.61</v>
      </c>
      <c r="F963">
        <v>62.868506418934601</v>
      </c>
      <c r="G963">
        <v>53.453239962599703</v>
      </c>
      <c r="H963">
        <v>24.149758479927598</v>
      </c>
      <c r="I963">
        <v>60.558669947041302</v>
      </c>
      <c r="J963">
        <v>0</v>
      </c>
      <c r="K963">
        <v>31.8923600923763</v>
      </c>
      <c r="L963">
        <v>37.466923462376101</v>
      </c>
      <c r="M963">
        <v>46.639130628666997</v>
      </c>
      <c r="N963">
        <v>0</v>
      </c>
      <c r="O963">
        <v>35.8552169736192</v>
      </c>
      <c r="P963">
        <v>12.536885057850601</v>
      </c>
      <c r="Q963">
        <v>100</v>
      </c>
      <c r="R963">
        <v>0.245124722935984</v>
      </c>
      <c r="S963">
        <v>3663.8031829408501</v>
      </c>
      <c r="T963">
        <v>4503.7144120334096</v>
      </c>
      <c r="U963">
        <v>9.1699651010582706</v>
      </c>
      <c r="V963">
        <v>31.0267777243754</v>
      </c>
      <c r="W963">
        <v>46.1474018213571</v>
      </c>
      <c r="X963">
        <v>2699.9952840784099</v>
      </c>
      <c r="Y963">
        <v>65.518742976609602</v>
      </c>
      <c r="Z963">
        <v>122.89683776741001</v>
      </c>
      <c r="AA963">
        <v>0.247997745805596</v>
      </c>
      <c r="AB963">
        <v>92.161565056546195</v>
      </c>
      <c r="AC963">
        <v>49.685240339732999</v>
      </c>
      <c r="AD963">
        <v>2607.1915160447002</v>
      </c>
      <c r="AE963">
        <v>25.440770068669501</v>
      </c>
      <c r="AF963">
        <v>55.610282010282397</v>
      </c>
      <c r="AG963">
        <v>3217.5525570976101</v>
      </c>
      <c r="AH963">
        <v>23.0002030647494</v>
      </c>
      <c r="AI963">
        <v>66.445608906961695</v>
      </c>
      <c r="AJ963">
        <v>-0.29806216880679098</v>
      </c>
      <c r="AK963">
        <v>262.57012354368101</v>
      </c>
      <c r="AL963">
        <v>102.48229903722699</v>
      </c>
      <c r="AM963">
        <v>90.346984401478196</v>
      </c>
      <c r="AN963">
        <v>31.653315855604301</v>
      </c>
      <c r="AO963">
        <v>13.596271795486601</v>
      </c>
      <c r="AP963">
        <v>19.049481817967099</v>
      </c>
      <c r="AQ963">
        <v>6.23264224548429</v>
      </c>
      <c r="AR963">
        <v>17.887563060713699</v>
      </c>
      <c r="AS963">
        <v>3.8774686141768502</v>
      </c>
      <c r="AT963">
        <v>31.996988875804298</v>
      </c>
      <c r="AU963">
        <v>19.965089449325301</v>
      </c>
      <c r="AV963">
        <v>13.1079226849601</v>
      </c>
      <c r="AW963">
        <v>1.16813316378793</v>
      </c>
      <c r="AX963">
        <v>18.3405975670663</v>
      </c>
      <c r="AY963">
        <v>5.1896715211386999</v>
      </c>
      <c r="AZ963">
        <v>6.9184577062678798</v>
      </c>
      <c r="BA963">
        <v>3.4425760896959301</v>
      </c>
      <c r="BB963">
        <v>2.1287825635686299E-2</v>
      </c>
      <c r="BC963">
        <v>0.642004075998863</v>
      </c>
      <c r="BD963">
        <v>0.175561661597497</v>
      </c>
      <c r="BE963">
        <v>54.221881978859003</v>
      </c>
      <c r="BF963">
        <v>44.486164291193802</v>
      </c>
      <c r="BG963">
        <v>133.357150659968</v>
      </c>
      <c r="BH963">
        <v>0</v>
      </c>
      <c r="BI963">
        <v>0</v>
      </c>
    </row>
    <row r="964" spans="1:61" x14ac:dyDescent="0.25">
      <c r="A964">
        <v>0</v>
      </c>
      <c r="B964">
        <v>1</v>
      </c>
      <c r="C964">
        <v>0</v>
      </c>
      <c r="D964">
        <v>1</v>
      </c>
      <c r="E964">
        <v>9.6199999999999992</v>
      </c>
      <c r="F964">
        <v>62.860828683631397</v>
      </c>
      <c r="G964">
        <v>53.447311225067502</v>
      </c>
      <c r="H964">
        <v>24.228261088286398</v>
      </c>
      <c r="I964">
        <v>60.5190202211177</v>
      </c>
      <c r="J964">
        <v>0</v>
      </c>
      <c r="K964">
        <v>31.892896449305798</v>
      </c>
      <c r="L964">
        <v>37.466859544026697</v>
      </c>
      <c r="M964">
        <v>46.628761565310803</v>
      </c>
      <c r="N964">
        <v>0</v>
      </c>
      <c r="O964">
        <v>35.846415474427999</v>
      </c>
      <c r="P964">
        <v>10.4457606221207</v>
      </c>
      <c r="Q964">
        <v>100</v>
      </c>
      <c r="R964">
        <v>0.24595473373519</v>
      </c>
      <c r="S964">
        <v>3647.46738575362</v>
      </c>
      <c r="T964">
        <v>4452.2360842104399</v>
      </c>
      <c r="U964">
        <v>9.2521360038297207</v>
      </c>
      <c r="V964">
        <v>30.3745218297205</v>
      </c>
      <c r="W964">
        <v>45.858438122069401</v>
      </c>
      <c r="X964">
        <v>2699.7958656978899</v>
      </c>
      <c r="Y964">
        <v>65.885970744429301</v>
      </c>
      <c r="Z964">
        <v>122.883235385212</v>
      </c>
      <c r="AA964">
        <v>0.24673751163076399</v>
      </c>
      <c r="AB964">
        <v>92.148803708291197</v>
      </c>
      <c r="AC964">
        <v>49.992567410376502</v>
      </c>
      <c r="AD964">
        <v>2607.34055692426</v>
      </c>
      <c r="AE964">
        <v>25.563710781442701</v>
      </c>
      <c r="AF964">
        <v>56.9844600407868</v>
      </c>
      <c r="AG964">
        <v>3217.3377077612499</v>
      </c>
      <c r="AH964">
        <v>23.0908613445126</v>
      </c>
      <c r="AI964">
        <v>66.440295137435896</v>
      </c>
      <c r="AJ964">
        <v>-0.574994122236967</v>
      </c>
      <c r="AK964">
        <v>262.27124174129199</v>
      </c>
      <c r="AL964">
        <v>102.48242123836501</v>
      </c>
      <c r="AM964">
        <v>90.102772656769105</v>
      </c>
      <c r="AN964">
        <v>31.653315855604301</v>
      </c>
      <c r="AO964">
        <v>13.596271795486601</v>
      </c>
      <c r="AP964">
        <v>19.049481817967099</v>
      </c>
      <c r="AQ964">
        <v>6.23264224548429</v>
      </c>
      <c r="AR964">
        <v>17.887563060713699</v>
      </c>
      <c r="AS964">
        <v>3.8774686141768502</v>
      </c>
      <c r="AT964">
        <v>31.996988875804298</v>
      </c>
      <c r="AU964">
        <v>19.965089449325301</v>
      </c>
      <c r="AV964">
        <v>13.1079226849601</v>
      </c>
      <c r="AW964">
        <v>1.16813316378793</v>
      </c>
      <c r="AX964">
        <v>18.3405975670663</v>
      </c>
      <c r="AY964">
        <v>5.1896715211386999</v>
      </c>
      <c r="AZ964">
        <v>6.9184577062678798</v>
      </c>
      <c r="BA964">
        <v>3.4425760896959301</v>
      </c>
      <c r="BB964">
        <v>2.1287825635686299E-2</v>
      </c>
      <c r="BC964">
        <v>0.642004075998863</v>
      </c>
      <c r="BD964">
        <v>0.175561661597497</v>
      </c>
      <c r="BE964">
        <v>54.221881978859003</v>
      </c>
      <c r="BF964">
        <v>44.486164291193802</v>
      </c>
      <c r="BG964">
        <v>132.859477737183</v>
      </c>
      <c r="BH964">
        <v>0</v>
      </c>
      <c r="BI964">
        <v>0</v>
      </c>
    </row>
    <row r="965" spans="1:61" x14ac:dyDescent="0.25">
      <c r="A965">
        <v>0</v>
      </c>
      <c r="B965">
        <v>1</v>
      </c>
      <c r="C965">
        <v>0</v>
      </c>
      <c r="D965">
        <v>1</v>
      </c>
      <c r="E965">
        <v>9.6300000000000008</v>
      </c>
      <c r="F965">
        <v>62.850103382278199</v>
      </c>
      <c r="G965">
        <v>53.430462660494797</v>
      </c>
      <c r="H965">
        <v>24.299387267473499</v>
      </c>
      <c r="I965">
        <v>60.436918341437099</v>
      </c>
      <c r="J965">
        <v>0</v>
      </c>
      <c r="K965">
        <v>31.878434038999401</v>
      </c>
      <c r="L965">
        <v>37.456598472389899</v>
      </c>
      <c r="M965">
        <v>46.5894676116298</v>
      </c>
      <c r="N965">
        <v>0</v>
      </c>
      <c r="O965">
        <v>35.950504184709999</v>
      </c>
      <c r="P965">
        <v>14.59264832501</v>
      </c>
      <c r="Q965">
        <v>100</v>
      </c>
      <c r="R965">
        <v>0.246725331553445</v>
      </c>
      <c r="S965">
        <v>3664.6745230061802</v>
      </c>
      <c r="T965">
        <v>4475.7337654207604</v>
      </c>
      <c r="U965">
        <v>9.2712825304254807</v>
      </c>
      <c r="V965">
        <v>30.734090464433802</v>
      </c>
      <c r="W965">
        <v>45.940426689577897</v>
      </c>
      <c r="X965">
        <v>2700.08220662966</v>
      </c>
      <c r="Y965">
        <v>64.630011722746303</v>
      </c>
      <c r="Z965">
        <v>122.90618454273</v>
      </c>
      <c r="AA965">
        <v>0.248325299625868</v>
      </c>
      <c r="AB965">
        <v>92.134043172514097</v>
      </c>
      <c r="AC965">
        <v>51.998026158039004</v>
      </c>
      <c r="AD965">
        <v>2606.6745416583699</v>
      </c>
      <c r="AE965">
        <v>25.5230606427812</v>
      </c>
      <c r="AF965">
        <v>55.632385191825598</v>
      </c>
      <c r="AG965">
        <v>3217.86799370481</v>
      </c>
      <c r="AH965">
        <v>23.256375077266402</v>
      </c>
      <c r="AI965">
        <v>66.430099378620298</v>
      </c>
      <c r="AJ965">
        <v>0.53952900245785695</v>
      </c>
      <c r="AK965">
        <v>262.423784379126</v>
      </c>
      <c r="AL965">
        <v>102.46673433732499</v>
      </c>
      <c r="AM965">
        <v>90.038191349980096</v>
      </c>
      <c r="AN965">
        <v>31.653315855604301</v>
      </c>
      <c r="AO965">
        <v>13.596271795486601</v>
      </c>
      <c r="AP965">
        <v>19.049481817967099</v>
      </c>
      <c r="AQ965">
        <v>6.23264224548429</v>
      </c>
      <c r="AR965">
        <v>17.887563060713699</v>
      </c>
      <c r="AS965">
        <v>3.8774686141768502</v>
      </c>
      <c r="AT965">
        <v>31.996988875804298</v>
      </c>
      <c r="AU965">
        <v>19.965089449325301</v>
      </c>
      <c r="AV965">
        <v>13.1079226849601</v>
      </c>
      <c r="AW965">
        <v>1.16813316378793</v>
      </c>
      <c r="AX965">
        <v>18.3405975670663</v>
      </c>
      <c r="AY965">
        <v>5.1896715211386999</v>
      </c>
      <c r="AZ965">
        <v>6.9184577062678798</v>
      </c>
      <c r="BA965">
        <v>3.4425760896959301</v>
      </c>
      <c r="BB965">
        <v>2.1287825635686299E-2</v>
      </c>
      <c r="BC965">
        <v>0.642004075998863</v>
      </c>
      <c r="BD965">
        <v>0.175561661597497</v>
      </c>
      <c r="BE965">
        <v>54.221881978859003</v>
      </c>
      <c r="BF965">
        <v>44.486164291193802</v>
      </c>
      <c r="BG965">
        <v>133.468033515049</v>
      </c>
      <c r="BH965">
        <v>0</v>
      </c>
      <c r="BI965">
        <v>0</v>
      </c>
    </row>
    <row r="966" spans="1:61" x14ac:dyDescent="0.25">
      <c r="A966">
        <v>0</v>
      </c>
      <c r="B966">
        <v>1</v>
      </c>
      <c r="C966">
        <v>0</v>
      </c>
      <c r="D966">
        <v>1</v>
      </c>
      <c r="E966">
        <v>9.64</v>
      </c>
      <c r="F966">
        <v>62.839510797288497</v>
      </c>
      <c r="G966">
        <v>53.421038432157999</v>
      </c>
      <c r="H966">
        <v>24.367548990724298</v>
      </c>
      <c r="I966">
        <v>60.417139753865101</v>
      </c>
      <c r="J966">
        <v>0</v>
      </c>
      <c r="K966">
        <v>31.852151035059599</v>
      </c>
      <c r="L966">
        <v>37.4645406830927</v>
      </c>
      <c r="M966">
        <v>46.563980041336201</v>
      </c>
      <c r="N966">
        <v>0</v>
      </c>
      <c r="O966">
        <v>35.825200151670998</v>
      </c>
      <c r="P966">
        <v>12.4082158019998</v>
      </c>
      <c r="Q966">
        <v>100</v>
      </c>
      <c r="R966">
        <v>0.24773171835021901</v>
      </c>
      <c r="S966">
        <v>3629.25034862861</v>
      </c>
      <c r="T966">
        <v>4471.1438851904004</v>
      </c>
      <c r="U966">
        <v>9.2477061964113307</v>
      </c>
      <c r="V966">
        <v>30.546009256947599</v>
      </c>
      <c r="W966">
        <v>46.236571250997102</v>
      </c>
      <c r="X966">
        <v>2699.03984397151</v>
      </c>
      <c r="Y966">
        <v>64.875891035897197</v>
      </c>
      <c r="Z966">
        <v>122.905014389054</v>
      </c>
      <c r="AA966">
        <v>0.24466468166715699</v>
      </c>
      <c r="AB966">
        <v>92.075777580684104</v>
      </c>
      <c r="AC966">
        <v>48.9507117366824</v>
      </c>
      <c r="AD966">
        <v>2606.6230469105399</v>
      </c>
      <c r="AE966">
        <v>25.474769046530302</v>
      </c>
      <c r="AF966">
        <v>56.806049408445297</v>
      </c>
      <c r="AG966">
        <v>3217.0423469818202</v>
      </c>
      <c r="AH966">
        <v>23.076098427226501</v>
      </c>
      <c r="AI966">
        <v>66.466624578305598</v>
      </c>
      <c r="AJ966">
        <v>-3.5669927947223199</v>
      </c>
      <c r="AK966">
        <v>262.23082383333201</v>
      </c>
      <c r="AL966">
        <v>102.480714078077</v>
      </c>
      <c r="AM966">
        <v>90.076075785800597</v>
      </c>
      <c r="AN966">
        <v>31.653315855604301</v>
      </c>
      <c r="AO966">
        <v>13.596271795486601</v>
      </c>
      <c r="AP966">
        <v>19.049481817967099</v>
      </c>
      <c r="AQ966">
        <v>6.23264224548429</v>
      </c>
      <c r="AR966">
        <v>17.887563060713699</v>
      </c>
      <c r="AS966">
        <v>3.8774686141768502</v>
      </c>
      <c r="AT966">
        <v>31.996988875804298</v>
      </c>
      <c r="AU966">
        <v>19.965089449325301</v>
      </c>
      <c r="AV966">
        <v>13.1079226849601</v>
      </c>
      <c r="AW966">
        <v>1.16813316378793</v>
      </c>
      <c r="AX966">
        <v>18.3405975670663</v>
      </c>
      <c r="AY966">
        <v>5.1896715211386999</v>
      </c>
      <c r="AZ966">
        <v>6.9184577062678798</v>
      </c>
      <c r="BA966">
        <v>3.4425760896959301</v>
      </c>
      <c r="BB966">
        <v>2.1287825635686299E-2</v>
      </c>
      <c r="BC966">
        <v>0.642004075998863</v>
      </c>
      <c r="BD966">
        <v>0.175561661597497</v>
      </c>
      <c r="BE966">
        <v>54.221881978859003</v>
      </c>
      <c r="BF966">
        <v>44.486164291193802</v>
      </c>
      <c r="BG966">
        <v>131.95634584764099</v>
      </c>
      <c r="BH966">
        <v>0</v>
      </c>
      <c r="BI966">
        <v>0</v>
      </c>
    </row>
    <row r="967" spans="1:61" x14ac:dyDescent="0.25">
      <c r="A967">
        <v>0</v>
      </c>
      <c r="B967">
        <v>1</v>
      </c>
      <c r="C967">
        <v>0</v>
      </c>
      <c r="D967">
        <v>1</v>
      </c>
      <c r="E967">
        <v>9.65</v>
      </c>
      <c r="F967">
        <v>62.834601288889601</v>
      </c>
      <c r="G967">
        <v>53.430682321383301</v>
      </c>
      <c r="H967">
        <v>24.434019960357499</v>
      </c>
      <c r="I967">
        <v>60.466749094085202</v>
      </c>
      <c r="J967">
        <v>0</v>
      </c>
      <c r="K967">
        <v>31.8049849365276</v>
      </c>
      <c r="L967">
        <v>37.458135818131602</v>
      </c>
      <c r="M967">
        <v>46.557005385386802</v>
      </c>
      <c r="N967">
        <v>0</v>
      </c>
      <c r="O967">
        <v>35.8868249014198</v>
      </c>
      <c r="P967">
        <v>11.0593413811298</v>
      </c>
      <c r="Q967">
        <v>100</v>
      </c>
      <c r="R967">
        <v>0.24633872526112199</v>
      </c>
      <c r="S967">
        <v>3660.1543009191801</v>
      </c>
      <c r="T967">
        <v>4440.1082897294</v>
      </c>
      <c r="U967">
        <v>9.2134430658512798</v>
      </c>
      <c r="V967">
        <v>30.773438161488201</v>
      </c>
      <c r="W967">
        <v>46.261744475391403</v>
      </c>
      <c r="X967">
        <v>2699.4124555083899</v>
      </c>
      <c r="Y967">
        <v>65.691066570515105</v>
      </c>
      <c r="Z967">
        <v>122.881312461346</v>
      </c>
      <c r="AA967">
        <v>0.24698856728646301</v>
      </c>
      <c r="AB967">
        <v>92.082860796237696</v>
      </c>
      <c r="AC967">
        <v>50.821559984897</v>
      </c>
      <c r="AD967">
        <v>2606.0621644029602</v>
      </c>
      <c r="AE967">
        <v>25.525571027131502</v>
      </c>
      <c r="AF967">
        <v>56.119852101633803</v>
      </c>
      <c r="AG967">
        <v>3216.1617751659001</v>
      </c>
      <c r="AH967">
        <v>23.073578024632901</v>
      </c>
      <c r="AI967">
        <v>66.463794540124994</v>
      </c>
      <c r="AJ967">
        <v>0.51716838106512997</v>
      </c>
      <c r="AK967">
        <v>261.89761571446502</v>
      </c>
      <c r="AL967">
        <v>102.49048152354899</v>
      </c>
      <c r="AM967">
        <v>90.266766796459905</v>
      </c>
      <c r="AN967">
        <v>31.653315855604301</v>
      </c>
      <c r="AO967">
        <v>13.596271795486601</v>
      </c>
      <c r="AP967">
        <v>19.049481817967099</v>
      </c>
      <c r="AQ967">
        <v>6.23264224548429</v>
      </c>
      <c r="AR967">
        <v>17.887563060713699</v>
      </c>
      <c r="AS967">
        <v>3.8774686141768502</v>
      </c>
      <c r="AT967">
        <v>31.996988875804298</v>
      </c>
      <c r="AU967">
        <v>19.965089449325301</v>
      </c>
      <c r="AV967">
        <v>13.1079226849601</v>
      </c>
      <c r="AW967">
        <v>1.16813316378793</v>
      </c>
      <c r="AX967">
        <v>18.3405975670663</v>
      </c>
      <c r="AY967">
        <v>5.1896715211386999</v>
      </c>
      <c r="AZ967">
        <v>6.9184577062678798</v>
      </c>
      <c r="BA967">
        <v>3.4425760896959301</v>
      </c>
      <c r="BB967">
        <v>2.1287825635686299E-2</v>
      </c>
      <c r="BC967">
        <v>0.642004075998863</v>
      </c>
      <c r="BD967">
        <v>0.175561661597497</v>
      </c>
      <c r="BE967">
        <v>54.221881978859003</v>
      </c>
      <c r="BF967">
        <v>44.486164291193802</v>
      </c>
      <c r="BG967">
        <v>132.924941131715</v>
      </c>
      <c r="BH967">
        <v>0</v>
      </c>
      <c r="BI967">
        <v>0</v>
      </c>
    </row>
    <row r="968" spans="1:61" x14ac:dyDescent="0.25">
      <c r="A968">
        <v>0</v>
      </c>
      <c r="B968">
        <v>1</v>
      </c>
      <c r="C968">
        <v>0</v>
      </c>
      <c r="D968">
        <v>1</v>
      </c>
      <c r="E968">
        <v>9.66</v>
      </c>
      <c r="F968">
        <v>62.839334516387702</v>
      </c>
      <c r="G968">
        <v>53.441038381703599</v>
      </c>
      <c r="H968">
        <v>24.495513741103501</v>
      </c>
      <c r="I968">
        <v>60.491800359728899</v>
      </c>
      <c r="J968">
        <v>0</v>
      </c>
      <c r="K968">
        <v>31.754424129617998</v>
      </c>
      <c r="L968">
        <v>37.461764461795099</v>
      </c>
      <c r="M968">
        <v>46.5611321013563</v>
      </c>
      <c r="N968">
        <v>0</v>
      </c>
      <c r="O968">
        <v>35.881069060641202</v>
      </c>
      <c r="P968">
        <v>13.738817262357999</v>
      </c>
      <c r="Q968">
        <v>100</v>
      </c>
      <c r="R968">
        <v>0.24934967093717</v>
      </c>
      <c r="S968">
        <v>3630.3216782775298</v>
      </c>
      <c r="T968">
        <v>4496.43913309664</v>
      </c>
      <c r="U968">
        <v>9.2804674936281906</v>
      </c>
      <c r="V968">
        <v>31.1136377064994</v>
      </c>
      <c r="W968">
        <v>46.279322953280698</v>
      </c>
      <c r="X968">
        <v>2699.2384349191202</v>
      </c>
      <c r="Y968">
        <v>65.622110149769895</v>
      </c>
      <c r="Z968">
        <v>122.88486816851299</v>
      </c>
      <c r="AA968">
        <v>0.248042419668701</v>
      </c>
      <c r="AB968">
        <v>92.114598395974397</v>
      </c>
      <c r="AC968">
        <v>50.830434000092602</v>
      </c>
      <c r="AD968">
        <v>2606.5108752066299</v>
      </c>
      <c r="AE968">
        <v>25.575034931430501</v>
      </c>
      <c r="AF968">
        <v>57.517793261737701</v>
      </c>
      <c r="AG968">
        <v>3216.7336660442002</v>
      </c>
      <c r="AH968">
        <v>22.9587223075048</v>
      </c>
      <c r="AI968">
        <v>66.441936729337698</v>
      </c>
      <c r="AJ968">
        <v>0.114095348864794</v>
      </c>
      <c r="AK968">
        <v>262.401303783537</v>
      </c>
      <c r="AL968">
        <v>102.503378183306</v>
      </c>
      <c r="AM968">
        <v>90.404107761257904</v>
      </c>
      <c r="AN968">
        <v>31.653315855604301</v>
      </c>
      <c r="AO968">
        <v>13.596271795486601</v>
      </c>
      <c r="AP968">
        <v>19.049481817967099</v>
      </c>
      <c r="AQ968">
        <v>6.23264224548429</v>
      </c>
      <c r="AR968">
        <v>17.887563060713699</v>
      </c>
      <c r="AS968">
        <v>3.8774686141768502</v>
      </c>
      <c r="AT968">
        <v>31.996988875804298</v>
      </c>
      <c r="AU968">
        <v>19.965089449325301</v>
      </c>
      <c r="AV968">
        <v>13.1079226849601</v>
      </c>
      <c r="AW968">
        <v>1.16813316378793</v>
      </c>
      <c r="AX968">
        <v>18.3405975670663</v>
      </c>
      <c r="AY968">
        <v>5.1896715211386999</v>
      </c>
      <c r="AZ968">
        <v>6.9184577062678798</v>
      </c>
      <c r="BA968">
        <v>3.4425760896959301</v>
      </c>
      <c r="BB968">
        <v>2.1287825635686299E-2</v>
      </c>
      <c r="BC968">
        <v>0.642004075998863</v>
      </c>
      <c r="BD968">
        <v>0.175561661597497</v>
      </c>
      <c r="BE968">
        <v>54.221881978859003</v>
      </c>
      <c r="BF968">
        <v>44.486164291193802</v>
      </c>
      <c r="BG968">
        <v>133.33185804475499</v>
      </c>
      <c r="BH968">
        <v>0</v>
      </c>
      <c r="BI968">
        <v>0</v>
      </c>
    </row>
    <row r="969" spans="1:61" x14ac:dyDescent="0.25">
      <c r="A969">
        <v>0</v>
      </c>
      <c r="B969">
        <v>1</v>
      </c>
      <c r="C969">
        <v>0</v>
      </c>
      <c r="D969">
        <v>1</v>
      </c>
      <c r="E969">
        <v>9.67</v>
      </c>
      <c r="F969">
        <v>62.8466626667323</v>
      </c>
      <c r="G969">
        <v>53.4563460916183</v>
      </c>
      <c r="H969">
        <v>24.5539860408322</v>
      </c>
      <c r="I969">
        <v>60.535319479066999</v>
      </c>
      <c r="J969">
        <v>0</v>
      </c>
      <c r="K969">
        <v>31.703494531985999</v>
      </c>
      <c r="L969">
        <v>37.478862275197301</v>
      </c>
      <c r="M969">
        <v>46.5800554281182</v>
      </c>
      <c r="N969">
        <v>0</v>
      </c>
      <c r="O969">
        <v>35.700695908065398</v>
      </c>
      <c r="P969">
        <v>13.643278435513601</v>
      </c>
      <c r="Q969">
        <v>100</v>
      </c>
      <c r="R969">
        <v>0.24964693341261801</v>
      </c>
      <c r="S969">
        <v>3656.9871422893402</v>
      </c>
      <c r="T969">
        <v>4451.2124413498404</v>
      </c>
      <c r="U969">
        <v>9.2302959278627803</v>
      </c>
      <c r="V969">
        <v>30.956728643708701</v>
      </c>
      <c r="W969">
        <v>46.184106259273499</v>
      </c>
      <c r="X969">
        <v>2699.3597958754799</v>
      </c>
      <c r="Y969">
        <v>65.463756769243105</v>
      </c>
      <c r="Z969">
        <v>122.893004751142</v>
      </c>
      <c r="AA969">
        <v>0.24828400155274599</v>
      </c>
      <c r="AB969">
        <v>92.151396485897905</v>
      </c>
      <c r="AC969">
        <v>49.613542663971302</v>
      </c>
      <c r="AD969">
        <v>2606.5743711610598</v>
      </c>
      <c r="AE969">
        <v>25.4656581411502</v>
      </c>
      <c r="AF969">
        <v>55.989068263869299</v>
      </c>
      <c r="AG969">
        <v>3216.9554216409902</v>
      </c>
      <c r="AH969">
        <v>22.8575689899208</v>
      </c>
      <c r="AI969">
        <v>66.458351704963903</v>
      </c>
      <c r="AJ969">
        <v>0.94017090275883697</v>
      </c>
      <c r="AK969">
        <v>262.06978631163599</v>
      </c>
      <c r="AL969">
        <v>102.494173607577</v>
      </c>
      <c r="AM969">
        <v>90.314358704251006</v>
      </c>
      <c r="AN969">
        <v>31.653315855604301</v>
      </c>
      <c r="AO969">
        <v>13.596271795486601</v>
      </c>
      <c r="AP969">
        <v>19.049481817967099</v>
      </c>
      <c r="AQ969">
        <v>6.23264224548429</v>
      </c>
      <c r="AR969">
        <v>17.887563060713699</v>
      </c>
      <c r="AS969">
        <v>3.8774686141768502</v>
      </c>
      <c r="AT969">
        <v>31.996988875804298</v>
      </c>
      <c r="AU969">
        <v>19.965089449325301</v>
      </c>
      <c r="AV969">
        <v>13.1079226849601</v>
      </c>
      <c r="AW969">
        <v>1.16813316378793</v>
      </c>
      <c r="AX969">
        <v>18.3405975670663</v>
      </c>
      <c r="AY969">
        <v>5.1896715211386999</v>
      </c>
      <c r="AZ969">
        <v>6.9184577062678798</v>
      </c>
      <c r="BA969">
        <v>3.4425760896959301</v>
      </c>
      <c r="BB969">
        <v>2.1287825635686299E-2</v>
      </c>
      <c r="BC969">
        <v>0.642004075998863</v>
      </c>
      <c r="BD969">
        <v>0.175561661597497</v>
      </c>
      <c r="BE969">
        <v>54.221881978859003</v>
      </c>
      <c r="BF969">
        <v>44.486164291193802</v>
      </c>
      <c r="BG969">
        <v>133.44096598488699</v>
      </c>
      <c r="BH969">
        <v>0</v>
      </c>
      <c r="BI969">
        <v>0</v>
      </c>
    </row>
    <row r="970" spans="1:61" x14ac:dyDescent="0.25">
      <c r="A970">
        <v>0</v>
      </c>
      <c r="B970">
        <v>1</v>
      </c>
      <c r="C970">
        <v>0</v>
      </c>
      <c r="D970">
        <v>1</v>
      </c>
      <c r="E970">
        <v>9.68</v>
      </c>
      <c r="F970">
        <v>62.842798920998398</v>
      </c>
      <c r="G970">
        <v>53.4583198338781</v>
      </c>
      <c r="H970">
        <v>24.611607743320501</v>
      </c>
      <c r="I970">
        <v>60.510712573735397</v>
      </c>
      <c r="J970">
        <v>0</v>
      </c>
      <c r="K970">
        <v>31.652164922716999</v>
      </c>
      <c r="L970">
        <v>37.4553445828438</v>
      </c>
      <c r="M970">
        <v>46.569986002056197</v>
      </c>
      <c r="N970">
        <v>0</v>
      </c>
      <c r="O970">
        <v>35.822250855852701</v>
      </c>
      <c r="P970">
        <v>14.598598591027899</v>
      </c>
      <c r="Q970">
        <v>100</v>
      </c>
      <c r="R970">
        <v>0.251375482513719</v>
      </c>
      <c r="S970">
        <v>3655.0062731345201</v>
      </c>
      <c r="T970">
        <v>4414.7904558543096</v>
      </c>
      <c r="U970">
        <v>9.2287859724915595</v>
      </c>
      <c r="V970">
        <v>30.736708126282402</v>
      </c>
      <c r="W970">
        <v>46.060392481427897</v>
      </c>
      <c r="X970">
        <v>2699.35030283981</v>
      </c>
      <c r="Y970">
        <v>64.601607583007095</v>
      </c>
      <c r="Z970">
        <v>122.882398165496</v>
      </c>
      <c r="AA970">
        <v>0.245648084340052</v>
      </c>
      <c r="AB970">
        <v>92.153484229104805</v>
      </c>
      <c r="AC970">
        <v>52.427145021922598</v>
      </c>
      <c r="AD970">
        <v>2606.7157907902201</v>
      </c>
      <c r="AE970">
        <v>25.547412939728702</v>
      </c>
      <c r="AF970">
        <v>55.1939639207855</v>
      </c>
      <c r="AG970">
        <v>3216.58378694154</v>
      </c>
      <c r="AH970">
        <v>22.852129235792098</v>
      </c>
      <c r="AI970">
        <v>66.467099148790894</v>
      </c>
      <c r="AJ970">
        <v>-0.33722034022212</v>
      </c>
      <c r="AK970">
        <v>262.16548117057698</v>
      </c>
      <c r="AL970">
        <v>102.49095978839</v>
      </c>
      <c r="AM970">
        <v>90.289104049139496</v>
      </c>
      <c r="AN970">
        <v>31.653315855604301</v>
      </c>
      <c r="AO970">
        <v>13.596271795486601</v>
      </c>
      <c r="AP970">
        <v>19.049481817967099</v>
      </c>
      <c r="AQ970">
        <v>6.23264224548429</v>
      </c>
      <c r="AR970">
        <v>17.887563060713699</v>
      </c>
      <c r="AS970">
        <v>3.8774686141768502</v>
      </c>
      <c r="AT970">
        <v>31.996988875804298</v>
      </c>
      <c r="AU970">
        <v>19.965089449325301</v>
      </c>
      <c r="AV970">
        <v>13.1079226849601</v>
      </c>
      <c r="AW970">
        <v>1.16813316378793</v>
      </c>
      <c r="AX970">
        <v>18.3405975670663</v>
      </c>
      <c r="AY970">
        <v>5.1896715211386999</v>
      </c>
      <c r="AZ970">
        <v>6.9184577062678798</v>
      </c>
      <c r="BA970">
        <v>3.4425760896959301</v>
      </c>
      <c r="BB970">
        <v>2.1287825635686299E-2</v>
      </c>
      <c r="BC970">
        <v>0.642004075998863</v>
      </c>
      <c r="BD970">
        <v>0.175561661597497</v>
      </c>
      <c r="BE970">
        <v>54.221881978859003</v>
      </c>
      <c r="BF970">
        <v>44.486164291193802</v>
      </c>
      <c r="BG970">
        <v>132.42330097179899</v>
      </c>
      <c r="BH970">
        <v>0</v>
      </c>
      <c r="BI970">
        <v>0</v>
      </c>
    </row>
    <row r="971" spans="1:61" x14ac:dyDescent="0.25">
      <c r="A971">
        <v>0</v>
      </c>
      <c r="B971">
        <v>1</v>
      </c>
      <c r="C971">
        <v>0</v>
      </c>
      <c r="D971">
        <v>1</v>
      </c>
      <c r="E971">
        <v>9.69</v>
      </c>
      <c r="F971">
        <v>62.846475386171797</v>
      </c>
      <c r="G971">
        <v>53.474975564960303</v>
      </c>
      <c r="H971">
        <v>24.668208499068101</v>
      </c>
      <c r="I971">
        <v>60.5241993547397</v>
      </c>
      <c r="J971">
        <v>0</v>
      </c>
      <c r="K971">
        <v>31.616350692644801</v>
      </c>
      <c r="L971">
        <v>37.480661591352799</v>
      </c>
      <c r="M971">
        <v>46.597520246355998</v>
      </c>
      <c r="N971">
        <v>0</v>
      </c>
      <c r="O971">
        <v>35.856103184073497</v>
      </c>
      <c r="P971">
        <v>12.2347077628832</v>
      </c>
      <c r="Q971">
        <v>100</v>
      </c>
      <c r="R971">
        <v>0.251232693178847</v>
      </c>
      <c r="S971">
        <v>3647.5255186545701</v>
      </c>
      <c r="T971">
        <v>4503.8577796248801</v>
      </c>
      <c r="U971">
        <v>9.1977087061037395</v>
      </c>
      <c r="V971">
        <v>30.889962421384201</v>
      </c>
      <c r="W971">
        <v>45.962745962400199</v>
      </c>
      <c r="X971">
        <v>2698.6322771558798</v>
      </c>
      <c r="Y971">
        <v>65.159587295989297</v>
      </c>
      <c r="Z971">
        <v>122.900756297716</v>
      </c>
      <c r="AA971">
        <v>0.244074298114104</v>
      </c>
      <c r="AB971">
        <v>92.137303548484894</v>
      </c>
      <c r="AC971">
        <v>49.5223080385841</v>
      </c>
      <c r="AD971">
        <v>2606.3320752872</v>
      </c>
      <c r="AE971">
        <v>25.401466966323799</v>
      </c>
      <c r="AF971">
        <v>56.381267386607398</v>
      </c>
      <c r="AG971">
        <v>3216.5872816381202</v>
      </c>
      <c r="AH971">
        <v>23.112442051766902</v>
      </c>
      <c r="AI971">
        <v>66.469977039335802</v>
      </c>
      <c r="AJ971">
        <v>1.9421619921922699E-2</v>
      </c>
      <c r="AK971">
        <v>262.46395501254398</v>
      </c>
      <c r="AL971">
        <v>102.497988655534</v>
      </c>
      <c r="AM971">
        <v>90.158581457989001</v>
      </c>
      <c r="AN971">
        <v>31.653315855604301</v>
      </c>
      <c r="AO971">
        <v>13.596271795486601</v>
      </c>
      <c r="AP971">
        <v>19.049481817967099</v>
      </c>
      <c r="AQ971">
        <v>6.23264224548429</v>
      </c>
      <c r="AR971">
        <v>17.887563060713699</v>
      </c>
      <c r="AS971">
        <v>3.8774686141768502</v>
      </c>
      <c r="AT971">
        <v>31.996988875804298</v>
      </c>
      <c r="AU971">
        <v>19.965089449325301</v>
      </c>
      <c r="AV971">
        <v>13.1079226849601</v>
      </c>
      <c r="AW971">
        <v>1.16813316378793</v>
      </c>
      <c r="AX971">
        <v>18.3405975670663</v>
      </c>
      <c r="AY971">
        <v>5.1896715211386999</v>
      </c>
      <c r="AZ971">
        <v>6.9184577062678798</v>
      </c>
      <c r="BA971">
        <v>3.4425760896959301</v>
      </c>
      <c r="BB971">
        <v>2.1287825635686299E-2</v>
      </c>
      <c r="BC971">
        <v>0.642004075998863</v>
      </c>
      <c r="BD971">
        <v>0.175561661597497</v>
      </c>
      <c r="BE971">
        <v>54.221881978859003</v>
      </c>
      <c r="BF971">
        <v>44.486164291193802</v>
      </c>
      <c r="BG971">
        <v>131.88396880056601</v>
      </c>
      <c r="BH971">
        <v>0</v>
      </c>
      <c r="BI971">
        <v>0</v>
      </c>
    </row>
    <row r="972" spans="1:61" x14ac:dyDescent="0.25">
      <c r="A972">
        <v>0</v>
      </c>
      <c r="B972">
        <v>1</v>
      </c>
      <c r="C972">
        <v>0</v>
      </c>
      <c r="D972">
        <v>1</v>
      </c>
      <c r="E972">
        <v>9.6999999999999993</v>
      </c>
      <c r="F972">
        <v>62.856294239302898</v>
      </c>
      <c r="G972">
        <v>53.465267906983598</v>
      </c>
      <c r="H972">
        <v>24.717522112945399</v>
      </c>
      <c r="I972">
        <v>60.537882946725503</v>
      </c>
      <c r="J972">
        <v>0</v>
      </c>
      <c r="K972">
        <v>31.5752947748542</v>
      </c>
      <c r="L972">
        <v>37.479280444246101</v>
      </c>
      <c r="M972">
        <v>46.598670022234401</v>
      </c>
      <c r="N972">
        <v>0</v>
      </c>
      <c r="O972">
        <v>35.9687240172561</v>
      </c>
      <c r="P972">
        <v>11.8339367861012</v>
      </c>
      <c r="Q972">
        <v>100</v>
      </c>
      <c r="R972">
        <v>0.25307036569221902</v>
      </c>
      <c r="S972">
        <v>3675.0949229031298</v>
      </c>
      <c r="T972">
        <v>4435.2561040221399</v>
      </c>
      <c r="U972">
        <v>9.1545662119911793</v>
      </c>
      <c r="V972">
        <v>30.701914565037701</v>
      </c>
      <c r="W972">
        <v>46.150475573668501</v>
      </c>
      <c r="X972">
        <v>2699.0722845700798</v>
      </c>
      <c r="Y972">
        <v>65.264121165081704</v>
      </c>
      <c r="Z972">
        <v>122.912742155412</v>
      </c>
      <c r="AA972">
        <v>0.24729216959139899</v>
      </c>
      <c r="AB972">
        <v>92.154191808117105</v>
      </c>
      <c r="AC972">
        <v>53.147664553255701</v>
      </c>
      <c r="AD972">
        <v>2606.5006285680402</v>
      </c>
      <c r="AE972">
        <v>25.528318479860999</v>
      </c>
      <c r="AF972">
        <v>56.801420095333697</v>
      </c>
      <c r="AG972">
        <v>3216.3529304683302</v>
      </c>
      <c r="AH972">
        <v>23.076888736551702</v>
      </c>
      <c r="AI972">
        <v>66.469071403279003</v>
      </c>
      <c r="AJ972">
        <v>-1.1524032168090299</v>
      </c>
      <c r="AK972">
        <v>262.21597163178302</v>
      </c>
      <c r="AL972">
        <v>102.475755444708</v>
      </c>
      <c r="AM972">
        <v>90.414954275915093</v>
      </c>
      <c r="AN972">
        <v>31.653315855604301</v>
      </c>
      <c r="AO972">
        <v>13.596271795486601</v>
      </c>
      <c r="AP972">
        <v>19.049481817967099</v>
      </c>
      <c r="AQ972">
        <v>6.23264224548429</v>
      </c>
      <c r="AR972">
        <v>17.887563060713699</v>
      </c>
      <c r="AS972">
        <v>3.8774686141768502</v>
      </c>
      <c r="AT972">
        <v>31.996988875804298</v>
      </c>
      <c r="AU972">
        <v>19.965089449325301</v>
      </c>
      <c r="AV972">
        <v>13.1079226849601</v>
      </c>
      <c r="AW972">
        <v>1.16813316378793</v>
      </c>
      <c r="AX972">
        <v>18.3405975670663</v>
      </c>
      <c r="AY972">
        <v>5.1896715211386999</v>
      </c>
      <c r="AZ972">
        <v>6.9184577062678798</v>
      </c>
      <c r="BA972">
        <v>3.4425760896959301</v>
      </c>
      <c r="BB972">
        <v>2.1287825635686299E-2</v>
      </c>
      <c r="BC972">
        <v>0.642004075998863</v>
      </c>
      <c r="BD972">
        <v>0.175561661597497</v>
      </c>
      <c r="BE972">
        <v>54.221881978859003</v>
      </c>
      <c r="BF972">
        <v>44.486164291193802</v>
      </c>
      <c r="BG972">
        <v>133.02587231215</v>
      </c>
      <c r="BH972">
        <v>0</v>
      </c>
      <c r="BI972">
        <v>0</v>
      </c>
    </row>
    <row r="973" spans="1:61" x14ac:dyDescent="0.25">
      <c r="A973">
        <v>0</v>
      </c>
      <c r="B973">
        <v>1</v>
      </c>
      <c r="C973">
        <v>0</v>
      </c>
      <c r="D973">
        <v>1</v>
      </c>
      <c r="E973">
        <v>9.7100000000000009</v>
      </c>
      <c r="F973">
        <v>62.8546850172091</v>
      </c>
      <c r="G973">
        <v>53.471775315268701</v>
      </c>
      <c r="H973">
        <v>24.738516542235299</v>
      </c>
      <c r="I973">
        <v>60.572296554468601</v>
      </c>
      <c r="J973">
        <v>0</v>
      </c>
      <c r="K973">
        <v>31.532826468596198</v>
      </c>
      <c r="L973">
        <v>37.490909368729497</v>
      </c>
      <c r="M973">
        <v>46.590616829653698</v>
      </c>
      <c r="N973">
        <v>0</v>
      </c>
      <c r="O973">
        <v>36.024437992510101</v>
      </c>
      <c r="P973">
        <v>15.605331345820399</v>
      </c>
      <c r="Q973">
        <v>100</v>
      </c>
      <c r="R973">
        <v>0.25259973603331398</v>
      </c>
      <c r="S973">
        <v>3626.9868537402399</v>
      </c>
      <c r="T973">
        <v>4456.3945350270496</v>
      </c>
      <c r="U973">
        <v>9.1932437706443402</v>
      </c>
      <c r="V973">
        <v>30.727859711397901</v>
      </c>
      <c r="W973">
        <v>45.963681799566601</v>
      </c>
      <c r="X973">
        <v>2699.1599106447302</v>
      </c>
      <c r="Y973">
        <v>65.356224096518503</v>
      </c>
      <c r="Z973">
        <v>122.89759986178299</v>
      </c>
      <c r="AA973">
        <v>0.24502789363820199</v>
      </c>
      <c r="AB973">
        <v>92.178130038984307</v>
      </c>
      <c r="AC973">
        <v>50.5661013689556</v>
      </c>
      <c r="AD973">
        <v>2606.0323708061901</v>
      </c>
      <c r="AE973">
        <v>25.5569232075906</v>
      </c>
      <c r="AF973">
        <v>57.306457807667499</v>
      </c>
      <c r="AG973">
        <v>3217.0837404746799</v>
      </c>
      <c r="AH973">
        <v>22.986249804984901</v>
      </c>
      <c r="AI973">
        <v>66.461498498718498</v>
      </c>
      <c r="AJ973">
        <v>1.07972013577819</v>
      </c>
      <c r="AK973">
        <v>262.39278338828802</v>
      </c>
      <c r="AL973">
        <v>102.464572887316</v>
      </c>
      <c r="AM973">
        <v>90.425638613482704</v>
      </c>
      <c r="AN973">
        <v>31.5107149654214</v>
      </c>
      <c r="AO973">
        <v>13.306339425631201</v>
      </c>
      <c r="AP973">
        <v>18.956630921353199</v>
      </c>
      <c r="AQ973">
        <v>6.3798019654626499</v>
      </c>
      <c r="AR973">
        <v>18.341852510652298</v>
      </c>
      <c r="AS973">
        <v>3.85018330330375</v>
      </c>
      <c r="AT973">
        <v>32.527769684138804</v>
      </c>
      <c r="AU973">
        <v>19.932694559224998</v>
      </c>
      <c r="AV973">
        <v>13.444700980373099</v>
      </c>
      <c r="AW973">
        <v>0.95820568075454204</v>
      </c>
      <c r="AX973">
        <v>18.6826859083477</v>
      </c>
      <c r="AY973">
        <v>5.1745994018768702</v>
      </c>
      <c r="AZ973">
        <v>6.8613545094671196</v>
      </c>
      <c r="BA973">
        <v>3.3263598738499498</v>
      </c>
      <c r="BB973">
        <v>2.1287825635686299E-2</v>
      </c>
      <c r="BC973">
        <v>0.642004075998863</v>
      </c>
      <c r="BD973">
        <v>0.175561661597497</v>
      </c>
      <c r="BE973">
        <v>54.221881978859003</v>
      </c>
      <c r="BF973">
        <v>44.486164291193802</v>
      </c>
      <c r="BG973">
        <v>132.145412982289</v>
      </c>
      <c r="BH973">
        <v>0</v>
      </c>
      <c r="BI973">
        <v>0</v>
      </c>
    </row>
    <row r="974" spans="1:61" x14ac:dyDescent="0.25">
      <c r="A974">
        <v>0</v>
      </c>
      <c r="B974">
        <v>1</v>
      </c>
      <c r="C974">
        <v>0</v>
      </c>
      <c r="D974">
        <v>1</v>
      </c>
      <c r="E974">
        <v>9.7200000000000006</v>
      </c>
      <c r="F974">
        <v>62.851237707053897</v>
      </c>
      <c r="G974">
        <v>53.467855186643298</v>
      </c>
      <c r="H974">
        <v>24.7545217651111</v>
      </c>
      <c r="I974">
        <v>60.5982017119915</v>
      </c>
      <c r="J974">
        <v>0</v>
      </c>
      <c r="K974">
        <v>31.492561319837101</v>
      </c>
      <c r="L974">
        <v>37.467921065194197</v>
      </c>
      <c r="M974">
        <v>46.585279299993203</v>
      </c>
      <c r="N974">
        <v>0</v>
      </c>
      <c r="O974">
        <v>35.892843471788701</v>
      </c>
      <c r="P974">
        <v>12.0972378747632</v>
      </c>
      <c r="Q974">
        <v>100</v>
      </c>
      <c r="R974">
        <v>0.25189947211250702</v>
      </c>
      <c r="S974">
        <v>3672.2088821183702</v>
      </c>
      <c r="T974">
        <v>4471.3050521714604</v>
      </c>
      <c r="U974">
        <v>9.2411722240018594</v>
      </c>
      <c r="V974">
        <v>31.061608750366201</v>
      </c>
      <c r="W974">
        <v>46.183493220234901</v>
      </c>
      <c r="X974">
        <v>2699.18219277977</v>
      </c>
      <c r="Y974">
        <v>65.611911450346</v>
      </c>
      <c r="Z974">
        <v>122.910022761913</v>
      </c>
      <c r="AA974">
        <v>0.24744992750558001</v>
      </c>
      <c r="AB974">
        <v>92.181933998195305</v>
      </c>
      <c r="AC974">
        <v>49.289209292624697</v>
      </c>
      <c r="AD974">
        <v>2606.5179236470899</v>
      </c>
      <c r="AE974">
        <v>25.202727780545199</v>
      </c>
      <c r="AF974">
        <v>57.1378354554951</v>
      </c>
      <c r="AG974">
        <v>3217.0587492027398</v>
      </c>
      <c r="AH974">
        <v>22.9849215501558</v>
      </c>
      <c r="AI974">
        <v>66.464500540341703</v>
      </c>
      <c r="AJ974">
        <v>0.50431215390563</v>
      </c>
      <c r="AK974">
        <v>261.84488196784503</v>
      </c>
      <c r="AL974">
        <v>102.49157074515</v>
      </c>
      <c r="AM974">
        <v>90.295646710980407</v>
      </c>
      <c r="AN974">
        <v>31.5107149654214</v>
      </c>
      <c r="AO974">
        <v>13.306339425631201</v>
      </c>
      <c r="AP974">
        <v>18.956630921353199</v>
      </c>
      <c r="AQ974">
        <v>6.3798019654626499</v>
      </c>
      <c r="AR974">
        <v>18.341852510652298</v>
      </c>
      <c r="AS974">
        <v>3.85018330330375</v>
      </c>
      <c r="AT974">
        <v>32.527769684138804</v>
      </c>
      <c r="AU974">
        <v>19.932694559224998</v>
      </c>
      <c r="AV974">
        <v>13.444700980373099</v>
      </c>
      <c r="AW974">
        <v>0.95820568075454204</v>
      </c>
      <c r="AX974">
        <v>18.6826859083477</v>
      </c>
      <c r="AY974">
        <v>5.1745994018768702</v>
      </c>
      <c r="AZ974">
        <v>6.8613545094671196</v>
      </c>
      <c r="BA974">
        <v>3.3263598738499498</v>
      </c>
      <c r="BB974">
        <v>2.1287825635686299E-2</v>
      </c>
      <c r="BC974">
        <v>0.642004075998863</v>
      </c>
      <c r="BD974">
        <v>0.175561661597497</v>
      </c>
      <c r="BE974">
        <v>54.221881978859003</v>
      </c>
      <c r="BF974">
        <v>44.486164291193802</v>
      </c>
      <c r="BG974">
        <v>132.990478096456</v>
      </c>
      <c r="BH974">
        <v>0</v>
      </c>
      <c r="BI974">
        <v>0</v>
      </c>
    </row>
    <row r="975" spans="1:61" x14ac:dyDescent="0.25">
      <c r="A975">
        <v>0</v>
      </c>
      <c r="B975">
        <v>1</v>
      </c>
      <c r="C975">
        <v>0</v>
      </c>
      <c r="D975">
        <v>1</v>
      </c>
      <c r="E975">
        <v>9.73</v>
      </c>
      <c r="F975">
        <v>62.846038723638301</v>
      </c>
      <c r="G975">
        <v>53.4688914804604</v>
      </c>
      <c r="H975">
        <v>24.772963573350999</v>
      </c>
      <c r="I975">
        <v>60.593727006484997</v>
      </c>
      <c r="J975">
        <v>0</v>
      </c>
      <c r="K975">
        <v>31.454453274942299</v>
      </c>
      <c r="L975">
        <v>37.489456270294703</v>
      </c>
      <c r="M975">
        <v>46.593257291292701</v>
      </c>
      <c r="N975">
        <v>0</v>
      </c>
      <c r="O975">
        <v>35.7988917560358</v>
      </c>
      <c r="P975">
        <v>12.015692340426201</v>
      </c>
      <c r="Q975">
        <v>100</v>
      </c>
      <c r="R975">
        <v>0.25108484451885899</v>
      </c>
      <c r="S975">
        <v>3623.7226339802</v>
      </c>
      <c r="T975">
        <v>4464.5649229591299</v>
      </c>
      <c r="U975">
        <v>9.2580284698653408</v>
      </c>
      <c r="V975">
        <v>31.025385102091601</v>
      </c>
      <c r="W975">
        <v>46.012931346297002</v>
      </c>
      <c r="X975">
        <v>2699.41731380378</v>
      </c>
      <c r="Y975">
        <v>65.764731171899896</v>
      </c>
      <c r="Z975">
        <v>122.882559726785</v>
      </c>
      <c r="AA975">
        <v>0.24728091559877299</v>
      </c>
      <c r="AB975">
        <v>92.164819469935793</v>
      </c>
      <c r="AC975">
        <v>51.121112485311798</v>
      </c>
      <c r="AD975">
        <v>2606.4290617381198</v>
      </c>
      <c r="AE975">
        <v>25.338517012768499</v>
      </c>
      <c r="AF975">
        <v>54.934974405276897</v>
      </c>
      <c r="AG975">
        <v>3216.6733883479301</v>
      </c>
      <c r="AH975">
        <v>23.003034144631801</v>
      </c>
      <c r="AI975">
        <v>66.467115556809105</v>
      </c>
      <c r="AJ975">
        <v>-0.90102746859192795</v>
      </c>
      <c r="AK975">
        <v>261.599437776488</v>
      </c>
      <c r="AL975">
        <v>102.49506938275201</v>
      </c>
      <c r="AM975">
        <v>90.034616912386994</v>
      </c>
      <c r="AN975">
        <v>31.5107149654214</v>
      </c>
      <c r="AO975">
        <v>13.306339425631201</v>
      </c>
      <c r="AP975">
        <v>18.956630921353199</v>
      </c>
      <c r="AQ975">
        <v>6.3798019654626499</v>
      </c>
      <c r="AR975">
        <v>18.341852510652298</v>
      </c>
      <c r="AS975">
        <v>3.85018330330375</v>
      </c>
      <c r="AT975">
        <v>32.527769684138804</v>
      </c>
      <c r="AU975">
        <v>19.932694559224998</v>
      </c>
      <c r="AV975">
        <v>13.444700980373099</v>
      </c>
      <c r="AW975">
        <v>0.95820568075454204</v>
      </c>
      <c r="AX975">
        <v>18.6826859083477</v>
      </c>
      <c r="AY975">
        <v>5.1745994018768702</v>
      </c>
      <c r="AZ975">
        <v>6.8613545094671196</v>
      </c>
      <c r="BA975">
        <v>3.3263598738499498</v>
      </c>
      <c r="BB975">
        <v>2.1287825635686299E-2</v>
      </c>
      <c r="BC975">
        <v>0.642004075998863</v>
      </c>
      <c r="BD975">
        <v>0.175561661597497</v>
      </c>
      <c r="BE975">
        <v>54.221881978859003</v>
      </c>
      <c r="BF975">
        <v>44.486164291193802</v>
      </c>
      <c r="BG975">
        <v>132.874812132188</v>
      </c>
      <c r="BH975">
        <v>0</v>
      </c>
      <c r="BI975">
        <v>0</v>
      </c>
    </row>
    <row r="976" spans="1:61" x14ac:dyDescent="0.25">
      <c r="A976">
        <v>0</v>
      </c>
      <c r="B976">
        <v>1</v>
      </c>
      <c r="C976">
        <v>0</v>
      </c>
      <c r="D976">
        <v>1</v>
      </c>
      <c r="E976">
        <v>9.74</v>
      </c>
      <c r="F976">
        <v>62.849792756201303</v>
      </c>
      <c r="G976">
        <v>53.465596114718799</v>
      </c>
      <c r="H976">
        <v>24.7894204442164</v>
      </c>
      <c r="I976">
        <v>60.689386854761402</v>
      </c>
      <c r="J976">
        <v>0</v>
      </c>
      <c r="K976">
        <v>31.4091927216936</v>
      </c>
      <c r="L976">
        <v>37.488651295089298</v>
      </c>
      <c r="M976">
        <v>46.605251531558899</v>
      </c>
      <c r="N976">
        <v>0</v>
      </c>
      <c r="O976">
        <v>35.907236738958701</v>
      </c>
      <c r="P976">
        <v>13.2394362151176</v>
      </c>
      <c r="Q976">
        <v>100</v>
      </c>
      <c r="R976">
        <v>0.25097376572202501</v>
      </c>
      <c r="S976">
        <v>3640.2654807629401</v>
      </c>
      <c r="T976">
        <v>4430.9302352815403</v>
      </c>
      <c r="U976">
        <v>9.1945559288005398</v>
      </c>
      <c r="V976">
        <v>30.994591549490998</v>
      </c>
      <c r="W976">
        <v>46.026201029481498</v>
      </c>
      <c r="X976">
        <v>2698.6577331874</v>
      </c>
      <c r="Y976">
        <v>65.188291421309501</v>
      </c>
      <c r="Z976">
        <v>122.907763468913</v>
      </c>
      <c r="AA976">
        <v>0.244031071569137</v>
      </c>
      <c r="AB976">
        <v>92.125042992406094</v>
      </c>
      <c r="AC976">
        <v>51.814159212769297</v>
      </c>
      <c r="AD976">
        <v>2605.8335755079702</v>
      </c>
      <c r="AE976">
        <v>25.525991941172499</v>
      </c>
      <c r="AF976">
        <v>56.447527050837301</v>
      </c>
      <c r="AG976">
        <v>3217.0365863741399</v>
      </c>
      <c r="AH976">
        <v>23.124150554967301</v>
      </c>
      <c r="AI976">
        <v>66.475308510354196</v>
      </c>
      <c r="AJ976">
        <v>2.6201268285512901E-2</v>
      </c>
      <c r="AK976">
        <v>262.34797181504803</v>
      </c>
      <c r="AL976">
        <v>102.510512609253</v>
      </c>
      <c r="AM976">
        <v>90.033329687238094</v>
      </c>
      <c r="AN976">
        <v>31.5107149654214</v>
      </c>
      <c r="AO976">
        <v>13.306339425631201</v>
      </c>
      <c r="AP976">
        <v>18.956630921353199</v>
      </c>
      <c r="AQ976">
        <v>6.3798019654626499</v>
      </c>
      <c r="AR976">
        <v>18.341852510652298</v>
      </c>
      <c r="AS976">
        <v>3.85018330330375</v>
      </c>
      <c r="AT976">
        <v>32.527769684138804</v>
      </c>
      <c r="AU976">
        <v>19.932694559224998</v>
      </c>
      <c r="AV976">
        <v>13.444700980373099</v>
      </c>
      <c r="AW976">
        <v>0.95820568075454204</v>
      </c>
      <c r="AX976">
        <v>18.6826859083477</v>
      </c>
      <c r="AY976">
        <v>5.1745994018768702</v>
      </c>
      <c r="AZ976">
        <v>6.8613545094671196</v>
      </c>
      <c r="BA976">
        <v>3.3263598738499498</v>
      </c>
      <c r="BB976">
        <v>2.1287825635686299E-2</v>
      </c>
      <c r="BC976">
        <v>0.642004075998863</v>
      </c>
      <c r="BD976">
        <v>0.175561661597497</v>
      </c>
      <c r="BE976">
        <v>54.221881978859003</v>
      </c>
      <c r="BF976">
        <v>44.486164291193802</v>
      </c>
      <c r="BG976">
        <v>131.74941213395601</v>
      </c>
      <c r="BH976">
        <v>0</v>
      </c>
      <c r="BI976">
        <v>0</v>
      </c>
    </row>
    <row r="977" spans="1:61" x14ac:dyDescent="0.25">
      <c r="A977">
        <v>0</v>
      </c>
      <c r="B977">
        <v>1</v>
      </c>
      <c r="C977">
        <v>0</v>
      </c>
      <c r="D977">
        <v>1</v>
      </c>
      <c r="E977">
        <v>9.75</v>
      </c>
      <c r="F977">
        <v>62.845265463200803</v>
      </c>
      <c r="G977">
        <v>53.468075688335603</v>
      </c>
      <c r="H977">
        <v>24.8021873501568</v>
      </c>
      <c r="I977">
        <v>60.7077029475399</v>
      </c>
      <c r="J977">
        <v>0</v>
      </c>
      <c r="K977">
        <v>31.3530424757035</v>
      </c>
      <c r="L977">
        <v>37.4645796128125</v>
      </c>
      <c r="M977">
        <v>46.576699619009602</v>
      </c>
      <c r="N977">
        <v>0</v>
      </c>
      <c r="O977">
        <v>35.776946667629403</v>
      </c>
      <c r="P977">
        <v>12.411792093755601</v>
      </c>
      <c r="Q977">
        <v>100</v>
      </c>
      <c r="R977">
        <v>0.25369624915942601</v>
      </c>
      <c r="S977">
        <v>3626.32091258319</v>
      </c>
      <c r="T977">
        <v>4453.5006936075697</v>
      </c>
      <c r="U977">
        <v>9.22579103957721</v>
      </c>
      <c r="V977">
        <v>31.127143543569201</v>
      </c>
      <c r="W977">
        <v>46.171476929478999</v>
      </c>
      <c r="X977">
        <v>2698.3993456943399</v>
      </c>
      <c r="Y977">
        <v>65.758361163965404</v>
      </c>
      <c r="Z977">
        <v>122.889721415037</v>
      </c>
      <c r="AA977">
        <v>0.24736705254067101</v>
      </c>
      <c r="AB977">
        <v>92.102459695500201</v>
      </c>
      <c r="AC977">
        <v>49.117782576266997</v>
      </c>
      <c r="AD977">
        <v>2606.25517257098</v>
      </c>
      <c r="AE977">
        <v>25.479914384138599</v>
      </c>
      <c r="AF977">
        <v>58.424461062865703</v>
      </c>
      <c r="AG977">
        <v>3216.9575532672902</v>
      </c>
      <c r="AH977">
        <v>23.184613587228299</v>
      </c>
      <c r="AI977">
        <v>66.465678214628596</v>
      </c>
      <c r="AJ977">
        <v>0.698498364537954</v>
      </c>
      <c r="AK977">
        <v>262.29335734513103</v>
      </c>
      <c r="AL977">
        <v>102.49387001405201</v>
      </c>
      <c r="AM977">
        <v>90.144999794298599</v>
      </c>
      <c r="AN977">
        <v>31.5107149654214</v>
      </c>
      <c r="AO977">
        <v>13.306339425631201</v>
      </c>
      <c r="AP977">
        <v>18.956630921353199</v>
      </c>
      <c r="AQ977">
        <v>6.3798019654626499</v>
      </c>
      <c r="AR977">
        <v>18.341852510652298</v>
      </c>
      <c r="AS977">
        <v>3.85018330330375</v>
      </c>
      <c r="AT977">
        <v>32.527769684138804</v>
      </c>
      <c r="AU977">
        <v>19.932694559224998</v>
      </c>
      <c r="AV977">
        <v>13.444700980373099</v>
      </c>
      <c r="AW977">
        <v>0.95820568075454204</v>
      </c>
      <c r="AX977">
        <v>18.6826859083477</v>
      </c>
      <c r="AY977">
        <v>5.1745994018768702</v>
      </c>
      <c r="AZ977">
        <v>6.8613545094671196</v>
      </c>
      <c r="BA977">
        <v>3.3263598738499498</v>
      </c>
      <c r="BB977">
        <v>2.3235339455729202E-2</v>
      </c>
      <c r="BC977">
        <v>0.64703209944338402</v>
      </c>
      <c r="BD977">
        <v>0.16589797423703601</v>
      </c>
      <c r="BE977">
        <v>54.2887040094677</v>
      </c>
      <c r="BF977">
        <v>42.982911136359697</v>
      </c>
      <c r="BG977">
        <v>132.86503779209201</v>
      </c>
      <c r="BH977">
        <v>0</v>
      </c>
      <c r="BI977">
        <v>0</v>
      </c>
    </row>
    <row r="978" spans="1:61" x14ac:dyDescent="0.25">
      <c r="A978">
        <v>0</v>
      </c>
      <c r="B978">
        <v>1</v>
      </c>
      <c r="C978">
        <v>0</v>
      </c>
      <c r="D978">
        <v>1</v>
      </c>
      <c r="E978">
        <v>9.76</v>
      </c>
      <c r="F978">
        <v>62.850128692065198</v>
      </c>
      <c r="G978">
        <v>53.459743803394701</v>
      </c>
      <c r="H978">
        <v>24.814753545508399</v>
      </c>
      <c r="I978">
        <v>60.692531982198901</v>
      </c>
      <c r="J978">
        <v>0</v>
      </c>
      <c r="K978">
        <v>31.298370607288</v>
      </c>
      <c r="L978">
        <v>37.472339105901</v>
      </c>
      <c r="M978">
        <v>46.577118021635101</v>
      </c>
      <c r="N978">
        <v>0</v>
      </c>
      <c r="O978">
        <v>35.908272740972201</v>
      </c>
      <c r="P978">
        <v>11.696718758932899</v>
      </c>
      <c r="Q978">
        <v>100</v>
      </c>
      <c r="R978">
        <v>0.25169549201081998</v>
      </c>
      <c r="S978">
        <v>3648.83022182381</v>
      </c>
      <c r="T978">
        <v>4456.3223129738299</v>
      </c>
      <c r="U978">
        <v>9.2775542976745395</v>
      </c>
      <c r="V978">
        <v>30.933884889745499</v>
      </c>
      <c r="W978">
        <v>46.2430839191491</v>
      </c>
      <c r="X978">
        <v>2699.0316658107599</v>
      </c>
      <c r="Y978">
        <v>64.486005126856298</v>
      </c>
      <c r="Z978">
        <v>122.894115143026</v>
      </c>
      <c r="AA978">
        <v>0.246846708478031</v>
      </c>
      <c r="AB978">
        <v>92.109704171986607</v>
      </c>
      <c r="AC978">
        <v>48.768384685150501</v>
      </c>
      <c r="AD978">
        <v>2606.40183868141</v>
      </c>
      <c r="AE978">
        <v>25.3127863894928</v>
      </c>
      <c r="AF978">
        <v>56.083256529295902</v>
      </c>
      <c r="AG978">
        <v>3216.43421656086</v>
      </c>
      <c r="AH978">
        <v>22.9449797015867</v>
      </c>
      <c r="AI978">
        <v>66.450465787580598</v>
      </c>
      <c r="AJ978">
        <v>-0.77429837360978104</v>
      </c>
      <c r="AK978">
        <v>262.06065006662499</v>
      </c>
      <c r="AL978">
        <v>102.484563905184</v>
      </c>
      <c r="AM978">
        <v>90.230587066548594</v>
      </c>
      <c r="AN978">
        <v>31.5107149654214</v>
      </c>
      <c r="AO978">
        <v>13.306339425631201</v>
      </c>
      <c r="AP978">
        <v>18.956630921353199</v>
      </c>
      <c r="AQ978">
        <v>6.3798019654626499</v>
      </c>
      <c r="AR978">
        <v>18.341852510652298</v>
      </c>
      <c r="AS978">
        <v>3.85018330330375</v>
      </c>
      <c r="AT978">
        <v>32.527769684138804</v>
      </c>
      <c r="AU978">
        <v>19.932694559224998</v>
      </c>
      <c r="AV978">
        <v>13.444700980373099</v>
      </c>
      <c r="AW978">
        <v>0.95820568075454204</v>
      </c>
      <c r="AX978">
        <v>18.6826859083477</v>
      </c>
      <c r="AY978">
        <v>5.1745994018768702</v>
      </c>
      <c r="AZ978">
        <v>6.8613545094671196</v>
      </c>
      <c r="BA978">
        <v>3.3263598738499498</v>
      </c>
      <c r="BB978">
        <v>2.3235339455729202E-2</v>
      </c>
      <c r="BC978">
        <v>0.64703209944338402</v>
      </c>
      <c r="BD978">
        <v>0.16589797423703601</v>
      </c>
      <c r="BE978">
        <v>54.2887040094677</v>
      </c>
      <c r="BF978">
        <v>42.982911136359697</v>
      </c>
      <c r="BG978">
        <v>132.613507975993</v>
      </c>
      <c r="BH978">
        <v>0</v>
      </c>
      <c r="BI978">
        <v>0</v>
      </c>
    </row>
    <row r="979" spans="1:61" x14ac:dyDescent="0.25">
      <c r="A979">
        <v>0</v>
      </c>
      <c r="B979">
        <v>1</v>
      </c>
      <c r="C979">
        <v>0</v>
      </c>
      <c r="D979">
        <v>1</v>
      </c>
      <c r="E979">
        <v>9.77</v>
      </c>
      <c r="F979">
        <v>62.853156543902699</v>
      </c>
      <c r="G979">
        <v>53.477106634885999</v>
      </c>
      <c r="H979">
        <v>24.834140563336302</v>
      </c>
      <c r="I979">
        <v>60.707207626915803</v>
      </c>
      <c r="J979">
        <v>0</v>
      </c>
      <c r="K979">
        <v>31.265712249680501</v>
      </c>
      <c r="L979">
        <v>37.490038571359101</v>
      </c>
      <c r="M979">
        <v>46.603902418205699</v>
      </c>
      <c r="N979">
        <v>0</v>
      </c>
      <c r="O979">
        <v>35.895722097014598</v>
      </c>
      <c r="P979">
        <v>12.4647891944217</v>
      </c>
      <c r="Q979">
        <v>100</v>
      </c>
      <c r="R979">
        <v>0.25214928572727202</v>
      </c>
      <c r="S979">
        <v>3687.5669054458899</v>
      </c>
      <c r="T979">
        <v>4456.90431521957</v>
      </c>
      <c r="U979">
        <v>9.2063523439609796</v>
      </c>
      <c r="V979">
        <v>30.833896027094301</v>
      </c>
      <c r="W979">
        <v>45.979539449972599</v>
      </c>
      <c r="X979">
        <v>2699.0503044172801</v>
      </c>
      <c r="Y979">
        <v>65.578995096457902</v>
      </c>
      <c r="Z979">
        <v>122.903974943839</v>
      </c>
      <c r="AA979">
        <v>0.24516064933012299</v>
      </c>
      <c r="AB979">
        <v>92.135278495342305</v>
      </c>
      <c r="AC979">
        <v>50.887061346000699</v>
      </c>
      <c r="AD979">
        <v>2606.1845038460201</v>
      </c>
      <c r="AE979">
        <v>25.501317230838598</v>
      </c>
      <c r="AF979">
        <v>57.048349101064701</v>
      </c>
      <c r="AG979">
        <v>3216.8564935560898</v>
      </c>
      <c r="AH979">
        <v>22.735381182310899</v>
      </c>
      <c r="AI979">
        <v>66.451545022527498</v>
      </c>
      <c r="AJ979">
        <v>-2.60085076466203</v>
      </c>
      <c r="AK979">
        <v>262.58979661705501</v>
      </c>
      <c r="AL979">
        <v>102.51806017598</v>
      </c>
      <c r="AM979">
        <v>90.466942393811706</v>
      </c>
      <c r="AN979">
        <v>31.5107149654214</v>
      </c>
      <c r="AO979">
        <v>13.306339425631201</v>
      </c>
      <c r="AP979">
        <v>18.956630921353199</v>
      </c>
      <c r="AQ979">
        <v>6.3798019654626499</v>
      </c>
      <c r="AR979">
        <v>18.341852510652298</v>
      </c>
      <c r="AS979">
        <v>3.85018330330375</v>
      </c>
      <c r="AT979">
        <v>32.527769684138804</v>
      </c>
      <c r="AU979">
        <v>19.932694559224998</v>
      </c>
      <c r="AV979">
        <v>13.444700980373099</v>
      </c>
      <c r="AW979">
        <v>0.95820568075454204</v>
      </c>
      <c r="AX979">
        <v>18.6826859083477</v>
      </c>
      <c r="AY979">
        <v>5.1745994018768702</v>
      </c>
      <c r="AZ979">
        <v>6.8613545094671196</v>
      </c>
      <c r="BA979">
        <v>3.3263598738499498</v>
      </c>
      <c r="BB979">
        <v>2.3235339455729202E-2</v>
      </c>
      <c r="BC979">
        <v>0.64703209944338402</v>
      </c>
      <c r="BD979">
        <v>0.16589797423703601</v>
      </c>
      <c r="BE979">
        <v>54.2887040094677</v>
      </c>
      <c r="BF979">
        <v>42.982911136359697</v>
      </c>
      <c r="BG979">
        <v>131.97583129131101</v>
      </c>
      <c r="BH979">
        <v>0</v>
      </c>
      <c r="BI979">
        <v>0</v>
      </c>
    </row>
    <row r="980" spans="1:61" x14ac:dyDescent="0.25">
      <c r="A980">
        <v>0</v>
      </c>
      <c r="B980">
        <v>1</v>
      </c>
      <c r="C980">
        <v>0</v>
      </c>
      <c r="D980">
        <v>1</v>
      </c>
      <c r="E980">
        <v>9.7799999999999994</v>
      </c>
      <c r="F980">
        <v>62.845457373581702</v>
      </c>
      <c r="G980">
        <v>53.470815277740897</v>
      </c>
      <c r="H980">
        <v>24.843255791095601</v>
      </c>
      <c r="I980">
        <v>60.651979637689699</v>
      </c>
      <c r="J980">
        <v>0</v>
      </c>
      <c r="K980">
        <v>31.238101893127801</v>
      </c>
      <c r="L980">
        <v>37.470106352997803</v>
      </c>
      <c r="M980">
        <v>46.583853303964503</v>
      </c>
      <c r="N980">
        <v>0</v>
      </c>
      <c r="O980">
        <v>35.941488522632604</v>
      </c>
      <c r="P980">
        <v>10.2719695570384</v>
      </c>
      <c r="Q980">
        <v>100</v>
      </c>
      <c r="R980">
        <v>0.25480977382501602</v>
      </c>
      <c r="S980">
        <v>3655.4204898642502</v>
      </c>
      <c r="T980">
        <v>4446.3617552559399</v>
      </c>
      <c r="U980">
        <v>9.1893901158436702</v>
      </c>
      <c r="V980">
        <v>31.138339049124699</v>
      </c>
      <c r="W980">
        <v>46.016687154674997</v>
      </c>
      <c r="X980">
        <v>2699.8708885287001</v>
      </c>
      <c r="Y980">
        <v>64.453428420364901</v>
      </c>
      <c r="Z980">
        <v>122.90514178686399</v>
      </c>
      <c r="AA980">
        <v>0.24300001410878799</v>
      </c>
      <c r="AB980">
        <v>92.173033355106796</v>
      </c>
      <c r="AC980">
        <v>50.873274017940503</v>
      </c>
      <c r="AD980">
        <v>2607.8962625428298</v>
      </c>
      <c r="AE980">
        <v>25.293290649494502</v>
      </c>
      <c r="AF980">
        <v>56.494813920822601</v>
      </c>
      <c r="AG980">
        <v>3217.1384073071499</v>
      </c>
      <c r="AH980">
        <v>22.980907436654899</v>
      </c>
      <c r="AI980">
        <v>66.449120579617599</v>
      </c>
      <c r="AJ980">
        <v>-1.21436604633927</v>
      </c>
      <c r="AK980">
        <v>261.62351643203198</v>
      </c>
      <c r="AL980">
        <v>102.496910225343</v>
      </c>
      <c r="AM980">
        <v>90.413051244668594</v>
      </c>
      <c r="AN980">
        <v>31.5107149654214</v>
      </c>
      <c r="AO980">
        <v>13.306339425631201</v>
      </c>
      <c r="AP980">
        <v>18.956630921353199</v>
      </c>
      <c r="AQ980">
        <v>6.3798019654626499</v>
      </c>
      <c r="AR980">
        <v>18.341852510652298</v>
      </c>
      <c r="AS980">
        <v>3.85018330330375</v>
      </c>
      <c r="AT980">
        <v>32.527769684138804</v>
      </c>
      <c r="AU980">
        <v>19.932694559224998</v>
      </c>
      <c r="AV980">
        <v>13.444700980373099</v>
      </c>
      <c r="AW980">
        <v>0.95820568075454204</v>
      </c>
      <c r="AX980">
        <v>18.6826859083477</v>
      </c>
      <c r="AY980">
        <v>5.1745994018768702</v>
      </c>
      <c r="AZ980">
        <v>6.8613545094671196</v>
      </c>
      <c r="BA980">
        <v>3.3263598738499498</v>
      </c>
      <c r="BB980">
        <v>2.3235339455729202E-2</v>
      </c>
      <c r="BC980">
        <v>0.64703209944338402</v>
      </c>
      <c r="BD980">
        <v>0.16589797423703601</v>
      </c>
      <c r="BE980">
        <v>54.2887040094677</v>
      </c>
      <c r="BF980">
        <v>42.982911136359697</v>
      </c>
      <c r="BG980">
        <v>131.15719900204201</v>
      </c>
      <c r="BH980">
        <v>0</v>
      </c>
      <c r="BI980">
        <v>0</v>
      </c>
    </row>
    <row r="981" spans="1:61" x14ac:dyDescent="0.25">
      <c r="A981">
        <v>0</v>
      </c>
      <c r="B981">
        <v>1</v>
      </c>
      <c r="C981">
        <v>0</v>
      </c>
      <c r="D981">
        <v>1</v>
      </c>
      <c r="E981">
        <v>9.7899999999999991</v>
      </c>
      <c r="F981">
        <v>62.848800919460999</v>
      </c>
      <c r="G981">
        <v>53.481776373604603</v>
      </c>
      <c r="H981">
        <v>24.851318004194699</v>
      </c>
      <c r="I981">
        <v>60.624235993368103</v>
      </c>
      <c r="J981">
        <v>0</v>
      </c>
      <c r="K981">
        <v>31.233228506863799</v>
      </c>
      <c r="L981">
        <v>37.475418742249801</v>
      </c>
      <c r="M981">
        <v>46.585063066904802</v>
      </c>
      <c r="N981">
        <v>0</v>
      </c>
      <c r="O981">
        <v>36.071901521811398</v>
      </c>
      <c r="P981">
        <v>13.7763983866319</v>
      </c>
      <c r="Q981">
        <v>100</v>
      </c>
      <c r="R981">
        <v>0.25218779742154102</v>
      </c>
      <c r="S981">
        <v>3656.6954143622902</v>
      </c>
      <c r="T981">
        <v>4464.7109980466203</v>
      </c>
      <c r="U981">
        <v>9.1218328698254894</v>
      </c>
      <c r="V981">
        <v>30.641651618384699</v>
      </c>
      <c r="W981">
        <v>46.503801614085901</v>
      </c>
      <c r="X981">
        <v>2699.9482835823401</v>
      </c>
      <c r="Y981">
        <v>64.982380256787295</v>
      </c>
      <c r="Z981">
        <v>122.92290457791999</v>
      </c>
      <c r="AA981">
        <v>0.24011373617140899</v>
      </c>
      <c r="AB981">
        <v>92.193932306320505</v>
      </c>
      <c r="AC981">
        <v>50.478903752573601</v>
      </c>
      <c r="AD981">
        <v>2607.0904456335002</v>
      </c>
      <c r="AE981">
        <v>25.446004835685699</v>
      </c>
      <c r="AF981">
        <v>55.173663132516197</v>
      </c>
      <c r="AG981">
        <v>3217.3480831353399</v>
      </c>
      <c r="AH981">
        <v>22.9897901008563</v>
      </c>
      <c r="AI981">
        <v>66.460479633715494</v>
      </c>
      <c r="AJ981">
        <v>-1.5023442186415199</v>
      </c>
      <c r="AK981">
        <v>262.156666906667</v>
      </c>
      <c r="AL981">
        <v>102.48992000563899</v>
      </c>
      <c r="AM981">
        <v>90.421615184661206</v>
      </c>
      <c r="AN981">
        <v>31.5107149654214</v>
      </c>
      <c r="AO981">
        <v>13.306339425631201</v>
      </c>
      <c r="AP981">
        <v>18.956630921353199</v>
      </c>
      <c r="AQ981">
        <v>6.3798019654626499</v>
      </c>
      <c r="AR981">
        <v>18.341852510652298</v>
      </c>
      <c r="AS981">
        <v>3.85018330330375</v>
      </c>
      <c r="AT981">
        <v>32.527769684138804</v>
      </c>
      <c r="AU981">
        <v>19.932694559224998</v>
      </c>
      <c r="AV981">
        <v>13.444700980373099</v>
      </c>
      <c r="AW981">
        <v>0.95820568075454204</v>
      </c>
      <c r="AX981">
        <v>18.6826859083477</v>
      </c>
      <c r="AY981">
        <v>5.1745994018768702</v>
      </c>
      <c r="AZ981">
        <v>6.8613545094671196</v>
      </c>
      <c r="BA981">
        <v>3.3263598738499498</v>
      </c>
      <c r="BB981">
        <v>2.3235339455729202E-2</v>
      </c>
      <c r="BC981">
        <v>0.64703209944338402</v>
      </c>
      <c r="BD981">
        <v>0.16589797423703601</v>
      </c>
      <c r="BE981">
        <v>54.2887040094677</v>
      </c>
      <c r="BF981">
        <v>42.982911136359697</v>
      </c>
      <c r="BG981">
        <v>130.109739166737</v>
      </c>
      <c r="BH981">
        <v>0</v>
      </c>
      <c r="BI981">
        <v>0</v>
      </c>
    </row>
    <row r="982" spans="1:61" x14ac:dyDescent="0.25">
      <c r="A982">
        <v>0</v>
      </c>
      <c r="B982">
        <v>1</v>
      </c>
      <c r="C982">
        <v>0</v>
      </c>
      <c r="D982">
        <v>1</v>
      </c>
      <c r="E982">
        <v>9.8000000000000007</v>
      </c>
      <c r="F982">
        <v>62.848553469174</v>
      </c>
      <c r="G982">
        <v>53.490305864860801</v>
      </c>
      <c r="H982">
        <v>24.867441340545302</v>
      </c>
      <c r="I982">
        <v>60.666464745091503</v>
      </c>
      <c r="J982">
        <v>0</v>
      </c>
      <c r="K982">
        <v>31.2424080389431</v>
      </c>
      <c r="L982">
        <v>37.463959047881097</v>
      </c>
      <c r="M982">
        <v>46.602007451150698</v>
      </c>
      <c r="N982">
        <v>0</v>
      </c>
      <c r="O982">
        <v>35.992989651865997</v>
      </c>
      <c r="P982">
        <v>11.773340344034599</v>
      </c>
      <c r="Q982">
        <v>100</v>
      </c>
      <c r="R982">
        <v>0.25371299966959099</v>
      </c>
      <c r="S982">
        <v>3668.6694967560702</v>
      </c>
      <c r="T982">
        <v>4462.6660644350204</v>
      </c>
      <c r="U982">
        <v>9.2547286997738407</v>
      </c>
      <c r="V982">
        <v>30.883047141007001</v>
      </c>
      <c r="W982">
        <v>45.7110552188649</v>
      </c>
      <c r="X982">
        <v>2700.93325014225</v>
      </c>
      <c r="Y982">
        <v>65.040240596435595</v>
      </c>
      <c r="Z982">
        <v>122.911128140447</v>
      </c>
      <c r="AA982">
        <v>0.24283908020295</v>
      </c>
      <c r="AB982">
        <v>92.233477654518197</v>
      </c>
      <c r="AC982">
        <v>51.453159309175497</v>
      </c>
      <c r="AD982">
        <v>2607.7994328940199</v>
      </c>
      <c r="AE982">
        <v>25.408663340011699</v>
      </c>
      <c r="AF982">
        <v>54.832691562373697</v>
      </c>
      <c r="AG982">
        <v>3217.68623061677</v>
      </c>
      <c r="AH982">
        <v>23.198827823517298</v>
      </c>
      <c r="AI982">
        <v>66.4723380071392</v>
      </c>
      <c r="AJ982">
        <v>-1.4522852815687699</v>
      </c>
      <c r="AK982">
        <v>262.277375177821</v>
      </c>
      <c r="AL982">
        <v>102.45342752970301</v>
      </c>
      <c r="AM982">
        <v>90.4477233989289</v>
      </c>
      <c r="AN982">
        <v>31.5107149654214</v>
      </c>
      <c r="AO982">
        <v>13.306339425631201</v>
      </c>
      <c r="AP982">
        <v>18.956630921353199</v>
      </c>
      <c r="AQ982">
        <v>6.3798019654626499</v>
      </c>
      <c r="AR982">
        <v>18.341852510652298</v>
      </c>
      <c r="AS982">
        <v>3.85018330330375</v>
      </c>
      <c r="AT982">
        <v>32.527769684138804</v>
      </c>
      <c r="AU982">
        <v>19.932694559224998</v>
      </c>
      <c r="AV982">
        <v>13.444700980373099</v>
      </c>
      <c r="AW982">
        <v>0.95820568075454204</v>
      </c>
      <c r="AX982">
        <v>18.6826859083477</v>
      </c>
      <c r="AY982">
        <v>5.1745994018768702</v>
      </c>
      <c r="AZ982">
        <v>6.8613545094671196</v>
      </c>
      <c r="BA982">
        <v>3.3263598738499498</v>
      </c>
      <c r="BB982">
        <v>2.3235339455729202E-2</v>
      </c>
      <c r="BC982">
        <v>0.64703209944338402</v>
      </c>
      <c r="BD982">
        <v>0.16589797423703601</v>
      </c>
      <c r="BE982">
        <v>54.2887040094677</v>
      </c>
      <c r="BF982">
        <v>42.982911136359697</v>
      </c>
      <c r="BG982">
        <v>131.13578868867199</v>
      </c>
      <c r="BH982">
        <v>0</v>
      </c>
      <c r="BI982">
        <v>0</v>
      </c>
    </row>
    <row r="983" spans="1:61" x14ac:dyDescent="0.25">
      <c r="A983">
        <v>0</v>
      </c>
      <c r="B983">
        <v>1</v>
      </c>
      <c r="C983">
        <v>0</v>
      </c>
      <c r="D983">
        <v>1</v>
      </c>
      <c r="E983">
        <v>9.81</v>
      </c>
      <c r="F983">
        <v>62.836322991334399</v>
      </c>
      <c r="G983">
        <v>53.493769947753798</v>
      </c>
      <c r="H983">
        <v>24.881296208983699</v>
      </c>
      <c r="I983">
        <v>60.667424279796101</v>
      </c>
      <c r="J983">
        <v>0</v>
      </c>
      <c r="K983">
        <v>31.268733778590899</v>
      </c>
      <c r="L983">
        <v>37.442639843147902</v>
      </c>
      <c r="M983">
        <v>46.591671410643499</v>
      </c>
      <c r="N983">
        <v>0</v>
      </c>
      <c r="O983">
        <v>36.031438287321201</v>
      </c>
      <c r="P983">
        <v>14.533043856033199</v>
      </c>
      <c r="Q983">
        <v>100</v>
      </c>
      <c r="R983">
        <v>0.25186560638155903</v>
      </c>
      <c r="S983">
        <v>3626.7654755457702</v>
      </c>
      <c r="T983">
        <v>4470.7165167347903</v>
      </c>
      <c r="U983">
        <v>9.1435181815158497</v>
      </c>
      <c r="V983">
        <v>30.615400885564</v>
      </c>
      <c r="W983">
        <v>45.703393465746601</v>
      </c>
      <c r="X983">
        <v>2699.9627623926599</v>
      </c>
      <c r="Y983">
        <v>64.931257919217103</v>
      </c>
      <c r="Z983">
        <v>122.926541248841</v>
      </c>
      <c r="AA983">
        <v>0.241793541735045</v>
      </c>
      <c r="AB983">
        <v>92.2454186656487</v>
      </c>
      <c r="AC983">
        <v>52.48508469646</v>
      </c>
      <c r="AD983">
        <v>2607.7999177152901</v>
      </c>
      <c r="AE983">
        <v>25.4066866551975</v>
      </c>
      <c r="AF983">
        <v>55.7998340026394</v>
      </c>
      <c r="AG983">
        <v>3218.2095899332799</v>
      </c>
      <c r="AH983">
        <v>22.728728960716801</v>
      </c>
      <c r="AI983">
        <v>66.475290950292504</v>
      </c>
      <c r="AJ983">
        <v>-1.00776325836778</v>
      </c>
      <c r="AK983">
        <v>261.95349598446501</v>
      </c>
      <c r="AL983">
        <v>102.45427044672699</v>
      </c>
      <c r="AM983">
        <v>90.276627233986801</v>
      </c>
      <c r="AN983">
        <v>31.902190648713901</v>
      </c>
      <c r="AO983">
        <v>13.2860843893472</v>
      </c>
      <c r="AP983">
        <v>18.920704115463302</v>
      </c>
      <c r="AQ983">
        <v>6.2243796762266799</v>
      </c>
      <c r="AR983">
        <v>18.5016046039072</v>
      </c>
      <c r="AS983">
        <v>3.7918369160787702</v>
      </c>
      <c r="AT983">
        <v>31.4305800345088</v>
      </c>
      <c r="AU983">
        <v>19.8226279568904</v>
      </c>
      <c r="AV983">
        <v>13.5329435012122</v>
      </c>
      <c r="AW983">
        <v>1.0890942216319699</v>
      </c>
      <c r="AX983">
        <v>18.705250579787801</v>
      </c>
      <c r="AY983">
        <v>5.1812074729009003</v>
      </c>
      <c r="AZ983">
        <v>6.9495970829187099</v>
      </c>
      <c r="BA983">
        <v>3.45711179940812</v>
      </c>
      <c r="BB983">
        <v>2.3235339455729202E-2</v>
      </c>
      <c r="BC983">
        <v>0.64703209944338402</v>
      </c>
      <c r="BD983">
        <v>0.16589797423703601</v>
      </c>
      <c r="BE983">
        <v>54.2887040094677</v>
      </c>
      <c r="BF983">
        <v>42.982911136359697</v>
      </c>
      <c r="BG983">
        <v>131.51317459270399</v>
      </c>
      <c r="BH983">
        <v>0</v>
      </c>
      <c r="BI983">
        <v>0</v>
      </c>
    </row>
    <row r="984" spans="1:61" x14ac:dyDescent="0.25">
      <c r="A984">
        <v>0</v>
      </c>
      <c r="B984">
        <v>1</v>
      </c>
      <c r="C984">
        <v>0</v>
      </c>
      <c r="D984">
        <v>1</v>
      </c>
      <c r="E984">
        <v>9.82</v>
      </c>
      <c r="F984">
        <v>62.827739896864003</v>
      </c>
      <c r="G984">
        <v>53.486966939150498</v>
      </c>
      <c r="H984">
        <v>24.896122804975501</v>
      </c>
      <c r="I984">
        <v>60.6681048890932</v>
      </c>
      <c r="J984">
        <v>0</v>
      </c>
      <c r="K984">
        <v>31.2952414699038</v>
      </c>
      <c r="L984">
        <v>37.467824101262799</v>
      </c>
      <c r="M984">
        <v>46.592832230742999</v>
      </c>
      <c r="N984">
        <v>0</v>
      </c>
      <c r="O984">
        <v>35.7834893921682</v>
      </c>
      <c r="P984">
        <v>12.0719549706837</v>
      </c>
      <c r="Q984">
        <v>100</v>
      </c>
      <c r="R984">
        <v>0.252815347479316</v>
      </c>
      <c r="S984">
        <v>3642.3741654699002</v>
      </c>
      <c r="T984">
        <v>4480.8863933644498</v>
      </c>
      <c r="U984">
        <v>9.3432434680481808</v>
      </c>
      <c r="V984">
        <v>30.712274533552598</v>
      </c>
      <c r="W984">
        <v>45.914245384224003</v>
      </c>
      <c r="X984">
        <v>2699.5616124173398</v>
      </c>
      <c r="Y984">
        <v>64.447654407594101</v>
      </c>
      <c r="Z984">
        <v>122.887929529372</v>
      </c>
      <c r="AA984">
        <v>0.24422805700058101</v>
      </c>
      <c r="AB984">
        <v>92.234044318299297</v>
      </c>
      <c r="AC984">
        <v>50.589214566379603</v>
      </c>
      <c r="AD984">
        <v>2607.1837826053102</v>
      </c>
      <c r="AE984">
        <v>25.553390866666302</v>
      </c>
      <c r="AF984">
        <v>57.657614461298401</v>
      </c>
      <c r="AG984">
        <v>3218.3236183137001</v>
      </c>
      <c r="AH984">
        <v>22.862134051156598</v>
      </c>
      <c r="AI984">
        <v>66.482256680308495</v>
      </c>
      <c r="AJ984">
        <v>-2.1649658314883702</v>
      </c>
      <c r="AK984">
        <v>262.08174584733501</v>
      </c>
      <c r="AL984">
        <v>102.460060877711</v>
      </c>
      <c r="AM984">
        <v>90.115010046200695</v>
      </c>
      <c r="AN984">
        <v>31.902190648713901</v>
      </c>
      <c r="AO984">
        <v>13.2860843893472</v>
      </c>
      <c r="AP984">
        <v>18.920704115463302</v>
      </c>
      <c r="AQ984">
        <v>6.2243796762266799</v>
      </c>
      <c r="AR984">
        <v>18.5016046039072</v>
      </c>
      <c r="AS984">
        <v>3.7918369160787702</v>
      </c>
      <c r="AT984">
        <v>31.4305800345088</v>
      </c>
      <c r="AU984">
        <v>19.8226279568904</v>
      </c>
      <c r="AV984">
        <v>13.5329435012122</v>
      </c>
      <c r="AW984">
        <v>1.0890942216319699</v>
      </c>
      <c r="AX984">
        <v>18.705250579787801</v>
      </c>
      <c r="AY984">
        <v>5.1812074729009003</v>
      </c>
      <c r="AZ984">
        <v>6.9495970829187099</v>
      </c>
      <c r="BA984">
        <v>3.45711179940812</v>
      </c>
      <c r="BB984">
        <v>2.3235339455729202E-2</v>
      </c>
      <c r="BC984">
        <v>0.64703209944338402</v>
      </c>
      <c r="BD984">
        <v>0.16589797423703601</v>
      </c>
      <c r="BE984">
        <v>54.2887040094677</v>
      </c>
      <c r="BF984">
        <v>42.982911136359697</v>
      </c>
      <c r="BG984">
        <v>132.39220476335501</v>
      </c>
      <c r="BH984">
        <v>0</v>
      </c>
      <c r="BI984">
        <v>0</v>
      </c>
    </row>
    <row r="985" spans="1:61" x14ac:dyDescent="0.25">
      <c r="A985">
        <v>0</v>
      </c>
      <c r="B985">
        <v>1</v>
      </c>
      <c r="C985">
        <v>0</v>
      </c>
      <c r="D985">
        <v>1</v>
      </c>
      <c r="E985">
        <v>9.83</v>
      </c>
      <c r="F985">
        <v>62.829733424893803</v>
      </c>
      <c r="G985">
        <v>53.495572098816197</v>
      </c>
      <c r="H985">
        <v>24.9133206543612</v>
      </c>
      <c r="I985">
        <v>60.639360140738297</v>
      </c>
      <c r="J985">
        <v>0</v>
      </c>
      <c r="K985">
        <v>31.297851752442501</v>
      </c>
      <c r="L985">
        <v>37.470559638119703</v>
      </c>
      <c r="M985">
        <v>46.616706883317597</v>
      </c>
      <c r="N985">
        <v>0</v>
      </c>
      <c r="O985">
        <v>35.983332181660501</v>
      </c>
      <c r="P985">
        <v>14.5967244164069</v>
      </c>
      <c r="Q985">
        <v>100</v>
      </c>
      <c r="R985">
        <v>0.25270094943116</v>
      </c>
      <c r="S985">
        <v>3650.7489135824299</v>
      </c>
      <c r="T985">
        <v>4490.4007909328402</v>
      </c>
      <c r="U985">
        <v>9.2500652376526595</v>
      </c>
      <c r="V985">
        <v>31.080668389318301</v>
      </c>
      <c r="W985">
        <v>46.5865420085184</v>
      </c>
      <c r="X985">
        <v>2700.3929622532</v>
      </c>
      <c r="Y985">
        <v>64.779132050836907</v>
      </c>
      <c r="Z985">
        <v>122.911271972927</v>
      </c>
      <c r="AA985">
        <v>0.24533369356187501</v>
      </c>
      <c r="AB985">
        <v>92.195602790892707</v>
      </c>
      <c r="AC985">
        <v>51.822662116553303</v>
      </c>
      <c r="AD985">
        <v>2607.7234327859101</v>
      </c>
      <c r="AE985">
        <v>25.3882010506873</v>
      </c>
      <c r="AF985">
        <v>56.423128119161802</v>
      </c>
      <c r="AG985">
        <v>3217.5781166593902</v>
      </c>
      <c r="AH985">
        <v>23.115895611909298</v>
      </c>
      <c r="AI985">
        <v>66.477908853288</v>
      </c>
      <c r="AJ985">
        <v>-0.98291951343417205</v>
      </c>
      <c r="AK985">
        <v>261.73054136864499</v>
      </c>
      <c r="AL985">
        <v>102.49821882329501</v>
      </c>
      <c r="AM985">
        <v>90.222287497074205</v>
      </c>
      <c r="AN985">
        <v>31.902190648713901</v>
      </c>
      <c r="AO985">
        <v>13.2860843893472</v>
      </c>
      <c r="AP985">
        <v>18.920704115463302</v>
      </c>
      <c r="AQ985">
        <v>6.2243796762266799</v>
      </c>
      <c r="AR985">
        <v>18.5016046039072</v>
      </c>
      <c r="AS985">
        <v>3.7918369160787702</v>
      </c>
      <c r="AT985">
        <v>31.4305800345088</v>
      </c>
      <c r="AU985">
        <v>19.8226279568904</v>
      </c>
      <c r="AV985">
        <v>13.5329435012122</v>
      </c>
      <c r="AW985">
        <v>1.0890942216319699</v>
      </c>
      <c r="AX985">
        <v>18.705250579787801</v>
      </c>
      <c r="AY985">
        <v>5.1812074729009003</v>
      </c>
      <c r="AZ985">
        <v>6.9495970829187099</v>
      </c>
      <c r="BA985">
        <v>3.45711179940812</v>
      </c>
      <c r="BB985">
        <v>2.3235339455729202E-2</v>
      </c>
      <c r="BC985">
        <v>0.64703209944338402</v>
      </c>
      <c r="BD985">
        <v>0.16589797423703601</v>
      </c>
      <c r="BE985">
        <v>54.2887040094677</v>
      </c>
      <c r="BF985">
        <v>42.982911136359697</v>
      </c>
      <c r="BG985">
        <v>132.83744977996199</v>
      </c>
      <c r="BH985">
        <v>0</v>
      </c>
      <c r="BI985">
        <v>0</v>
      </c>
    </row>
    <row r="986" spans="1:61" x14ac:dyDescent="0.25">
      <c r="A986">
        <v>0</v>
      </c>
      <c r="B986">
        <v>1</v>
      </c>
      <c r="C986">
        <v>0</v>
      </c>
      <c r="D986">
        <v>1</v>
      </c>
      <c r="E986">
        <v>9.84</v>
      </c>
      <c r="F986">
        <v>62.8268505425157</v>
      </c>
      <c r="G986">
        <v>53.487443816365797</v>
      </c>
      <c r="H986">
        <v>24.925626207541299</v>
      </c>
      <c r="I986">
        <v>60.711815467574198</v>
      </c>
      <c r="J986">
        <v>0</v>
      </c>
      <c r="K986">
        <v>31.308019770485</v>
      </c>
      <c r="L986">
        <v>37.478878905025297</v>
      </c>
      <c r="M986">
        <v>46.614373379240597</v>
      </c>
      <c r="N986">
        <v>0</v>
      </c>
      <c r="O986">
        <v>35.922889074891899</v>
      </c>
      <c r="P986">
        <v>14.932376424608799</v>
      </c>
      <c r="Q986">
        <v>100</v>
      </c>
      <c r="R986">
        <v>0.25257926871911301</v>
      </c>
      <c r="S986">
        <v>3643.2331306553801</v>
      </c>
      <c r="T986">
        <v>4471.3296124029002</v>
      </c>
      <c r="U986">
        <v>9.1736469361725401</v>
      </c>
      <c r="V986">
        <v>30.509763619308501</v>
      </c>
      <c r="W986">
        <v>46.2141510185483</v>
      </c>
      <c r="X986">
        <v>2699.9399836534099</v>
      </c>
      <c r="Y986">
        <v>65.990374485278494</v>
      </c>
      <c r="Z986">
        <v>122.915089807009</v>
      </c>
      <c r="AA986">
        <v>0.24477048502254101</v>
      </c>
      <c r="AB986">
        <v>92.182350444654602</v>
      </c>
      <c r="AC986">
        <v>50.944762299298397</v>
      </c>
      <c r="AD986">
        <v>2606.7592575666099</v>
      </c>
      <c r="AE986">
        <v>25.376304457699</v>
      </c>
      <c r="AF986">
        <v>54.938972019647402</v>
      </c>
      <c r="AG986">
        <v>3217.6034797002799</v>
      </c>
      <c r="AH986">
        <v>22.846749442075801</v>
      </c>
      <c r="AI986">
        <v>66.4844567293826</v>
      </c>
      <c r="AJ986">
        <v>2.4889262638986098</v>
      </c>
      <c r="AK986">
        <v>261.72757813172001</v>
      </c>
      <c r="AL986">
        <v>102.487375959666</v>
      </c>
      <c r="AM986">
        <v>90.124154230265802</v>
      </c>
      <c r="AN986">
        <v>31.902190648713901</v>
      </c>
      <c r="AO986">
        <v>13.2860843893472</v>
      </c>
      <c r="AP986">
        <v>18.920704115463302</v>
      </c>
      <c r="AQ986">
        <v>6.2243796762266799</v>
      </c>
      <c r="AR986">
        <v>18.5016046039072</v>
      </c>
      <c r="AS986">
        <v>3.7918369160787702</v>
      </c>
      <c r="AT986">
        <v>31.4305800345088</v>
      </c>
      <c r="AU986">
        <v>19.8226279568904</v>
      </c>
      <c r="AV986">
        <v>13.5329435012122</v>
      </c>
      <c r="AW986">
        <v>1.0890942216319699</v>
      </c>
      <c r="AX986">
        <v>18.705250579787801</v>
      </c>
      <c r="AY986">
        <v>5.1812074729009003</v>
      </c>
      <c r="AZ986">
        <v>6.9495970829187099</v>
      </c>
      <c r="BA986">
        <v>3.45711179940812</v>
      </c>
      <c r="BB986">
        <v>2.3235339455729202E-2</v>
      </c>
      <c r="BC986">
        <v>0.64703209944338402</v>
      </c>
      <c r="BD986">
        <v>0.16589797423703601</v>
      </c>
      <c r="BE986">
        <v>54.2887040094677</v>
      </c>
      <c r="BF986">
        <v>42.982911136359697</v>
      </c>
      <c r="BG986">
        <v>132.736205339869</v>
      </c>
      <c r="BH986">
        <v>0</v>
      </c>
      <c r="BI986">
        <v>0</v>
      </c>
    </row>
    <row r="987" spans="1:61" x14ac:dyDescent="0.25">
      <c r="A987">
        <v>0</v>
      </c>
      <c r="B987">
        <v>1</v>
      </c>
      <c r="C987">
        <v>0</v>
      </c>
      <c r="D987">
        <v>1</v>
      </c>
      <c r="E987">
        <v>9.85</v>
      </c>
      <c r="F987">
        <v>62.828280917216603</v>
      </c>
      <c r="G987">
        <v>53.487632335782401</v>
      </c>
      <c r="H987">
        <v>24.941544681946901</v>
      </c>
      <c r="I987">
        <v>60.700321632128599</v>
      </c>
      <c r="J987">
        <v>0</v>
      </c>
      <c r="K987">
        <v>31.3085791834928</v>
      </c>
      <c r="L987">
        <v>37.472257836026003</v>
      </c>
      <c r="M987">
        <v>46.631254031845003</v>
      </c>
      <c r="N987">
        <v>0</v>
      </c>
      <c r="O987">
        <v>35.897838627911597</v>
      </c>
      <c r="P987">
        <v>10.845017765838101</v>
      </c>
      <c r="Q987">
        <v>100</v>
      </c>
      <c r="R987">
        <v>0.251955000653522</v>
      </c>
      <c r="S987">
        <v>3666.7799906700802</v>
      </c>
      <c r="T987">
        <v>4440.4363763823303</v>
      </c>
      <c r="U987">
        <v>9.2113232637016793</v>
      </c>
      <c r="V987">
        <v>31.108421430256598</v>
      </c>
      <c r="W987">
        <v>45.746113087883103</v>
      </c>
      <c r="X987">
        <v>2699.3306961237899</v>
      </c>
      <c r="Y987">
        <v>65.796547547823906</v>
      </c>
      <c r="Z987">
        <v>122.901438419558</v>
      </c>
      <c r="AA987">
        <v>0.249458462860114</v>
      </c>
      <c r="AB987">
        <v>92.1346957250923</v>
      </c>
      <c r="AC987">
        <v>49.442130569482302</v>
      </c>
      <c r="AD987">
        <v>2606.89964473499</v>
      </c>
      <c r="AE987">
        <v>25.653323311205401</v>
      </c>
      <c r="AF987">
        <v>56.798164689199901</v>
      </c>
      <c r="AG987">
        <v>3217.70400193055</v>
      </c>
      <c r="AH987">
        <v>22.9960914900661</v>
      </c>
      <c r="AI987">
        <v>66.466504441991702</v>
      </c>
      <c r="AJ987">
        <v>-0.30379739180207199</v>
      </c>
      <c r="AK987">
        <v>261.23430180433797</v>
      </c>
      <c r="AL987">
        <v>102.44319317606001</v>
      </c>
      <c r="AM987">
        <v>89.881249009202094</v>
      </c>
      <c r="AN987">
        <v>31.902190648713901</v>
      </c>
      <c r="AO987">
        <v>13.2860843893472</v>
      </c>
      <c r="AP987">
        <v>18.920704115463302</v>
      </c>
      <c r="AQ987">
        <v>6.2243796762266799</v>
      </c>
      <c r="AR987">
        <v>18.5016046039072</v>
      </c>
      <c r="AS987">
        <v>3.7918369160787702</v>
      </c>
      <c r="AT987">
        <v>31.4305800345088</v>
      </c>
      <c r="AU987">
        <v>19.8226279568904</v>
      </c>
      <c r="AV987">
        <v>13.5329435012122</v>
      </c>
      <c r="AW987">
        <v>1.0890942216319699</v>
      </c>
      <c r="AX987">
        <v>18.705250579787801</v>
      </c>
      <c r="AY987">
        <v>5.1812074729009003</v>
      </c>
      <c r="AZ987">
        <v>6.9495970829187099</v>
      </c>
      <c r="BA987">
        <v>3.45711179940812</v>
      </c>
      <c r="BB987">
        <v>2.3235339455729202E-2</v>
      </c>
      <c r="BC987">
        <v>0.64703209944338402</v>
      </c>
      <c r="BD987">
        <v>0.16589797423703601</v>
      </c>
      <c r="BE987">
        <v>54.2887040094677</v>
      </c>
      <c r="BF987">
        <v>42.982911136359697</v>
      </c>
      <c r="BG987">
        <v>134.379848922289</v>
      </c>
      <c r="BH987">
        <v>0</v>
      </c>
      <c r="BI987">
        <v>0</v>
      </c>
    </row>
    <row r="988" spans="1:61" x14ac:dyDescent="0.25">
      <c r="A988">
        <v>0</v>
      </c>
      <c r="B988">
        <v>1</v>
      </c>
      <c r="C988">
        <v>0</v>
      </c>
      <c r="D988">
        <v>1</v>
      </c>
      <c r="E988">
        <v>9.86</v>
      </c>
      <c r="F988">
        <v>62.827719001341897</v>
      </c>
      <c r="G988">
        <v>53.501113387737199</v>
      </c>
      <c r="H988">
        <v>24.953784898853701</v>
      </c>
      <c r="I988">
        <v>60.697890282321197</v>
      </c>
      <c r="J988">
        <v>0</v>
      </c>
      <c r="K988">
        <v>31.2729630274752</v>
      </c>
      <c r="L988">
        <v>37.444520168193101</v>
      </c>
      <c r="M988">
        <v>46.627412945322497</v>
      </c>
      <c r="N988">
        <v>0</v>
      </c>
      <c r="O988">
        <v>35.900397432271703</v>
      </c>
      <c r="P988">
        <v>11.9116622528873</v>
      </c>
      <c r="Q988">
        <v>100</v>
      </c>
      <c r="R988">
        <v>0.25188582433354301</v>
      </c>
      <c r="S988">
        <v>3652.6649519916</v>
      </c>
      <c r="T988">
        <v>4445.9186742583197</v>
      </c>
      <c r="U988">
        <v>9.2794334184614193</v>
      </c>
      <c r="V988">
        <v>30.892862669918699</v>
      </c>
      <c r="W988">
        <v>46.1596498040631</v>
      </c>
      <c r="X988">
        <v>2698.9665191342601</v>
      </c>
      <c r="Y988">
        <v>65.044724862988403</v>
      </c>
      <c r="Z988">
        <v>122.884939210947</v>
      </c>
      <c r="AA988">
        <v>0.246374198470626</v>
      </c>
      <c r="AB988">
        <v>92.063817736768996</v>
      </c>
      <c r="AC988">
        <v>49.146976026269002</v>
      </c>
      <c r="AD988">
        <v>2606.2353364958999</v>
      </c>
      <c r="AE988">
        <v>25.398702045465399</v>
      </c>
      <c r="AF988">
        <v>56.212836971858103</v>
      </c>
      <c r="AG988">
        <v>3217.13540488431</v>
      </c>
      <c r="AH988">
        <v>22.991150137340501</v>
      </c>
      <c r="AI988">
        <v>66.475611535113799</v>
      </c>
      <c r="AJ988">
        <v>-2.0936401881277602</v>
      </c>
      <c r="AK988">
        <v>261.668619961042</v>
      </c>
      <c r="AL988">
        <v>102.473784850915</v>
      </c>
      <c r="AM988">
        <v>89.822914663455606</v>
      </c>
      <c r="AN988">
        <v>31.902190648713901</v>
      </c>
      <c r="AO988">
        <v>13.2860843893472</v>
      </c>
      <c r="AP988">
        <v>18.920704115463302</v>
      </c>
      <c r="AQ988">
        <v>6.2243796762266799</v>
      </c>
      <c r="AR988">
        <v>18.5016046039072</v>
      </c>
      <c r="AS988">
        <v>3.7918369160787702</v>
      </c>
      <c r="AT988">
        <v>31.4305800345088</v>
      </c>
      <c r="AU988">
        <v>19.8226279568904</v>
      </c>
      <c r="AV988">
        <v>13.5329435012122</v>
      </c>
      <c r="AW988">
        <v>1.0890942216319699</v>
      </c>
      <c r="AX988">
        <v>18.705250579787801</v>
      </c>
      <c r="AY988">
        <v>5.1812074729009003</v>
      </c>
      <c r="AZ988">
        <v>6.9495970829187099</v>
      </c>
      <c r="BA988">
        <v>3.45711179940812</v>
      </c>
      <c r="BB988">
        <v>2.3235339455729202E-2</v>
      </c>
      <c r="BC988">
        <v>0.64703209944338402</v>
      </c>
      <c r="BD988">
        <v>0.16589797423703601</v>
      </c>
      <c r="BE988">
        <v>54.2887040094677</v>
      </c>
      <c r="BF988">
        <v>42.982911136359697</v>
      </c>
      <c r="BG988">
        <v>133.193276124145</v>
      </c>
      <c r="BH988">
        <v>0</v>
      </c>
      <c r="BI988">
        <v>0</v>
      </c>
    </row>
    <row r="989" spans="1:61" x14ac:dyDescent="0.25">
      <c r="A989">
        <v>0</v>
      </c>
      <c r="B989">
        <v>1</v>
      </c>
      <c r="C989">
        <v>0</v>
      </c>
      <c r="D989">
        <v>1</v>
      </c>
      <c r="E989">
        <v>9.8699999999999992</v>
      </c>
      <c r="F989">
        <v>62.806810337466203</v>
      </c>
      <c r="G989">
        <v>53.4949467746994</v>
      </c>
      <c r="H989">
        <v>24.962407125077899</v>
      </c>
      <c r="I989">
        <v>60.656768143565898</v>
      </c>
      <c r="J989">
        <v>0</v>
      </c>
      <c r="K989">
        <v>31.226130903783801</v>
      </c>
      <c r="L989">
        <v>37.425050804304497</v>
      </c>
      <c r="M989">
        <v>46.588307848598497</v>
      </c>
      <c r="N989">
        <v>0</v>
      </c>
      <c r="O989">
        <v>35.599045356559301</v>
      </c>
      <c r="P989">
        <v>14.628498794349399</v>
      </c>
      <c r="Q989">
        <v>100</v>
      </c>
      <c r="R989">
        <v>0.25442686310579199</v>
      </c>
      <c r="S989">
        <v>3667.8360413568998</v>
      </c>
      <c r="T989">
        <v>4502.2082845875602</v>
      </c>
      <c r="U989">
        <v>9.3069594465741403</v>
      </c>
      <c r="V989">
        <v>30.610566630719401</v>
      </c>
      <c r="W989">
        <v>45.935371877797301</v>
      </c>
      <c r="X989">
        <v>2698.7553864500901</v>
      </c>
      <c r="Y989">
        <v>65.113594584976696</v>
      </c>
      <c r="Z989">
        <v>122.890224739891</v>
      </c>
      <c r="AA989">
        <v>0.24534164323493199</v>
      </c>
      <c r="AB989">
        <v>92.008513472119802</v>
      </c>
      <c r="AC989">
        <v>50.808736889937698</v>
      </c>
      <c r="AD989">
        <v>2606.5156771726602</v>
      </c>
      <c r="AE989">
        <v>25.5994141633292</v>
      </c>
      <c r="AF989">
        <v>55.9355699230602</v>
      </c>
      <c r="AG989">
        <v>3216.4878718448199</v>
      </c>
      <c r="AH989">
        <v>22.906771974788999</v>
      </c>
      <c r="AI989">
        <v>66.460130510117196</v>
      </c>
      <c r="AJ989">
        <v>0.28189787492155999</v>
      </c>
      <c r="AK989">
        <v>261.57482349971201</v>
      </c>
      <c r="AL989">
        <v>102.496386726856</v>
      </c>
      <c r="AM989">
        <v>89.972994463816207</v>
      </c>
      <c r="AN989">
        <v>31.902190648713901</v>
      </c>
      <c r="AO989">
        <v>13.2860843893472</v>
      </c>
      <c r="AP989">
        <v>18.920704115463302</v>
      </c>
      <c r="AQ989">
        <v>6.2243796762266799</v>
      </c>
      <c r="AR989">
        <v>18.5016046039072</v>
      </c>
      <c r="AS989">
        <v>3.7918369160787702</v>
      </c>
      <c r="AT989">
        <v>31.4305800345088</v>
      </c>
      <c r="AU989">
        <v>19.8226279568904</v>
      </c>
      <c r="AV989">
        <v>13.5329435012122</v>
      </c>
      <c r="AW989">
        <v>1.0890942216319699</v>
      </c>
      <c r="AX989">
        <v>18.705250579787801</v>
      </c>
      <c r="AY989">
        <v>5.1812074729009003</v>
      </c>
      <c r="AZ989">
        <v>6.9495970829187099</v>
      </c>
      <c r="BA989">
        <v>3.45711179940812</v>
      </c>
      <c r="BB989">
        <v>2.3235339455729202E-2</v>
      </c>
      <c r="BC989">
        <v>0.64703209944338402</v>
      </c>
      <c r="BD989">
        <v>0.16589797423703601</v>
      </c>
      <c r="BE989">
        <v>54.2887040094677</v>
      </c>
      <c r="BF989">
        <v>42.982911136359697</v>
      </c>
      <c r="BG989">
        <v>132.85565289402601</v>
      </c>
      <c r="BH989">
        <v>0</v>
      </c>
      <c r="BI989">
        <v>0</v>
      </c>
    </row>
    <row r="990" spans="1:61" x14ac:dyDescent="0.25">
      <c r="A990">
        <v>0</v>
      </c>
      <c r="B990">
        <v>1</v>
      </c>
      <c r="C990">
        <v>0</v>
      </c>
      <c r="D990">
        <v>1</v>
      </c>
      <c r="E990">
        <v>9.8800000000000008</v>
      </c>
      <c r="F990">
        <v>62.803560635846601</v>
      </c>
      <c r="G990">
        <v>53.494568661666797</v>
      </c>
      <c r="H990">
        <v>24.9701378336772</v>
      </c>
      <c r="I990">
        <v>60.644818484259403</v>
      </c>
      <c r="J990">
        <v>0</v>
      </c>
      <c r="K990">
        <v>31.166319069045802</v>
      </c>
      <c r="L990">
        <v>37.422637309292803</v>
      </c>
      <c r="M990">
        <v>46.583751087543199</v>
      </c>
      <c r="N990">
        <v>0</v>
      </c>
      <c r="O990">
        <v>35.7922511919787</v>
      </c>
      <c r="P990">
        <v>15.470990896796099</v>
      </c>
      <c r="Q990">
        <v>100</v>
      </c>
      <c r="R990">
        <v>0.25333135477896201</v>
      </c>
      <c r="S990">
        <v>3655.1525811194301</v>
      </c>
      <c r="T990">
        <v>4429.9473494553304</v>
      </c>
      <c r="U990">
        <v>9.2915503370417696</v>
      </c>
      <c r="V990">
        <v>30.769803073898998</v>
      </c>
      <c r="W990">
        <v>45.867983159900099</v>
      </c>
      <c r="X990">
        <v>2699.0342246012201</v>
      </c>
      <c r="Y990">
        <v>65.377238469485107</v>
      </c>
      <c r="Z990">
        <v>122.883556302017</v>
      </c>
      <c r="AA990">
        <v>0.24424592381549201</v>
      </c>
      <c r="AB990">
        <v>91.9850547384045</v>
      </c>
      <c r="AC990">
        <v>49.174537194170298</v>
      </c>
      <c r="AD990">
        <v>2606.2095244045499</v>
      </c>
      <c r="AE990">
        <v>25.356866068578899</v>
      </c>
      <c r="AF990">
        <v>54.717827411900501</v>
      </c>
      <c r="AG990">
        <v>3215.9761657099798</v>
      </c>
      <c r="AH990">
        <v>22.864747864048201</v>
      </c>
      <c r="AI990">
        <v>66.439903158605802</v>
      </c>
      <c r="AJ990">
        <v>0.785316797345877</v>
      </c>
      <c r="AK990">
        <v>261.87053020637097</v>
      </c>
      <c r="AL990">
        <v>102.525209048923</v>
      </c>
      <c r="AM990">
        <v>90.071671080953905</v>
      </c>
      <c r="AN990">
        <v>31.902190648713901</v>
      </c>
      <c r="AO990">
        <v>13.2860843893472</v>
      </c>
      <c r="AP990">
        <v>18.920704115463302</v>
      </c>
      <c r="AQ990">
        <v>6.2243796762266799</v>
      </c>
      <c r="AR990">
        <v>18.5016046039072</v>
      </c>
      <c r="AS990">
        <v>3.7918369160787702</v>
      </c>
      <c r="AT990">
        <v>31.4305800345088</v>
      </c>
      <c r="AU990">
        <v>19.8226279568904</v>
      </c>
      <c r="AV990">
        <v>13.5329435012122</v>
      </c>
      <c r="AW990">
        <v>1.0890942216319699</v>
      </c>
      <c r="AX990">
        <v>18.705250579787801</v>
      </c>
      <c r="AY990">
        <v>5.1812074729009003</v>
      </c>
      <c r="AZ990">
        <v>6.9495970829187099</v>
      </c>
      <c r="BA990">
        <v>3.45711179940812</v>
      </c>
      <c r="BB990">
        <v>2.3235339455729202E-2</v>
      </c>
      <c r="BC990">
        <v>0.64703209944338402</v>
      </c>
      <c r="BD990">
        <v>0.16589797423703601</v>
      </c>
      <c r="BE990">
        <v>54.2887040094677</v>
      </c>
      <c r="BF990">
        <v>42.982911136359697</v>
      </c>
      <c r="BG990">
        <v>132.47604822890901</v>
      </c>
      <c r="BH990">
        <v>0</v>
      </c>
      <c r="BI990">
        <v>0</v>
      </c>
    </row>
    <row r="991" spans="1:61" x14ac:dyDescent="0.25">
      <c r="A991">
        <v>0</v>
      </c>
      <c r="B991">
        <v>1</v>
      </c>
      <c r="C991">
        <v>0</v>
      </c>
      <c r="D991">
        <v>1</v>
      </c>
      <c r="E991">
        <v>9.89</v>
      </c>
      <c r="F991">
        <v>62.793910927453297</v>
      </c>
      <c r="G991">
        <v>53.498205750406498</v>
      </c>
      <c r="H991">
        <v>24.980375453898802</v>
      </c>
      <c r="I991">
        <v>60.6049355998707</v>
      </c>
      <c r="J991">
        <v>0</v>
      </c>
      <c r="K991">
        <v>31.0930605258661</v>
      </c>
      <c r="L991">
        <v>37.4181250084618</v>
      </c>
      <c r="M991">
        <v>46.574280125000598</v>
      </c>
      <c r="N991">
        <v>0</v>
      </c>
      <c r="O991">
        <v>35.985117104287198</v>
      </c>
      <c r="P991">
        <v>12.3996379762219</v>
      </c>
      <c r="Q991">
        <v>100</v>
      </c>
      <c r="R991">
        <v>0.25311269571733802</v>
      </c>
      <c r="S991">
        <v>3681.4154263249402</v>
      </c>
      <c r="T991">
        <v>4442.9362766956701</v>
      </c>
      <c r="U991">
        <v>9.2664200980779405</v>
      </c>
      <c r="V991">
        <v>30.921609922116598</v>
      </c>
      <c r="W991">
        <v>46.115137614049097</v>
      </c>
      <c r="X991">
        <v>2698.8681129155002</v>
      </c>
      <c r="Y991">
        <v>64.708883811688295</v>
      </c>
      <c r="Z991">
        <v>122.889910653276</v>
      </c>
      <c r="AA991">
        <v>0.242695033906037</v>
      </c>
      <c r="AB991">
        <v>91.979281318039398</v>
      </c>
      <c r="AC991">
        <v>50.991837686481603</v>
      </c>
      <c r="AD991">
        <v>2605.89794264988</v>
      </c>
      <c r="AE991">
        <v>25.505382747789799</v>
      </c>
      <c r="AF991">
        <v>55.309405074664603</v>
      </c>
      <c r="AG991">
        <v>3216.47771097739</v>
      </c>
      <c r="AH991">
        <v>23.162867031203799</v>
      </c>
      <c r="AI991">
        <v>66.4338302459538</v>
      </c>
      <c r="AJ991">
        <v>1.4291165791451901</v>
      </c>
      <c r="AK991">
        <v>262.113675350758</v>
      </c>
      <c r="AL991">
        <v>102.511077121659</v>
      </c>
      <c r="AM991">
        <v>90.0603582113378</v>
      </c>
      <c r="AN991">
        <v>31.902190648713901</v>
      </c>
      <c r="AO991">
        <v>13.2860843893472</v>
      </c>
      <c r="AP991">
        <v>18.920704115463302</v>
      </c>
      <c r="AQ991">
        <v>6.2243796762266799</v>
      </c>
      <c r="AR991">
        <v>18.5016046039072</v>
      </c>
      <c r="AS991">
        <v>3.7918369160787702</v>
      </c>
      <c r="AT991">
        <v>31.4305800345088</v>
      </c>
      <c r="AU991">
        <v>19.8226279568904</v>
      </c>
      <c r="AV991">
        <v>13.5329435012122</v>
      </c>
      <c r="AW991">
        <v>1.0890942216319699</v>
      </c>
      <c r="AX991">
        <v>18.705250579787801</v>
      </c>
      <c r="AY991">
        <v>5.1812074729009003</v>
      </c>
      <c r="AZ991">
        <v>6.9495970829187099</v>
      </c>
      <c r="BA991">
        <v>3.45711179940812</v>
      </c>
      <c r="BB991">
        <v>2.3235339455729202E-2</v>
      </c>
      <c r="BC991">
        <v>0.64703209944338402</v>
      </c>
      <c r="BD991">
        <v>0.16589797423703601</v>
      </c>
      <c r="BE991">
        <v>54.2887040094677</v>
      </c>
      <c r="BF991">
        <v>42.982911136359697</v>
      </c>
      <c r="BG991">
        <v>131.92539527743199</v>
      </c>
      <c r="BH991">
        <v>0</v>
      </c>
      <c r="BI991">
        <v>0</v>
      </c>
    </row>
    <row r="992" spans="1:61" x14ac:dyDescent="0.25">
      <c r="A992">
        <v>0</v>
      </c>
      <c r="B992">
        <v>1</v>
      </c>
      <c r="C992">
        <v>0</v>
      </c>
      <c r="D992">
        <v>1</v>
      </c>
      <c r="E992">
        <v>9.9</v>
      </c>
      <c r="F992">
        <v>62.783884366833803</v>
      </c>
      <c r="G992">
        <v>53.489720537325098</v>
      </c>
      <c r="H992">
        <v>24.9892511816164</v>
      </c>
      <c r="I992">
        <v>60.580003103951903</v>
      </c>
      <c r="J992">
        <v>0</v>
      </c>
      <c r="K992">
        <v>31.0164152338285</v>
      </c>
      <c r="L992">
        <v>37.409453510171097</v>
      </c>
      <c r="M992">
        <v>46.5562381461298</v>
      </c>
      <c r="N992">
        <v>0</v>
      </c>
      <c r="O992">
        <v>35.955440727645502</v>
      </c>
      <c r="P992">
        <v>11.388032131553899</v>
      </c>
      <c r="Q992">
        <v>100</v>
      </c>
      <c r="R992">
        <v>0.25344016152360799</v>
      </c>
      <c r="S992">
        <v>3652.0403584549799</v>
      </c>
      <c r="T992">
        <v>4513.0871197726701</v>
      </c>
      <c r="U992">
        <v>9.1699964255036193</v>
      </c>
      <c r="V992">
        <v>31.033012498860302</v>
      </c>
      <c r="W992">
        <v>46.199908487511998</v>
      </c>
      <c r="X992">
        <v>2698.6849905036402</v>
      </c>
      <c r="Y992">
        <v>64.9819988397538</v>
      </c>
      <c r="Z992">
        <v>122.906503395348</v>
      </c>
      <c r="AA992">
        <v>0.24031048878418301</v>
      </c>
      <c r="AB992">
        <v>91.963413434714894</v>
      </c>
      <c r="AC992">
        <v>52.009280039705402</v>
      </c>
      <c r="AD992">
        <v>2605.7313632666901</v>
      </c>
      <c r="AE992">
        <v>25.507655543382199</v>
      </c>
      <c r="AF992">
        <v>55.461212690372001</v>
      </c>
      <c r="AG992">
        <v>3215.9279097280801</v>
      </c>
      <c r="AH992">
        <v>23.189608319908601</v>
      </c>
      <c r="AI992">
        <v>66.430562637780596</v>
      </c>
      <c r="AJ992">
        <v>-0.37420277968048998</v>
      </c>
      <c r="AK992">
        <v>261.74573666456098</v>
      </c>
      <c r="AL992">
        <v>102.521350278231</v>
      </c>
      <c r="AM992">
        <v>90.079742978570707</v>
      </c>
      <c r="AN992">
        <v>31.902190648713901</v>
      </c>
      <c r="AO992">
        <v>13.2860843893472</v>
      </c>
      <c r="AP992">
        <v>18.920704115463302</v>
      </c>
      <c r="AQ992">
        <v>6.2243796762266799</v>
      </c>
      <c r="AR992">
        <v>18.5016046039072</v>
      </c>
      <c r="AS992">
        <v>3.7918369160787702</v>
      </c>
      <c r="AT992">
        <v>31.4305800345088</v>
      </c>
      <c r="AU992">
        <v>19.8226279568904</v>
      </c>
      <c r="AV992">
        <v>13.5329435012122</v>
      </c>
      <c r="AW992">
        <v>1.0890942216319699</v>
      </c>
      <c r="AX992">
        <v>18.705250579787801</v>
      </c>
      <c r="AY992">
        <v>5.1812074729009003</v>
      </c>
      <c r="AZ992">
        <v>6.9495970829187099</v>
      </c>
      <c r="BA992">
        <v>3.45711179940812</v>
      </c>
      <c r="BB992">
        <v>2.3235339455729202E-2</v>
      </c>
      <c r="BC992">
        <v>0.64703209944338402</v>
      </c>
      <c r="BD992">
        <v>0.16589797423703601</v>
      </c>
      <c r="BE992">
        <v>54.2887040094677</v>
      </c>
      <c r="BF992">
        <v>42.982911136359697</v>
      </c>
      <c r="BG992">
        <v>130.94812639929799</v>
      </c>
      <c r="BH992">
        <v>0</v>
      </c>
      <c r="BI992">
        <v>0</v>
      </c>
    </row>
    <row r="993" spans="1:61" x14ac:dyDescent="0.25">
      <c r="A993">
        <v>0</v>
      </c>
      <c r="B993">
        <v>1</v>
      </c>
      <c r="C993">
        <v>0</v>
      </c>
      <c r="D993">
        <v>1</v>
      </c>
      <c r="E993">
        <v>9.91</v>
      </c>
      <c r="F993">
        <v>62.778738368007801</v>
      </c>
      <c r="G993">
        <v>53.488724032747299</v>
      </c>
      <c r="H993">
        <v>24.970178551129202</v>
      </c>
      <c r="I993">
        <v>60.594640130893097</v>
      </c>
      <c r="J993">
        <v>0</v>
      </c>
      <c r="K993">
        <v>30.955344294255902</v>
      </c>
      <c r="L993">
        <v>37.418977440808398</v>
      </c>
      <c r="M993">
        <v>46.562259416006398</v>
      </c>
      <c r="N993">
        <v>0</v>
      </c>
      <c r="O993">
        <v>35.931043965349097</v>
      </c>
      <c r="P993">
        <v>14.802711612634299</v>
      </c>
      <c r="Q993">
        <v>100</v>
      </c>
      <c r="R993">
        <v>0.25461829715259998</v>
      </c>
      <c r="S993">
        <v>3676.68363233625</v>
      </c>
      <c r="T993">
        <v>4506.2531423093997</v>
      </c>
      <c r="U993">
        <v>9.1863446554231594</v>
      </c>
      <c r="V993">
        <v>30.7070313296433</v>
      </c>
      <c r="W993">
        <v>46.172309577674199</v>
      </c>
      <c r="X993">
        <v>2698.8973875144902</v>
      </c>
      <c r="Y993">
        <v>65.045071924461197</v>
      </c>
      <c r="Z993">
        <v>122.89320133658801</v>
      </c>
      <c r="AA993">
        <v>0.24368349070463599</v>
      </c>
      <c r="AB993">
        <v>92.020424219081505</v>
      </c>
      <c r="AC993">
        <v>52.753958918723299</v>
      </c>
      <c r="AD993">
        <v>2606.0406573489499</v>
      </c>
      <c r="AE993">
        <v>25.264324115609099</v>
      </c>
      <c r="AF993">
        <v>57.492864515463403</v>
      </c>
      <c r="AG993">
        <v>3216.5495860416499</v>
      </c>
      <c r="AH993">
        <v>22.951955722581399</v>
      </c>
      <c r="AI993">
        <v>66.409888517949994</v>
      </c>
      <c r="AJ993">
        <v>-0.37614107057452201</v>
      </c>
      <c r="AK993">
        <v>262.12193908247599</v>
      </c>
      <c r="AL993">
        <v>102.468926822597</v>
      </c>
      <c r="AM993">
        <v>90.2748751101431</v>
      </c>
      <c r="AN993">
        <v>31.5990475523562</v>
      </c>
      <c r="AO993">
        <v>13.460058639945901</v>
      </c>
      <c r="AP993">
        <v>19.110236962917</v>
      </c>
      <c r="AQ993">
        <v>6.08134914002824</v>
      </c>
      <c r="AR993">
        <v>18.073177809890701</v>
      </c>
      <c r="AS993">
        <v>3.7974723638341801</v>
      </c>
      <c r="AT993">
        <v>31.703459818978601</v>
      </c>
      <c r="AU993">
        <v>19.932472120299199</v>
      </c>
      <c r="AV993">
        <v>13.208968516992</v>
      </c>
      <c r="AW993">
        <v>1.1889642918824299</v>
      </c>
      <c r="AX993">
        <v>18.157188817214202</v>
      </c>
      <c r="AY993">
        <v>5.1974758258750997</v>
      </c>
      <c r="AZ993">
        <v>6.908114668404</v>
      </c>
      <c r="BA993">
        <v>3.2621586459851302</v>
      </c>
      <c r="BB993">
        <v>2.3235339455729202E-2</v>
      </c>
      <c r="BC993">
        <v>0.64703209944338402</v>
      </c>
      <c r="BD993">
        <v>0.16589797423703601</v>
      </c>
      <c r="BE993">
        <v>54.2887040094677</v>
      </c>
      <c r="BF993">
        <v>42.982911136359697</v>
      </c>
      <c r="BG993">
        <v>130.85282729734701</v>
      </c>
      <c r="BH993">
        <v>0</v>
      </c>
      <c r="BI993">
        <v>0</v>
      </c>
    </row>
    <row r="994" spans="1:61" x14ac:dyDescent="0.25">
      <c r="A994">
        <v>0</v>
      </c>
      <c r="B994">
        <v>1</v>
      </c>
      <c r="C994">
        <v>0</v>
      </c>
      <c r="D994">
        <v>1</v>
      </c>
      <c r="E994">
        <v>9.92</v>
      </c>
      <c r="F994">
        <v>62.783650588303402</v>
      </c>
      <c r="G994">
        <v>53.499111936510602</v>
      </c>
      <c r="H994">
        <v>24.946491654886501</v>
      </c>
      <c r="I994">
        <v>60.649047480813699</v>
      </c>
      <c r="J994">
        <v>0</v>
      </c>
      <c r="K994">
        <v>30.897046489119798</v>
      </c>
      <c r="L994">
        <v>37.4603930249367</v>
      </c>
      <c r="M994">
        <v>46.592775090657803</v>
      </c>
      <c r="N994">
        <v>0</v>
      </c>
      <c r="O994">
        <v>35.797763090084899</v>
      </c>
      <c r="P994">
        <v>10.486912409419901</v>
      </c>
      <c r="Q994">
        <v>100</v>
      </c>
      <c r="R994">
        <v>0.25271449623439601</v>
      </c>
      <c r="S994">
        <v>3664.7443588701699</v>
      </c>
      <c r="T994">
        <v>4497.1984599515899</v>
      </c>
      <c r="U994">
        <v>9.2004904396122704</v>
      </c>
      <c r="V994">
        <v>30.7420849040932</v>
      </c>
      <c r="W994">
        <v>46.241140240452602</v>
      </c>
      <c r="X994">
        <v>2699.2654252050002</v>
      </c>
      <c r="Y994">
        <v>65.514438287185897</v>
      </c>
      <c r="Z994">
        <v>122.88951077332599</v>
      </c>
      <c r="AA994">
        <v>0.24012751875350399</v>
      </c>
      <c r="AB994">
        <v>92.0220203627606</v>
      </c>
      <c r="AC994">
        <v>51.890202687335901</v>
      </c>
      <c r="AD994">
        <v>2606.2484869935101</v>
      </c>
      <c r="AE994">
        <v>25.532444385783201</v>
      </c>
      <c r="AF994">
        <v>56.507269961733499</v>
      </c>
      <c r="AG994">
        <v>3216.3391858494401</v>
      </c>
      <c r="AH994">
        <v>22.8620016619621</v>
      </c>
      <c r="AI994">
        <v>66.400196321503103</v>
      </c>
      <c r="AJ994">
        <v>-0.58772573396563499</v>
      </c>
      <c r="AK994">
        <v>261.95367606623699</v>
      </c>
      <c r="AL994">
        <v>102.49133142487401</v>
      </c>
      <c r="AM994">
        <v>90.136273440534296</v>
      </c>
      <c r="AN994">
        <v>31.5990475523562</v>
      </c>
      <c r="AO994">
        <v>13.460058639945901</v>
      </c>
      <c r="AP994">
        <v>19.110236962917</v>
      </c>
      <c r="AQ994">
        <v>6.08134914002824</v>
      </c>
      <c r="AR994">
        <v>18.073177809890701</v>
      </c>
      <c r="AS994">
        <v>3.7974723638341801</v>
      </c>
      <c r="AT994">
        <v>31.703459818978601</v>
      </c>
      <c r="AU994">
        <v>19.932472120299199</v>
      </c>
      <c r="AV994">
        <v>13.208968516992</v>
      </c>
      <c r="AW994">
        <v>1.1889642918824299</v>
      </c>
      <c r="AX994">
        <v>18.157188817214202</v>
      </c>
      <c r="AY994">
        <v>5.1974758258750997</v>
      </c>
      <c r="AZ994">
        <v>6.908114668404</v>
      </c>
      <c r="BA994">
        <v>3.2621586459851302</v>
      </c>
      <c r="BB994">
        <v>2.3235339455729202E-2</v>
      </c>
      <c r="BC994">
        <v>0.64703209944338402</v>
      </c>
      <c r="BD994">
        <v>0.16589797423703601</v>
      </c>
      <c r="BE994">
        <v>54.2887040094677</v>
      </c>
      <c r="BF994">
        <v>42.982911136359697</v>
      </c>
      <c r="BG994">
        <v>129.54838564837701</v>
      </c>
      <c r="BH994">
        <v>0</v>
      </c>
      <c r="BI994">
        <v>0</v>
      </c>
    </row>
    <row r="995" spans="1:61" x14ac:dyDescent="0.25">
      <c r="A995">
        <v>0</v>
      </c>
      <c r="B995">
        <v>1</v>
      </c>
      <c r="C995">
        <v>0</v>
      </c>
      <c r="D995">
        <v>1</v>
      </c>
      <c r="E995">
        <v>9.93</v>
      </c>
      <c r="F995">
        <v>62.789932048920598</v>
      </c>
      <c r="G995">
        <v>53.499396739254799</v>
      </c>
      <c r="H995">
        <v>24.922078510250198</v>
      </c>
      <c r="I995">
        <v>60.706049673188097</v>
      </c>
      <c r="J995">
        <v>0</v>
      </c>
      <c r="K995">
        <v>30.8459862793055</v>
      </c>
      <c r="L995">
        <v>37.470308975190797</v>
      </c>
      <c r="M995">
        <v>46.598832275477598</v>
      </c>
      <c r="N995">
        <v>0</v>
      </c>
      <c r="O995">
        <v>35.848600878118297</v>
      </c>
      <c r="P995">
        <v>14.9757307259142</v>
      </c>
      <c r="Q995">
        <v>100</v>
      </c>
      <c r="R995">
        <v>0.253135037007093</v>
      </c>
      <c r="S995">
        <v>3654.0670892069502</v>
      </c>
      <c r="T995">
        <v>4463.1275835898396</v>
      </c>
      <c r="U995">
        <v>9.1440271959644903</v>
      </c>
      <c r="V995">
        <v>30.750784395981899</v>
      </c>
      <c r="W995">
        <v>46.3079741863557</v>
      </c>
      <c r="X995">
        <v>2698.8617927709502</v>
      </c>
      <c r="Y995">
        <v>65.714849377112301</v>
      </c>
      <c r="Z995">
        <v>122.903007480936</v>
      </c>
      <c r="AA995">
        <v>0.239904400016866</v>
      </c>
      <c r="AB995">
        <v>92.000490514007893</v>
      </c>
      <c r="AC995">
        <v>50.423738592522398</v>
      </c>
      <c r="AD995">
        <v>2605.9251800809802</v>
      </c>
      <c r="AE995">
        <v>25.388882506286102</v>
      </c>
      <c r="AF995">
        <v>56.248601416177102</v>
      </c>
      <c r="AG995">
        <v>3216.6918538965201</v>
      </c>
      <c r="AH995">
        <v>23.071526242654901</v>
      </c>
      <c r="AI995">
        <v>66.418968871419395</v>
      </c>
      <c r="AJ995">
        <v>-3.67615692317486E-2</v>
      </c>
      <c r="AK995">
        <v>261.81869881815197</v>
      </c>
      <c r="AL995">
        <v>102.506070360667</v>
      </c>
      <c r="AM995">
        <v>89.951205751785395</v>
      </c>
      <c r="AN995">
        <v>31.5990475523562</v>
      </c>
      <c r="AO995">
        <v>13.460058639945901</v>
      </c>
      <c r="AP995">
        <v>19.110236962917</v>
      </c>
      <c r="AQ995">
        <v>6.08134914002824</v>
      </c>
      <c r="AR995">
        <v>18.073177809890701</v>
      </c>
      <c r="AS995">
        <v>3.7974723638341801</v>
      </c>
      <c r="AT995">
        <v>31.703459818978601</v>
      </c>
      <c r="AU995">
        <v>19.932472120299199</v>
      </c>
      <c r="AV995">
        <v>13.208968516992</v>
      </c>
      <c r="AW995">
        <v>1.1889642918824299</v>
      </c>
      <c r="AX995">
        <v>18.157188817214202</v>
      </c>
      <c r="AY995">
        <v>5.1974758258750997</v>
      </c>
      <c r="AZ995">
        <v>6.908114668404</v>
      </c>
      <c r="BA995">
        <v>3.2621586459851302</v>
      </c>
      <c r="BB995">
        <v>2.3235339455729202E-2</v>
      </c>
      <c r="BC995">
        <v>0.64703209944338402</v>
      </c>
      <c r="BD995">
        <v>0.16589797423703601</v>
      </c>
      <c r="BE995">
        <v>54.2887040094677</v>
      </c>
      <c r="BF995">
        <v>42.982911136359697</v>
      </c>
      <c r="BG995">
        <v>129.480239524696</v>
      </c>
      <c r="BH995">
        <v>0</v>
      </c>
      <c r="BI995">
        <v>0</v>
      </c>
    </row>
    <row r="996" spans="1:61" x14ac:dyDescent="0.25">
      <c r="A996">
        <v>0</v>
      </c>
      <c r="B996">
        <v>1</v>
      </c>
      <c r="C996">
        <v>0</v>
      </c>
      <c r="D996">
        <v>1</v>
      </c>
      <c r="E996">
        <v>9.94</v>
      </c>
      <c r="F996">
        <v>62.787140134721596</v>
      </c>
      <c r="G996">
        <v>53.4952111324288</v>
      </c>
      <c r="H996">
        <v>24.901964195697499</v>
      </c>
      <c r="I996">
        <v>60.708308108195403</v>
      </c>
      <c r="J996">
        <v>0</v>
      </c>
      <c r="K996">
        <v>30.7895601808886</v>
      </c>
      <c r="L996">
        <v>37.476026932278799</v>
      </c>
      <c r="M996">
        <v>46.600747744456399</v>
      </c>
      <c r="N996">
        <v>0</v>
      </c>
      <c r="O996">
        <v>35.7441101532456</v>
      </c>
      <c r="P996">
        <v>12.6860825668898</v>
      </c>
      <c r="Q996">
        <v>100</v>
      </c>
      <c r="R996">
        <v>0.25383104850460197</v>
      </c>
      <c r="S996">
        <v>3666.3513022603902</v>
      </c>
      <c r="T996">
        <v>4498.6518914668604</v>
      </c>
      <c r="U996">
        <v>9.2161054327772796</v>
      </c>
      <c r="V996">
        <v>31.202401911480202</v>
      </c>
      <c r="W996">
        <v>45.792852051470803</v>
      </c>
      <c r="X996">
        <v>2698.38930507851</v>
      </c>
      <c r="Y996">
        <v>66.269333926003597</v>
      </c>
      <c r="Z996">
        <v>122.888624221992</v>
      </c>
      <c r="AA996">
        <v>0.238278522216992</v>
      </c>
      <c r="AB996">
        <v>91.992320120421496</v>
      </c>
      <c r="AC996">
        <v>50.608637413611</v>
      </c>
      <c r="AD996">
        <v>2606.1420283453399</v>
      </c>
      <c r="AE996">
        <v>25.505575044294599</v>
      </c>
      <c r="AF996">
        <v>56.966224586638099</v>
      </c>
      <c r="AG996">
        <v>3216.4478703257</v>
      </c>
      <c r="AH996">
        <v>23.041116691401399</v>
      </c>
      <c r="AI996">
        <v>66.406811827401199</v>
      </c>
      <c r="AJ996">
        <v>-1.8857485763728601</v>
      </c>
      <c r="AK996">
        <v>261.67520935560702</v>
      </c>
      <c r="AL996">
        <v>102.51818646606699</v>
      </c>
      <c r="AM996">
        <v>89.916537716651604</v>
      </c>
      <c r="AN996">
        <v>31.5990475523562</v>
      </c>
      <c r="AO996">
        <v>13.460058639945901</v>
      </c>
      <c r="AP996">
        <v>19.110236962917</v>
      </c>
      <c r="AQ996">
        <v>6.08134914002824</v>
      </c>
      <c r="AR996">
        <v>18.073177809890701</v>
      </c>
      <c r="AS996">
        <v>3.7974723638341801</v>
      </c>
      <c r="AT996">
        <v>31.703459818978601</v>
      </c>
      <c r="AU996">
        <v>19.932472120299199</v>
      </c>
      <c r="AV996">
        <v>13.208968516992</v>
      </c>
      <c r="AW996">
        <v>1.1889642918824299</v>
      </c>
      <c r="AX996">
        <v>18.157188817214202</v>
      </c>
      <c r="AY996">
        <v>5.1974758258750997</v>
      </c>
      <c r="AZ996">
        <v>6.908114668404</v>
      </c>
      <c r="BA996">
        <v>3.2621586459851302</v>
      </c>
      <c r="BB996">
        <v>2.3235339455729202E-2</v>
      </c>
      <c r="BC996">
        <v>0.64703209944338402</v>
      </c>
      <c r="BD996">
        <v>0.16589797423703601</v>
      </c>
      <c r="BE996">
        <v>54.2887040094677</v>
      </c>
      <c r="BF996">
        <v>42.982911136359697</v>
      </c>
      <c r="BG996">
        <v>128.817476092748</v>
      </c>
      <c r="BH996">
        <v>0</v>
      </c>
      <c r="BI996">
        <v>0</v>
      </c>
    </row>
    <row r="997" spans="1:61" x14ac:dyDescent="0.25">
      <c r="A997">
        <v>0</v>
      </c>
      <c r="B997">
        <v>1</v>
      </c>
      <c r="C997">
        <v>0</v>
      </c>
      <c r="D997">
        <v>1</v>
      </c>
      <c r="E997">
        <v>9.9499999999999993</v>
      </c>
      <c r="F997">
        <v>62.788614209057599</v>
      </c>
      <c r="G997">
        <v>53.484652280499098</v>
      </c>
      <c r="H997">
        <v>24.881568608992101</v>
      </c>
      <c r="I997">
        <v>60.7245281988695</v>
      </c>
      <c r="J997">
        <v>0</v>
      </c>
      <c r="K997">
        <v>30.730045001768701</v>
      </c>
      <c r="L997">
        <v>37.489474013385802</v>
      </c>
      <c r="M997">
        <v>46.607196670666802</v>
      </c>
      <c r="N997">
        <v>0</v>
      </c>
      <c r="O997">
        <v>35.767003653385899</v>
      </c>
      <c r="P997">
        <v>12.0608767122065</v>
      </c>
      <c r="Q997">
        <v>100</v>
      </c>
      <c r="R997">
        <v>0.25505341432554901</v>
      </c>
      <c r="S997">
        <v>3635.0346129058598</v>
      </c>
      <c r="T997">
        <v>4455.0266111597302</v>
      </c>
      <c r="U997">
        <v>9.1929634555681403</v>
      </c>
      <c r="V997">
        <v>30.746915309426502</v>
      </c>
      <c r="W997">
        <v>46.219122737717797</v>
      </c>
      <c r="X997">
        <v>2699.34043121994</v>
      </c>
      <c r="Y997">
        <v>64.804300600124805</v>
      </c>
      <c r="Z997">
        <v>122.882874514577</v>
      </c>
      <c r="AA997">
        <v>0.24244195498992899</v>
      </c>
      <c r="AB997">
        <v>91.981327554156593</v>
      </c>
      <c r="AC997">
        <v>50.693182212697003</v>
      </c>
      <c r="AD997">
        <v>2606.0035338233702</v>
      </c>
      <c r="AE997">
        <v>25.552804042900998</v>
      </c>
      <c r="AF997">
        <v>54.909438905425098</v>
      </c>
      <c r="AG997">
        <v>3215.92639097437</v>
      </c>
      <c r="AH997">
        <v>22.809448801431401</v>
      </c>
      <c r="AI997">
        <v>66.396686925836207</v>
      </c>
      <c r="AJ997">
        <v>1.0528132446110201</v>
      </c>
      <c r="AK997">
        <v>261.97960942063497</v>
      </c>
      <c r="AL997">
        <v>102.530003036114</v>
      </c>
      <c r="AM997">
        <v>90.056420060692105</v>
      </c>
      <c r="AN997">
        <v>31.5990475523562</v>
      </c>
      <c r="AO997">
        <v>13.460058639945901</v>
      </c>
      <c r="AP997">
        <v>19.110236962917</v>
      </c>
      <c r="AQ997">
        <v>6.08134914002824</v>
      </c>
      <c r="AR997">
        <v>18.073177809890701</v>
      </c>
      <c r="AS997">
        <v>3.7974723638341801</v>
      </c>
      <c r="AT997">
        <v>31.703459818978601</v>
      </c>
      <c r="AU997">
        <v>19.932472120299199</v>
      </c>
      <c r="AV997">
        <v>13.208968516992</v>
      </c>
      <c r="AW997">
        <v>1.1889642918824299</v>
      </c>
      <c r="AX997">
        <v>18.157188817214202</v>
      </c>
      <c r="AY997">
        <v>5.1974758258750997</v>
      </c>
      <c r="AZ997">
        <v>6.908114668404</v>
      </c>
      <c r="BA997">
        <v>3.2621586459851302</v>
      </c>
      <c r="BB997">
        <v>2.3235339455729202E-2</v>
      </c>
      <c r="BC997">
        <v>0.64703209944338402</v>
      </c>
      <c r="BD997">
        <v>0.16589797423703601</v>
      </c>
      <c r="BE997">
        <v>54.2887040094677</v>
      </c>
      <c r="BF997">
        <v>42.982911136359697</v>
      </c>
      <c r="BG997">
        <v>130.46078767280599</v>
      </c>
      <c r="BH997">
        <v>0</v>
      </c>
      <c r="BI997">
        <v>0</v>
      </c>
    </row>
    <row r="998" spans="1:61" x14ac:dyDescent="0.25">
      <c r="A998">
        <v>0</v>
      </c>
      <c r="B998">
        <v>1</v>
      </c>
      <c r="C998">
        <v>0</v>
      </c>
      <c r="D998">
        <v>1</v>
      </c>
      <c r="E998">
        <v>9.9600000000000009</v>
      </c>
      <c r="F998">
        <v>62.786854210206997</v>
      </c>
      <c r="G998">
        <v>53.496601170513202</v>
      </c>
      <c r="H998">
        <v>24.8634725737362</v>
      </c>
      <c r="I998">
        <v>60.716228117367002</v>
      </c>
      <c r="J998">
        <v>0</v>
      </c>
      <c r="K998">
        <v>30.679808057517999</v>
      </c>
      <c r="L998">
        <v>37.456813685049397</v>
      </c>
      <c r="M998">
        <v>46.606963327408003</v>
      </c>
      <c r="N998">
        <v>0</v>
      </c>
      <c r="O998">
        <v>35.929147372382303</v>
      </c>
      <c r="P998">
        <v>13.9972893725856</v>
      </c>
      <c r="Q998">
        <v>100</v>
      </c>
      <c r="R998">
        <v>0.25113508173553201</v>
      </c>
      <c r="S998">
        <v>3653.7205138289501</v>
      </c>
      <c r="T998">
        <v>4448.7559708495301</v>
      </c>
      <c r="U998">
        <v>9.2292291371895203</v>
      </c>
      <c r="V998">
        <v>31.039731639185799</v>
      </c>
      <c r="W998">
        <v>45.959871817800099</v>
      </c>
      <c r="X998">
        <v>2699.0446892888599</v>
      </c>
      <c r="Y998">
        <v>65.445473932599896</v>
      </c>
      <c r="Z998">
        <v>122.903798244101</v>
      </c>
      <c r="AA998">
        <v>0.24268000004691201</v>
      </c>
      <c r="AB998">
        <v>92.004537394561694</v>
      </c>
      <c r="AC998">
        <v>50.924745281561897</v>
      </c>
      <c r="AD998">
        <v>2605.87751954637</v>
      </c>
      <c r="AE998">
        <v>25.5203204275942</v>
      </c>
      <c r="AF998">
        <v>55.327173415534602</v>
      </c>
      <c r="AG998">
        <v>3216.3840665849002</v>
      </c>
      <c r="AH998">
        <v>22.965367284714201</v>
      </c>
      <c r="AI998">
        <v>66.382439535155299</v>
      </c>
      <c r="AJ998">
        <v>-0.13357610628008801</v>
      </c>
      <c r="AK998">
        <v>262.01932904659901</v>
      </c>
      <c r="AL998">
        <v>102.498569533793</v>
      </c>
      <c r="AM998">
        <v>90.303861426658997</v>
      </c>
      <c r="AN998">
        <v>31.5990475523562</v>
      </c>
      <c r="AO998">
        <v>13.460058639945901</v>
      </c>
      <c r="AP998">
        <v>19.110236962917</v>
      </c>
      <c r="AQ998">
        <v>6.08134914002824</v>
      </c>
      <c r="AR998">
        <v>18.073177809890701</v>
      </c>
      <c r="AS998">
        <v>3.7974723638341801</v>
      </c>
      <c r="AT998">
        <v>31.703459818978601</v>
      </c>
      <c r="AU998">
        <v>19.932472120299199</v>
      </c>
      <c r="AV998">
        <v>13.208968516992</v>
      </c>
      <c r="AW998">
        <v>1.1889642918824299</v>
      </c>
      <c r="AX998">
        <v>18.157188817214202</v>
      </c>
      <c r="AY998">
        <v>5.1974758258750997</v>
      </c>
      <c r="AZ998">
        <v>6.908114668404</v>
      </c>
      <c r="BA998">
        <v>3.2621586459851302</v>
      </c>
      <c r="BB998">
        <v>2.3235339455729202E-2</v>
      </c>
      <c r="BC998">
        <v>0.64703209944338402</v>
      </c>
      <c r="BD998">
        <v>0.16589797423703601</v>
      </c>
      <c r="BE998">
        <v>54.2887040094677</v>
      </c>
      <c r="BF998">
        <v>42.982911136359697</v>
      </c>
      <c r="BG998">
        <v>130.51251772868099</v>
      </c>
      <c r="BH998">
        <v>0</v>
      </c>
      <c r="BI998">
        <v>0</v>
      </c>
    </row>
    <row r="999" spans="1:61" x14ac:dyDescent="0.25">
      <c r="A999">
        <v>0</v>
      </c>
      <c r="B999">
        <v>1</v>
      </c>
      <c r="C999">
        <v>0</v>
      </c>
      <c r="D999">
        <v>1</v>
      </c>
      <c r="E999">
        <v>9.9700000000000006</v>
      </c>
      <c r="F999">
        <v>62.786182098534702</v>
      </c>
      <c r="G999">
        <v>53.484501346371999</v>
      </c>
      <c r="H999">
        <v>24.840801823820801</v>
      </c>
      <c r="I999">
        <v>60.709011959449597</v>
      </c>
      <c r="J999">
        <v>0</v>
      </c>
      <c r="K999">
        <v>30.637637807581498</v>
      </c>
      <c r="L999">
        <v>37.460696945260104</v>
      </c>
      <c r="M999">
        <v>46.592922510024401</v>
      </c>
      <c r="N999">
        <v>0</v>
      </c>
      <c r="O999">
        <v>35.907660519421597</v>
      </c>
      <c r="P999">
        <v>13.505122857108001</v>
      </c>
      <c r="Q999">
        <v>100</v>
      </c>
      <c r="R999">
        <v>0.25430654362496402</v>
      </c>
      <c r="S999">
        <v>3637.5934329686402</v>
      </c>
      <c r="T999">
        <v>4483.8516049394702</v>
      </c>
      <c r="U999">
        <v>9.1905235558661094</v>
      </c>
      <c r="V999">
        <v>30.6615786250849</v>
      </c>
      <c r="W999">
        <v>46.125035242067199</v>
      </c>
      <c r="X999">
        <v>2699.5107122075901</v>
      </c>
      <c r="Y999">
        <v>65.315720856842603</v>
      </c>
      <c r="Z999">
        <v>122.904574789832</v>
      </c>
      <c r="AA999">
        <v>0.239461519081858</v>
      </c>
      <c r="AB999">
        <v>92.051818849936296</v>
      </c>
      <c r="AC999">
        <v>52.5490259718635</v>
      </c>
      <c r="AD999">
        <v>2606.6623857345398</v>
      </c>
      <c r="AE999">
        <v>25.2436760761221</v>
      </c>
      <c r="AF999">
        <v>56.469699459460699</v>
      </c>
      <c r="AG999">
        <v>3217.0143012745398</v>
      </c>
      <c r="AH999">
        <v>23.0804569894294</v>
      </c>
      <c r="AI999">
        <v>66.369045781510295</v>
      </c>
      <c r="AJ999">
        <v>0.59258337095379798</v>
      </c>
      <c r="AK999">
        <v>262.05360055591098</v>
      </c>
      <c r="AL999">
        <v>102.495672561528</v>
      </c>
      <c r="AM999">
        <v>90.162742576397093</v>
      </c>
      <c r="AN999">
        <v>31.5990475523562</v>
      </c>
      <c r="AO999">
        <v>13.460058639945901</v>
      </c>
      <c r="AP999">
        <v>19.110236962917</v>
      </c>
      <c r="AQ999">
        <v>6.08134914002824</v>
      </c>
      <c r="AR999">
        <v>18.073177809890701</v>
      </c>
      <c r="AS999">
        <v>3.7974723638341801</v>
      </c>
      <c r="AT999">
        <v>31.703459818978601</v>
      </c>
      <c r="AU999">
        <v>19.932472120299199</v>
      </c>
      <c r="AV999">
        <v>13.208968516992</v>
      </c>
      <c r="AW999">
        <v>1.1889642918824299</v>
      </c>
      <c r="AX999">
        <v>18.157188817214202</v>
      </c>
      <c r="AY999">
        <v>5.1974758258750997</v>
      </c>
      <c r="AZ999">
        <v>6.908114668404</v>
      </c>
      <c r="BA999">
        <v>3.2621586459851302</v>
      </c>
      <c r="BB999">
        <v>2.3235339455729202E-2</v>
      </c>
      <c r="BC999">
        <v>0.64703209944338402</v>
      </c>
      <c r="BD999">
        <v>0.16589797423703601</v>
      </c>
      <c r="BE999">
        <v>54.2887040094677</v>
      </c>
      <c r="BF999">
        <v>42.982911136359697</v>
      </c>
      <c r="BG999">
        <v>129.346653331005</v>
      </c>
      <c r="BH999">
        <v>0</v>
      </c>
      <c r="BI999">
        <v>0</v>
      </c>
    </row>
    <row r="1000" spans="1:61" x14ac:dyDescent="0.25">
      <c r="A1000">
        <v>0</v>
      </c>
      <c r="B1000">
        <v>1</v>
      </c>
      <c r="C1000">
        <v>0</v>
      </c>
      <c r="D1000">
        <v>1</v>
      </c>
      <c r="E1000">
        <v>9.98</v>
      </c>
      <c r="F1000">
        <v>62.783300299009902</v>
      </c>
      <c r="G1000">
        <v>53.488061545161301</v>
      </c>
      <c r="H1000">
        <v>24.825239697733299</v>
      </c>
      <c r="I1000">
        <v>60.676233430270997</v>
      </c>
      <c r="J1000">
        <v>0</v>
      </c>
      <c r="K1000">
        <v>30.6213983963084</v>
      </c>
      <c r="L1000">
        <v>37.466581214487299</v>
      </c>
      <c r="M1000">
        <v>46.600025100550901</v>
      </c>
      <c r="N1000">
        <v>0</v>
      </c>
      <c r="O1000">
        <v>35.9213745081708</v>
      </c>
      <c r="P1000">
        <v>11.470145851719</v>
      </c>
      <c r="Q1000">
        <v>100</v>
      </c>
      <c r="R1000">
        <v>0.25413258437409803</v>
      </c>
      <c r="S1000">
        <v>3637.19744149998</v>
      </c>
      <c r="T1000">
        <v>4428.2464335326504</v>
      </c>
      <c r="U1000">
        <v>9.3547086941974893</v>
      </c>
      <c r="V1000">
        <v>30.9207956203294</v>
      </c>
      <c r="W1000">
        <v>46.213168739662002</v>
      </c>
      <c r="X1000">
        <v>2699.1314692344599</v>
      </c>
      <c r="Y1000">
        <v>65.841441419368905</v>
      </c>
      <c r="Z1000">
        <v>122.889644985362</v>
      </c>
      <c r="AA1000">
        <v>0.24217839537566099</v>
      </c>
      <c r="AB1000">
        <v>92.052444951284201</v>
      </c>
      <c r="AC1000">
        <v>49.738695459577599</v>
      </c>
      <c r="AD1000">
        <v>2606.7158091648198</v>
      </c>
      <c r="AE1000">
        <v>25.356486229114999</v>
      </c>
      <c r="AF1000">
        <v>55.9889736460105</v>
      </c>
      <c r="AG1000">
        <v>3217.0749645430901</v>
      </c>
      <c r="AH1000">
        <v>23.006861423990401</v>
      </c>
      <c r="AI1000">
        <v>66.371847258456498</v>
      </c>
      <c r="AJ1000">
        <v>6.2612690776586502E-2</v>
      </c>
      <c r="AK1000">
        <v>262.38791911808499</v>
      </c>
      <c r="AL1000">
        <v>102.48378043781</v>
      </c>
      <c r="AM1000">
        <v>90.258908206977793</v>
      </c>
      <c r="AN1000">
        <v>31.5990475523562</v>
      </c>
      <c r="AO1000">
        <v>13.460058639945901</v>
      </c>
      <c r="AP1000">
        <v>19.110236962917</v>
      </c>
      <c r="AQ1000">
        <v>6.08134914002824</v>
      </c>
      <c r="AR1000">
        <v>18.073177809890701</v>
      </c>
      <c r="AS1000">
        <v>3.7974723638341801</v>
      </c>
      <c r="AT1000">
        <v>31.703459818978601</v>
      </c>
      <c r="AU1000">
        <v>19.932472120299199</v>
      </c>
      <c r="AV1000">
        <v>13.208968516992</v>
      </c>
      <c r="AW1000">
        <v>1.1889642918824299</v>
      </c>
      <c r="AX1000">
        <v>18.157188817214202</v>
      </c>
      <c r="AY1000">
        <v>5.1974758258750997</v>
      </c>
      <c r="AZ1000">
        <v>6.908114668404</v>
      </c>
      <c r="BA1000">
        <v>3.2621586459851302</v>
      </c>
      <c r="BB1000">
        <v>2.3235339455729202E-2</v>
      </c>
      <c r="BC1000">
        <v>0.64703209944338402</v>
      </c>
      <c r="BD1000">
        <v>0.16589797423703601</v>
      </c>
      <c r="BE1000">
        <v>54.2887040094677</v>
      </c>
      <c r="BF1000">
        <v>42.982911136359697</v>
      </c>
      <c r="BG1000">
        <v>130.35014346294801</v>
      </c>
      <c r="BH1000">
        <v>0</v>
      </c>
      <c r="BI1000">
        <v>0</v>
      </c>
    </row>
    <row r="1001" spans="1:61" x14ac:dyDescent="0.25">
      <c r="A1001">
        <v>0</v>
      </c>
      <c r="B1001">
        <v>1</v>
      </c>
      <c r="C1001">
        <v>0</v>
      </c>
      <c r="D1001">
        <v>1</v>
      </c>
      <c r="E1001">
        <v>9.99</v>
      </c>
      <c r="F1001">
        <v>62.789289271332798</v>
      </c>
      <c r="G1001">
        <v>53.4947687759228</v>
      </c>
      <c r="H1001">
        <v>24.810092954797302</v>
      </c>
      <c r="I1001">
        <v>60.6576675366478</v>
      </c>
      <c r="J1001">
        <v>0</v>
      </c>
      <c r="K1001">
        <v>30.616940777685201</v>
      </c>
      <c r="L1001">
        <v>37.468200400056098</v>
      </c>
      <c r="M1001">
        <v>46.599757826710203</v>
      </c>
      <c r="N1001">
        <v>0</v>
      </c>
      <c r="O1001">
        <v>35.863051054202998</v>
      </c>
      <c r="P1001">
        <v>12.979727021589399</v>
      </c>
      <c r="Q1001">
        <v>100</v>
      </c>
      <c r="R1001">
        <v>0.251446658812573</v>
      </c>
      <c r="S1001">
        <v>3643.87856487313</v>
      </c>
      <c r="T1001">
        <v>4478.75966581183</v>
      </c>
      <c r="U1001">
        <v>9.1768051075408703</v>
      </c>
      <c r="V1001">
        <v>30.893805513350301</v>
      </c>
      <c r="W1001">
        <v>45.907216443259699</v>
      </c>
      <c r="X1001">
        <v>2700.0185007877699</v>
      </c>
      <c r="Y1001">
        <v>65.244724053278404</v>
      </c>
      <c r="Z1001">
        <v>122.896393842886</v>
      </c>
      <c r="AA1001">
        <v>0.23645318316931199</v>
      </c>
      <c r="AB1001">
        <v>92.087058103292193</v>
      </c>
      <c r="AC1001">
        <v>50.252736632346398</v>
      </c>
      <c r="AD1001">
        <v>2607.4222968552899</v>
      </c>
      <c r="AE1001">
        <v>25.5761986734034</v>
      </c>
      <c r="AF1001">
        <v>55.189220324187403</v>
      </c>
      <c r="AG1001">
        <v>3217.2805352110299</v>
      </c>
      <c r="AH1001">
        <v>22.855806995146501</v>
      </c>
      <c r="AI1001">
        <v>66.368773228633799</v>
      </c>
      <c r="AJ1001">
        <v>1.08301922306418</v>
      </c>
      <c r="AK1001">
        <v>262.29214811095102</v>
      </c>
      <c r="AL1001">
        <v>102.487713527751</v>
      </c>
      <c r="AM1001">
        <v>90.363844353453601</v>
      </c>
      <c r="AN1001">
        <v>31.5990475523562</v>
      </c>
      <c r="AO1001">
        <v>13.460058639945901</v>
      </c>
      <c r="AP1001">
        <v>19.110236962917</v>
      </c>
      <c r="AQ1001">
        <v>6.08134914002824</v>
      </c>
      <c r="AR1001">
        <v>18.073177809890701</v>
      </c>
      <c r="AS1001">
        <v>3.7974723638341801</v>
      </c>
      <c r="AT1001">
        <v>31.703459818978601</v>
      </c>
      <c r="AU1001">
        <v>19.932472120299199</v>
      </c>
      <c r="AV1001">
        <v>13.208968516992</v>
      </c>
      <c r="AW1001">
        <v>1.1889642918824299</v>
      </c>
      <c r="AX1001">
        <v>18.157188817214202</v>
      </c>
      <c r="AY1001">
        <v>5.1974758258750997</v>
      </c>
      <c r="AZ1001">
        <v>6.908114668404</v>
      </c>
      <c r="BA1001">
        <v>3.2621586459851302</v>
      </c>
      <c r="BB1001">
        <v>2.3235339455729202E-2</v>
      </c>
      <c r="BC1001">
        <v>0.64703209944338402</v>
      </c>
      <c r="BD1001">
        <v>0.16589797423703601</v>
      </c>
      <c r="BE1001">
        <v>54.2887040094677</v>
      </c>
      <c r="BF1001">
        <v>42.982911136359697</v>
      </c>
      <c r="BG1001">
        <v>128.27368599670999</v>
      </c>
      <c r="BH1001">
        <v>0</v>
      </c>
      <c r="BI1001">
        <v>0</v>
      </c>
    </row>
    <row r="1002" spans="1:61" x14ac:dyDescent="0.25">
      <c r="A1002">
        <v>0</v>
      </c>
      <c r="B1002">
        <v>1</v>
      </c>
      <c r="C1002">
        <v>0</v>
      </c>
      <c r="D1002">
        <v>1</v>
      </c>
      <c r="E1002">
        <v>10</v>
      </c>
      <c r="F1002">
        <v>62.794653336168402</v>
      </c>
      <c r="G1002">
        <v>53.499005709610898</v>
      </c>
      <c r="H1002">
        <v>24.790028844823699</v>
      </c>
      <c r="I1002">
        <v>60.699474957842597</v>
      </c>
      <c r="J1002">
        <v>0</v>
      </c>
      <c r="K1002">
        <v>30.633203497767099</v>
      </c>
      <c r="L1002">
        <v>37.495561174072101</v>
      </c>
      <c r="M1002">
        <v>46.612295300324497</v>
      </c>
      <c r="N1002">
        <v>0</v>
      </c>
      <c r="O1002">
        <v>35.931503436382499</v>
      </c>
      <c r="P1002">
        <v>14.6750109614349</v>
      </c>
      <c r="Q1002">
        <v>100</v>
      </c>
      <c r="R1002">
        <v>0.249752124433711</v>
      </c>
      <c r="S1002">
        <v>3631.6338157250998</v>
      </c>
      <c r="T1002">
        <v>4468.9711494805197</v>
      </c>
      <c r="U1002">
        <v>9.3011984610691307</v>
      </c>
      <c r="V1002">
        <v>30.587622183308099</v>
      </c>
      <c r="W1002">
        <v>46.1853758660164</v>
      </c>
      <c r="X1002">
        <v>2699.8095169067301</v>
      </c>
      <c r="Y1002">
        <v>64.9892480766798</v>
      </c>
      <c r="Z1002">
        <v>122.907064063005</v>
      </c>
      <c r="AA1002">
        <v>0.23695370073320501</v>
      </c>
      <c r="AB1002">
        <v>92.127878071479998</v>
      </c>
      <c r="AC1002">
        <v>51.251758005869</v>
      </c>
      <c r="AD1002">
        <v>2607.3464270150098</v>
      </c>
      <c r="AE1002">
        <v>25.482805632107901</v>
      </c>
      <c r="AF1002">
        <v>56.114398214159102</v>
      </c>
      <c r="AG1002">
        <v>3218.0188454385002</v>
      </c>
      <c r="AH1002">
        <v>23.066129358462199</v>
      </c>
      <c r="AI1002">
        <v>66.390484676600707</v>
      </c>
      <c r="AJ1002">
        <v>-0.73002151027321804</v>
      </c>
      <c r="AK1002">
        <v>261.923585822777</v>
      </c>
      <c r="AL1002">
        <v>102.504440199597</v>
      </c>
      <c r="AM1002">
        <v>90.286071700587101</v>
      </c>
      <c r="AN1002">
        <v>31.5990475523562</v>
      </c>
      <c r="AO1002">
        <v>13.460058639945901</v>
      </c>
      <c r="AP1002">
        <v>19.110236962917</v>
      </c>
      <c r="AQ1002">
        <v>6.08134914002824</v>
      </c>
      <c r="AR1002">
        <v>18.073177809890701</v>
      </c>
      <c r="AS1002">
        <v>3.7974723638341801</v>
      </c>
      <c r="AT1002">
        <v>31.703459818978601</v>
      </c>
      <c r="AU1002">
        <v>19.932472120299199</v>
      </c>
      <c r="AV1002">
        <v>13.208968516992</v>
      </c>
      <c r="AW1002">
        <v>1.1889642918824299</v>
      </c>
      <c r="AX1002">
        <v>18.157188817214202</v>
      </c>
      <c r="AY1002">
        <v>5.1974758258750997</v>
      </c>
      <c r="AZ1002">
        <v>6.908114668404</v>
      </c>
      <c r="BA1002">
        <v>3.2621586459851302</v>
      </c>
      <c r="BB1002">
        <v>2.0371824007763301E-2</v>
      </c>
      <c r="BC1002">
        <v>0.62238739056136905</v>
      </c>
      <c r="BD1002">
        <v>0.18172967607234</v>
      </c>
      <c r="BE1002">
        <v>53.614567541329897</v>
      </c>
      <c r="BF1002">
        <v>43.685526964810201</v>
      </c>
      <c r="BG1002">
        <v>128.09380363724901</v>
      </c>
      <c r="BH1002">
        <v>0</v>
      </c>
      <c r="BI1002">
        <v>0</v>
      </c>
    </row>
    <row r="1003" spans="1:61" x14ac:dyDescent="0.25">
      <c r="A1003">
        <v>0</v>
      </c>
      <c r="B1003">
        <v>1</v>
      </c>
      <c r="C1003">
        <v>0</v>
      </c>
      <c r="D1003">
        <v>1</v>
      </c>
      <c r="E1003">
        <v>10.01</v>
      </c>
      <c r="F1003">
        <v>62.797969053178797</v>
      </c>
      <c r="G1003">
        <v>53.484204835292999</v>
      </c>
      <c r="H1003">
        <v>24.832258478607699</v>
      </c>
      <c r="I1003">
        <v>60.636653098502897</v>
      </c>
      <c r="J1003">
        <v>0</v>
      </c>
      <c r="K1003">
        <v>30.655214217981499</v>
      </c>
      <c r="L1003">
        <v>37.496860307594702</v>
      </c>
      <c r="M1003">
        <v>46.594893282126698</v>
      </c>
      <c r="N1003">
        <v>0</v>
      </c>
      <c r="O1003">
        <v>35.922845578534698</v>
      </c>
      <c r="P1003">
        <v>13.8718741871989</v>
      </c>
      <c r="Q1003">
        <v>100</v>
      </c>
      <c r="R1003">
        <v>0.251207912099079</v>
      </c>
      <c r="S1003">
        <v>3649.3244579063398</v>
      </c>
      <c r="T1003">
        <v>4490.6133272154602</v>
      </c>
      <c r="U1003">
        <v>9.2320049347933502</v>
      </c>
      <c r="V1003">
        <v>30.599761843164199</v>
      </c>
      <c r="W1003">
        <v>45.9866245484993</v>
      </c>
      <c r="X1003">
        <v>2700.5305532243701</v>
      </c>
      <c r="Y1003">
        <v>64.620037773846093</v>
      </c>
      <c r="Z1003">
        <v>122.908855577487</v>
      </c>
      <c r="AA1003">
        <v>0.23861533657982001</v>
      </c>
      <c r="AB1003">
        <v>92.1245697547931</v>
      </c>
      <c r="AC1003">
        <v>49.902304219026803</v>
      </c>
      <c r="AD1003">
        <v>2607.6115348421599</v>
      </c>
      <c r="AE1003">
        <v>25.661338861448002</v>
      </c>
      <c r="AF1003">
        <v>55.358373871848499</v>
      </c>
      <c r="AG1003">
        <v>3218.29691256568</v>
      </c>
      <c r="AH1003">
        <v>23.0751022046625</v>
      </c>
      <c r="AI1003">
        <v>66.393464720886698</v>
      </c>
      <c r="AJ1003">
        <v>0.93130113556981098</v>
      </c>
      <c r="AK1003">
        <v>262.10306719577198</v>
      </c>
      <c r="AL1003">
        <v>102.526452380107</v>
      </c>
      <c r="AM1003">
        <v>90.262849795934301</v>
      </c>
      <c r="AN1003">
        <v>31.403469165869598</v>
      </c>
      <c r="AO1003">
        <v>13.598624591485599</v>
      </c>
      <c r="AP1003">
        <v>19.2682489776547</v>
      </c>
      <c r="AQ1003">
        <v>6.2830722257513303</v>
      </c>
      <c r="AR1003">
        <v>18.148738805592</v>
      </c>
      <c r="AS1003">
        <v>3.8393644808835998</v>
      </c>
      <c r="AT1003">
        <v>31.8657905860724</v>
      </c>
      <c r="AU1003">
        <v>19.815701222774699</v>
      </c>
      <c r="AV1003">
        <v>12.889363763896499</v>
      </c>
      <c r="AW1003">
        <v>1.18992136258227</v>
      </c>
      <c r="AX1003">
        <v>18.942374777448201</v>
      </c>
      <c r="AY1003">
        <v>5.2032954018910704</v>
      </c>
      <c r="AZ1003">
        <v>6.8674715508265702</v>
      </c>
      <c r="BA1003">
        <v>3.2690586642242501</v>
      </c>
      <c r="BB1003">
        <v>2.0371824007763301E-2</v>
      </c>
      <c r="BC1003">
        <v>0.62238739056136905</v>
      </c>
      <c r="BD1003">
        <v>0.18172967607234</v>
      </c>
      <c r="BE1003">
        <v>53.614567541329897</v>
      </c>
      <c r="BF1003">
        <v>43.685526964810201</v>
      </c>
      <c r="BG1003">
        <v>129.703968961805</v>
      </c>
      <c r="BH1003">
        <v>0</v>
      </c>
      <c r="BI1003">
        <v>0</v>
      </c>
    </row>
    <row r="1004" spans="1:61" x14ac:dyDescent="0.25">
      <c r="A1004">
        <v>0</v>
      </c>
      <c r="B1004">
        <v>1</v>
      </c>
      <c r="C1004">
        <v>0</v>
      </c>
      <c r="D1004">
        <v>1</v>
      </c>
      <c r="E1004">
        <v>10.02</v>
      </c>
      <c r="F1004">
        <v>62.798035884609</v>
      </c>
      <c r="G1004">
        <v>53.456307241390398</v>
      </c>
      <c r="H1004">
        <v>24.879127151912801</v>
      </c>
      <c r="I1004">
        <v>60.624502253595601</v>
      </c>
      <c r="J1004">
        <v>0</v>
      </c>
      <c r="K1004">
        <v>30.6926073221214</v>
      </c>
      <c r="L1004">
        <v>37.478342849046598</v>
      </c>
      <c r="M1004">
        <v>46.579785803108898</v>
      </c>
      <c r="N1004">
        <v>0</v>
      </c>
      <c r="O1004">
        <v>35.933978870712203</v>
      </c>
      <c r="P1004">
        <v>14.533196583792201</v>
      </c>
      <c r="Q1004">
        <v>100</v>
      </c>
      <c r="R1004">
        <v>0.25071915072379602</v>
      </c>
      <c r="S1004">
        <v>3667.9843085963398</v>
      </c>
      <c r="T1004">
        <v>4462.6325078300597</v>
      </c>
      <c r="U1004">
        <v>9.1710897761483103</v>
      </c>
      <c r="V1004">
        <v>30.927023431476201</v>
      </c>
      <c r="W1004">
        <v>46.165799002306002</v>
      </c>
      <c r="X1004">
        <v>2700.5062020230598</v>
      </c>
      <c r="Y1004">
        <v>65.213179967496401</v>
      </c>
      <c r="Z1004">
        <v>122.90110839842799</v>
      </c>
      <c r="AA1004">
        <v>0.24051219090110301</v>
      </c>
      <c r="AB1004">
        <v>92.144371716836005</v>
      </c>
      <c r="AC1004">
        <v>53.179185525324101</v>
      </c>
      <c r="AD1004">
        <v>2607.2957708629601</v>
      </c>
      <c r="AE1004">
        <v>25.560098520654801</v>
      </c>
      <c r="AF1004">
        <v>56.115882436167297</v>
      </c>
      <c r="AG1004">
        <v>3218.1539633973698</v>
      </c>
      <c r="AH1004">
        <v>23.0601206588839</v>
      </c>
      <c r="AI1004">
        <v>66.388023370833196</v>
      </c>
      <c r="AJ1004">
        <v>-1.2289453320205199</v>
      </c>
      <c r="AK1004">
        <v>261.8963098131</v>
      </c>
      <c r="AL1004">
        <v>102.491177048895</v>
      </c>
      <c r="AM1004">
        <v>90.385610377269899</v>
      </c>
      <c r="AN1004">
        <v>31.403469165869598</v>
      </c>
      <c r="AO1004">
        <v>13.598624591485599</v>
      </c>
      <c r="AP1004">
        <v>19.2682489776547</v>
      </c>
      <c r="AQ1004">
        <v>6.2830722257513303</v>
      </c>
      <c r="AR1004">
        <v>18.148738805592</v>
      </c>
      <c r="AS1004">
        <v>3.8393644808835998</v>
      </c>
      <c r="AT1004">
        <v>31.8657905860724</v>
      </c>
      <c r="AU1004">
        <v>19.815701222774699</v>
      </c>
      <c r="AV1004">
        <v>12.889363763896499</v>
      </c>
      <c r="AW1004">
        <v>1.18992136258227</v>
      </c>
      <c r="AX1004">
        <v>18.942374777448201</v>
      </c>
      <c r="AY1004">
        <v>5.2032954018910704</v>
      </c>
      <c r="AZ1004">
        <v>6.8674715508265702</v>
      </c>
      <c r="BA1004">
        <v>3.2690586642242501</v>
      </c>
      <c r="BB1004">
        <v>2.0371824007763301E-2</v>
      </c>
      <c r="BC1004">
        <v>0.62238739056136905</v>
      </c>
      <c r="BD1004">
        <v>0.18172967607234</v>
      </c>
      <c r="BE1004">
        <v>53.614567541329897</v>
      </c>
      <c r="BF1004">
        <v>43.685526964810201</v>
      </c>
      <c r="BG1004">
        <v>130.319927436271</v>
      </c>
      <c r="BH1004">
        <v>0</v>
      </c>
      <c r="BI1004">
        <v>0</v>
      </c>
    </row>
    <row r="1005" spans="1:61" x14ac:dyDescent="0.25">
      <c r="A1005">
        <v>0</v>
      </c>
      <c r="B1005">
        <v>1</v>
      </c>
      <c r="C1005">
        <v>0</v>
      </c>
      <c r="D1005">
        <v>1</v>
      </c>
      <c r="E1005">
        <v>10.029999999999999</v>
      </c>
      <c r="F1005">
        <v>62.801615175413303</v>
      </c>
      <c r="G1005">
        <v>53.449094228091397</v>
      </c>
      <c r="H1005">
        <v>24.9229877884299</v>
      </c>
      <c r="I1005">
        <v>60.649342897942198</v>
      </c>
      <c r="J1005">
        <v>0</v>
      </c>
      <c r="K1005">
        <v>30.733181376108298</v>
      </c>
      <c r="L1005">
        <v>37.479963908863802</v>
      </c>
      <c r="M1005">
        <v>46.577785378273802</v>
      </c>
      <c r="N1005">
        <v>0</v>
      </c>
      <c r="O1005">
        <v>35.891927442013497</v>
      </c>
      <c r="P1005">
        <v>13.7137743795108</v>
      </c>
      <c r="Q1005">
        <v>100</v>
      </c>
      <c r="R1005">
        <v>0.25257243197093998</v>
      </c>
      <c r="S1005">
        <v>3663.66389252728</v>
      </c>
      <c r="T1005">
        <v>4462.4518772688098</v>
      </c>
      <c r="U1005">
        <v>9.1892604845366908</v>
      </c>
      <c r="V1005">
        <v>30.7191939135353</v>
      </c>
      <c r="W1005">
        <v>46.1701313406029</v>
      </c>
      <c r="X1005">
        <v>2701.0395146297601</v>
      </c>
      <c r="Y1005">
        <v>65.243731871020302</v>
      </c>
      <c r="Z1005">
        <v>122.91799954754001</v>
      </c>
      <c r="AA1005">
        <v>0.240042675415442</v>
      </c>
      <c r="AB1005">
        <v>92.164702505779601</v>
      </c>
      <c r="AC1005">
        <v>50.7644916467708</v>
      </c>
      <c r="AD1005">
        <v>2607.3696742745001</v>
      </c>
      <c r="AE1005">
        <v>25.477804445766601</v>
      </c>
      <c r="AF1005">
        <v>56.388816764001199</v>
      </c>
      <c r="AG1005">
        <v>3218.35921709073</v>
      </c>
      <c r="AH1005">
        <v>22.7924185629333</v>
      </c>
      <c r="AI1005">
        <v>66.3879658021349</v>
      </c>
      <c r="AJ1005">
        <v>5.7789035141468E-3</v>
      </c>
      <c r="AK1005">
        <v>261.82278384193199</v>
      </c>
      <c r="AL1005">
        <v>102.454095368379</v>
      </c>
      <c r="AM1005">
        <v>90.254875709919901</v>
      </c>
      <c r="AN1005">
        <v>31.403469165869598</v>
      </c>
      <c r="AO1005">
        <v>13.598624591485599</v>
      </c>
      <c r="AP1005">
        <v>19.2682489776547</v>
      </c>
      <c r="AQ1005">
        <v>6.2830722257513303</v>
      </c>
      <c r="AR1005">
        <v>18.148738805592</v>
      </c>
      <c r="AS1005">
        <v>3.8393644808835998</v>
      </c>
      <c r="AT1005">
        <v>31.8657905860724</v>
      </c>
      <c r="AU1005">
        <v>19.815701222774699</v>
      </c>
      <c r="AV1005">
        <v>12.889363763896499</v>
      </c>
      <c r="AW1005">
        <v>1.18992136258227</v>
      </c>
      <c r="AX1005">
        <v>18.942374777448201</v>
      </c>
      <c r="AY1005">
        <v>5.2032954018910704</v>
      </c>
      <c r="AZ1005">
        <v>6.8674715508265702</v>
      </c>
      <c r="BA1005">
        <v>3.2690586642242501</v>
      </c>
      <c r="BB1005">
        <v>2.0371824007763301E-2</v>
      </c>
      <c r="BC1005">
        <v>0.62238739056136905</v>
      </c>
      <c r="BD1005">
        <v>0.18172967607234</v>
      </c>
      <c r="BE1005">
        <v>53.614567541329897</v>
      </c>
      <c r="BF1005">
        <v>43.685526964810201</v>
      </c>
      <c r="BG1005">
        <v>130.179713216317</v>
      </c>
      <c r="BH1005">
        <v>0</v>
      </c>
      <c r="BI1005">
        <v>0</v>
      </c>
    </row>
    <row r="1006" spans="1:61" x14ac:dyDescent="0.25">
      <c r="A1006">
        <v>0</v>
      </c>
      <c r="B1006">
        <v>1</v>
      </c>
      <c r="C1006">
        <v>0</v>
      </c>
      <c r="D1006">
        <v>1</v>
      </c>
      <c r="E1006">
        <v>10.039999999999999</v>
      </c>
      <c r="F1006">
        <v>62.805858459332903</v>
      </c>
      <c r="G1006">
        <v>53.445702448183603</v>
      </c>
      <c r="H1006">
        <v>24.970294805020298</v>
      </c>
      <c r="I1006">
        <v>60.694778267876899</v>
      </c>
      <c r="J1006">
        <v>0</v>
      </c>
      <c r="K1006">
        <v>30.787539522666702</v>
      </c>
      <c r="L1006">
        <v>37.472598951094</v>
      </c>
      <c r="M1006">
        <v>46.5966449980371</v>
      </c>
      <c r="N1006">
        <v>0</v>
      </c>
      <c r="O1006">
        <v>35.862342882773497</v>
      </c>
      <c r="P1006">
        <v>16.278068045347201</v>
      </c>
      <c r="Q1006">
        <v>100</v>
      </c>
      <c r="R1006">
        <v>0.25354265777567703</v>
      </c>
      <c r="S1006">
        <v>3659.0086940246201</v>
      </c>
      <c r="T1006">
        <v>4495.1196080375903</v>
      </c>
      <c r="U1006">
        <v>9.2954525203904694</v>
      </c>
      <c r="V1006">
        <v>31.041062463655901</v>
      </c>
      <c r="W1006">
        <v>46.2603908120971</v>
      </c>
      <c r="X1006">
        <v>2700.3547987162201</v>
      </c>
      <c r="Y1006">
        <v>64.834897612100093</v>
      </c>
      <c r="Z1006">
        <v>122.921680792955</v>
      </c>
      <c r="AA1006">
        <v>0.241168820077238</v>
      </c>
      <c r="AB1006">
        <v>92.157848510166104</v>
      </c>
      <c r="AC1006">
        <v>49.912766398114499</v>
      </c>
      <c r="AD1006">
        <v>2607.9113363666402</v>
      </c>
      <c r="AE1006">
        <v>25.301642779258</v>
      </c>
      <c r="AF1006">
        <v>54.425079177230003</v>
      </c>
      <c r="AG1006">
        <v>3218.5809150925102</v>
      </c>
      <c r="AH1006">
        <v>23.109477365577199</v>
      </c>
      <c r="AI1006">
        <v>66.404000492603998</v>
      </c>
      <c r="AJ1006">
        <v>-0.82702615782618505</v>
      </c>
      <c r="AK1006">
        <v>262.20355055688202</v>
      </c>
      <c r="AL1006">
        <v>102.470264844665</v>
      </c>
      <c r="AM1006">
        <v>90.180792893778801</v>
      </c>
      <c r="AN1006">
        <v>31.403469165869598</v>
      </c>
      <c r="AO1006">
        <v>13.598624591485599</v>
      </c>
      <c r="AP1006">
        <v>19.2682489776547</v>
      </c>
      <c r="AQ1006">
        <v>6.2830722257513303</v>
      </c>
      <c r="AR1006">
        <v>18.148738805592</v>
      </c>
      <c r="AS1006">
        <v>3.8393644808835998</v>
      </c>
      <c r="AT1006">
        <v>31.8657905860724</v>
      </c>
      <c r="AU1006">
        <v>19.815701222774699</v>
      </c>
      <c r="AV1006">
        <v>12.889363763896499</v>
      </c>
      <c r="AW1006">
        <v>1.18992136258227</v>
      </c>
      <c r="AX1006">
        <v>18.942374777448201</v>
      </c>
      <c r="AY1006">
        <v>5.2032954018910704</v>
      </c>
      <c r="AZ1006">
        <v>6.8674715508265702</v>
      </c>
      <c r="BA1006">
        <v>3.2690586642242501</v>
      </c>
      <c r="BB1006">
        <v>2.0371824007763301E-2</v>
      </c>
      <c r="BC1006">
        <v>0.62238739056136905</v>
      </c>
      <c r="BD1006">
        <v>0.18172967607234</v>
      </c>
      <c r="BE1006">
        <v>53.614567541329897</v>
      </c>
      <c r="BF1006">
        <v>43.685526964810201</v>
      </c>
      <c r="BG1006">
        <v>130.60281941338499</v>
      </c>
      <c r="BH1006">
        <v>0</v>
      </c>
      <c r="BI1006">
        <v>0</v>
      </c>
    </row>
    <row r="1007" spans="1:61" x14ac:dyDescent="0.25">
      <c r="A1007">
        <v>0</v>
      </c>
      <c r="B1007">
        <v>1</v>
      </c>
      <c r="C1007">
        <v>0</v>
      </c>
      <c r="D1007">
        <v>1</v>
      </c>
      <c r="E1007">
        <v>10.050000000000001</v>
      </c>
      <c r="F1007">
        <v>62.808307568106898</v>
      </c>
      <c r="G1007">
        <v>53.421963398283999</v>
      </c>
      <c r="H1007">
        <v>25.0091040925786</v>
      </c>
      <c r="I1007">
        <v>60.660028327666701</v>
      </c>
      <c r="J1007">
        <v>0</v>
      </c>
      <c r="K1007">
        <v>30.832002863286998</v>
      </c>
      <c r="L1007">
        <v>37.481032501106498</v>
      </c>
      <c r="M1007">
        <v>46.599919100612198</v>
      </c>
      <c r="N1007">
        <v>0</v>
      </c>
      <c r="O1007">
        <v>35.769078876762002</v>
      </c>
      <c r="P1007">
        <v>16.449141370218001</v>
      </c>
      <c r="Q1007">
        <v>100</v>
      </c>
      <c r="R1007">
        <v>0.25381444208844001</v>
      </c>
      <c r="S1007">
        <v>3639.7203355581801</v>
      </c>
      <c r="T1007">
        <v>4475.6712467525304</v>
      </c>
      <c r="U1007">
        <v>9.1856243177058801</v>
      </c>
      <c r="V1007">
        <v>30.748418224762201</v>
      </c>
      <c r="W1007">
        <v>45.8566401913099</v>
      </c>
      <c r="X1007">
        <v>2699.6414809808398</v>
      </c>
      <c r="Y1007">
        <v>65.612766514062002</v>
      </c>
      <c r="Z1007">
        <v>122.90902579188599</v>
      </c>
      <c r="AA1007">
        <v>0.23894191998681399</v>
      </c>
      <c r="AB1007">
        <v>92.125645913253905</v>
      </c>
      <c r="AC1007">
        <v>49.874314931596999</v>
      </c>
      <c r="AD1007">
        <v>2607.6893071365598</v>
      </c>
      <c r="AE1007">
        <v>25.573850070266001</v>
      </c>
      <c r="AF1007">
        <v>55.475267923203504</v>
      </c>
      <c r="AG1007">
        <v>3217.8546971119299</v>
      </c>
      <c r="AH1007">
        <v>22.9839064992935</v>
      </c>
      <c r="AI1007">
        <v>66.417952786009707</v>
      </c>
      <c r="AJ1007">
        <v>-1.1398605160415201</v>
      </c>
      <c r="AK1007">
        <v>261.72596568650499</v>
      </c>
      <c r="AL1007">
        <v>102.46819600426601</v>
      </c>
      <c r="AM1007">
        <v>89.9884795876292</v>
      </c>
      <c r="AN1007">
        <v>31.403469165869598</v>
      </c>
      <c r="AO1007">
        <v>13.598624591485599</v>
      </c>
      <c r="AP1007">
        <v>19.2682489776547</v>
      </c>
      <c r="AQ1007">
        <v>6.2830722257513303</v>
      </c>
      <c r="AR1007">
        <v>18.148738805592</v>
      </c>
      <c r="AS1007">
        <v>3.8393644808835998</v>
      </c>
      <c r="AT1007">
        <v>31.8657905860724</v>
      </c>
      <c r="AU1007">
        <v>19.815701222774699</v>
      </c>
      <c r="AV1007">
        <v>12.889363763896499</v>
      </c>
      <c r="AW1007">
        <v>1.18992136258227</v>
      </c>
      <c r="AX1007">
        <v>18.942374777448201</v>
      </c>
      <c r="AY1007">
        <v>5.2032954018910704</v>
      </c>
      <c r="AZ1007">
        <v>6.8674715508265702</v>
      </c>
      <c r="BA1007">
        <v>3.2690586642242501</v>
      </c>
      <c r="BB1007">
        <v>2.0371824007763301E-2</v>
      </c>
      <c r="BC1007">
        <v>0.62238739056136905</v>
      </c>
      <c r="BD1007">
        <v>0.18172967607234</v>
      </c>
      <c r="BE1007">
        <v>53.614567541329897</v>
      </c>
      <c r="BF1007">
        <v>43.685526964810201</v>
      </c>
      <c r="BG1007">
        <v>129.74209919667501</v>
      </c>
      <c r="BH1007">
        <v>0</v>
      </c>
      <c r="BI1007">
        <v>0</v>
      </c>
    </row>
    <row r="1008" spans="1:61" x14ac:dyDescent="0.25">
      <c r="A1008">
        <v>0</v>
      </c>
      <c r="B1008">
        <v>1</v>
      </c>
      <c r="C1008">
        <v>0</v>
      </c>
      <c r="D1008">
        <v>1</v>
      </c>
      <c r="E1008">
        <v>10.06</v>
      </c>
      <c r="F1008">
        <v>62.817505413576299</v>
      </c>
      <c r="G1008">
        <v>53.4101648065052</v>
      </c>
      <c r="H1008">
        <v>25.049660438511701</v>
      </c>
      <c r="I1008">
        <v>60.701828716959803</v>
      </c>
      <c r="J1008">
        <v>0</v>
      </c>
      <c r="K1008">
        <v>30.856174326039699</v>
      </c>
      <c r="L1008">
        <v>37.484198972069102</v>
      </c>
      <c r="M1008">
        <v>46.609882137918497</v>
      </c>
      <c r="N1008">
        <v>0</v>
      </c>
      <c r="O1008">
        <v>35.8004799704878</v>
      </c>
      <c r="P1008">
        <v>12.801936613249801</v>
      </c>
      <c r="Q1008">
        <v>100</v>
      </c>
      <c r="R1008">
        <v>0.25375874857055603</v>
      </c>
      <c r="S1008">
        <v>3647.35786251747</v>
      </c>
      <c r="T1008">
        <v>4455.1776724607198</v>
      </c>
      <c r="U1008">
        <v>9.1957381355222605</v>
      </c>
      <c r="V1008">
        <v>30.8784771127957</v>
      </c>
      <c r="W1008">
        <v>45.854220194325798</v>
      </c>
      <c r="X1008">
        <v>2699.9094068385298</v>
      </c>
      <c r="Y1008">
        <v>65.7010006198648</v>
      </c>
      <c r="Z1008">
        <v>122.895610795858</v>
      </c>
      <c r="AA1008">
        <v>0.244011334982453</v>
      </c>
      <c r="AB1008">
        <v>92.028218640908307</v>
      </c>
      <c r="AC1008">
        <v>49.903367957662098</v>
      </c>
      <c r="AD1008">
        <v>2606.4975108314502</v>
      </c>
      <c r="AE1008">
        <v>25.436819625205899</v>
      </c>
      <c r="AF1008">
        <v>52.788908039543699</v>
      </c>
      <c r="AG1008">
        <v>3218.43735608217</v>
      </c>
      <c r="AH1008">
        <v>22.8016397053863</v>
      </c>
      <c r="AI1008">
        <v>66.430287074960205</v>
      </c>
      <c r="AJ1008">
        <v>-2.9452241711318501</v>
      </c>
      <c r="AK1008">
        <v>261.36233640213101</v>
      </c>
      <c r="AL1008">
        <v>102.48536338957901</v>
      </c>
      <c r="AM1008">
        <v>89.684468617787701</v>
      </c>
      <c r="AN1008">
        <v>31.403469165869598</v>
      </c>
      <c r="AO1008">
        <v>13.598624591485599</v>
      </c>
      <c r="AP1008">
        <v>19.2682489776547</v>
      </c>
      <c r="AQ1008">
        <v>6.2830722257513303</v>
      </c>
      <c r="AR1008">
        <v>18.148738805592</v>
      </c>
      <c r="AS1008">
        <v>3.8393644808835998</v>
      </c>
      <c r="AT1008">
        <v>31.8657905860724</v>
      </c>
      <c r="AU1008">
        <v>19.815701222774699</v>
      </c>
      <c r="AV1008">
        <v>12.889363763896499</v>
      </c>
      <c r="AW1008">
        <v>1.18992136258227</v>
      </c>
      <c r="AX1008">
        <v>18.942374777448201</v>
      </c>
      <c r="AY1008">
        <v>5.2032954018910704</v>
      </c>
      <c r="AZ1008">
        <v>6.8674715508265702</v>
      </c>
      <c r="BA1008">
        <v>3.2690586642242501</v>
      </c>
      <c r="BB1008">
        <v>2.0371824007763301E-2</v>
      </c>
      <c r="BC1008">
        <v>0.62238739056136905</v>
      </c>
      <c r="BD1008">
        <v>0.18172967607234</v>
      </c>
      <c r="BE1008">
        <v>53.614567541329897</v>
      </c>
      <c r="BF1008">
        <v>43.685526964810201</v>
      </c>
      <c r="BG1008">
        <v>131.553753622248</v>
      </c>
      <c r="BH1008">
        <v>0</v>
      </c>
      <c r="BI1008">
        <v>0</v>
      </c>
    </row>
    <row r="1009" spans="1:61" x14ac:dyDescent="0.25">
      <c r="A1009">
        <v>0</v>
      </c>
      <c r="B1009">
        <v>1</v>
      </c>
      <c r="C1009">
        <v>0</v>
      </c>
      <c r="D1009">
        <v>1</v>
      </c>
      <c r="E1009">
        <v>10.07</v>
      </c>
      <c r="F1009">
        <v>62.8236451971622</v>
      </c>
      <c r="G1009">
        <v>53.399355411926003</v>
      </c>
      <c r="H1009">
        <v>25.086474258587302</v>
      </c>
      <c r="I1009">
        <v>60.724259925065503</v>
      </c>
      <c r="J1009">
        <v>0</v>
      </c>
      <c r="K1009">
        <v>30.841582024374802</v>
      </c>
      <c r="L1009">
        <v>37.482136385815203</v>
      </c>
      <c r="M1009">
        <v>46.618439649146701</v>
      </c>
      <c r="N1009">
        <v>0</v>
      </c>
      <c r="O1009">
        <v>35.806388455245397</v>
      </c>
      <c r="P1009">
        <v>13.838373148230399</v>
      </c>
      <c r="Q1009">
        <v>100</v>
      </c>
      <c r="R1009">
        <v>0.25487071411937001</v>
      </c>
      <c r="S1009">
        <v>3632.0047808169802</v>
      </c>
      <c r="T1009">
        <v>4462.11770251088</v>
      </c>
      <c r="U1009">
        <v>9.2227756152073308</v>
      </c>
      <c r="V1009">
        <v>30.7320860403238</v>
      </c>
      <c r="W1009">
        <v>46.297735357787502</v>
      </c>
      <c r="X1009">
        <v>2698.86482771392</v>
      </c>
      <c r="Y1009">
        <v>65.224791131248196</v>
      </c>
      <c r="Z1009">
        <v>122.884866598377</v>
      </c>
      <c r="AA1009">
        <v>0.24131910605922099</v>
      </c>
      <c r="AB1009">
        <v>91.953695500834002</v>
      </c>
      <c r="AC1009">
        <v>51.254373575100303</v>
      </c>
      <c r="AD1009">
        <v>2606.0531847342399</v>
      </c>
      <c r="AE1009">
        <v>25.549849739488401</v>
      </c>
      <c r="AF1009">
        <v>57.614614164459198</v>
      </c>
      <c r="AG1009">
        <v>3216.9483207308299</v>
      </c>
      <c r="AH1009">
        <v>23.0477951071008</v>
      </c>
      <c r="AI1009">
        <v>66.401276060709804</v>
      </c>
      <c r="AJ1009">
        <v>0.94438287690281897</v>
      </c>
      <c r="AK1009">
        <v>261.64984679632101</v>
      </c>
      <c r="AL1009">
        <v>102.512991789613</v>
      </c>
      <c r="AM1009">
        <v>89.751349846172403</v>
      </c>
      <c r="AN1009">
        <v>31.403469165869598</v>
      </c>
      <c r="AO1009">
        <v>13.598624591485599</v>
      </c>
      <c r="AP1009">
        <v>19.2682489776547</v>
      </c>
      <c r="AQ1009">
        <v>6.2830722257513303</v>
      </c>
      <c r="AR1009">
        <v>18.148738805592</v>
      </c>
      <c r="AS1009">
        <v>3.8393644808835998</v>
      </c>
      <c r="AT1009">
        <v>31.8657905860724</v>
      </c>
      <c r="AU1009">
        <v>19.815701222774699</v>
      </c>
      <c r="AV1009">
        <v>12.889363763896499</v>
      </c>
      <c r="AW1009">
        <v>1.18992136258227</v>
      </c>
      <c r="AX1009">
        <v>18.942374777448201</v>
      </c>
      <c r="AY1009">
        <v>5.2032954018910704</v>
      </c>
      <c r="AZ1009">
        <v>6.8674715508265702</v>
      </c>
      <c r="BA1009">
        <v>3.2690586642242501</v>
      </c>
      <c r="BB1009">
        <v>2.0371824007763301E-2</v>
      </c>
      <c r="BC1009">
        <v>0.62238739056136905</v>
      </c>
      <c r="BD1009">
        <v>0.18172967607234</v>
      </c>
      <c r="BE1009">
        <v>53.614567541329897</v>
      </c>
      <c r="BF1009">
        <v>43.685526964810201</v>
      </c>
      <c r="BG1009">
        <v>130.69791892576399</v>
      </c>
      <c r="BH1009">
        <v>0</v>
      </c>
      <c r="BI1009">
        <v>0</v>
      </c>
    </row>
    <row r="1010" spans="1:61" x14ac:dyDescent="0.25">
      <c r="A1010">
        <v>0</v>
      </c>
      <c r="B1010">
        <v>1</v>
      </c>
      <c r="C1010">
        <v>0</v>
      </c>
      <c r="D1010">
        <v>1</v>
      </c>
      <c r="E1010">
        <v>10.08</v>
      </c>
      <c r="F1010">
        <v>62.827334422177302</v>
      </c>
      <c r="G1010">
        <v>53.3787555209896</v>
      </c>
      <c r="H1010">
        <v>25.116045764639399</v>
      </c>
      <c r="I1010">
        <v>60.655906844581203</v>
      </c>
      <c r="J1010">
        <v>0</v>
      </c>
      <c r="K1010">
        <v>30.7974620780777</v>
      </c>
      <c r="L1010">
        <v>37.469166525647601</v>
      </c>
      <c r="M1010">
        <v>46.605304056788398</v>
      </c>
      <c r="N1010">
        <v>0</v>
      </c>
      <c r="O1010">
        <v>35.900773355143002</v>
      </c>
      <c r="P1010">
        <v>12.285111972671301</v>
      </c>
      <c r="Q1010">
        <v>100</v>
      </c>
      <c r="R1010">
        <v>0.25617737346792402</v>
      </c>
      <c r="S1010">
        <v>3651.9059401895302</v>
      </c>
      <c r="T1010">
        <v>4455.7805087358502</v>
      </c>
      <c r="U1010">
        <v>9.2284400539016893</v>
      </c>
      <c r="V1010">
        <v>30.949137160121001</v>
      </c>
      <c r="W1010">
        <v>45.775859843088703</v>
      </c>
      <c r="X1010">
        <v>2698.8018869401299</v>
      </c>
      <c r="Y1010">
        <v>64.811725603955793</v>
      </c>
      <c r="Z1010">
        <v>122.894127681347</v>
      </c>
      <c r="AA1010">
        <v>0.23975624120269501</v>
      </c>
      <c r="AB1010">
        <v>91.918690500254101</v>
      </c>
      <c r="AC1010">
        <v>51.172348196998399</v>
      </c>
      <c r="AD1010">
        <v>2606.00865419724</v>
      </c>
      <c r="AE1010">
        <v>25.448079278000201</v>
      </c>
      <c r="AF1010">
        <v>53.203439582326901</v>
      </c>
      <c r="AG1010">
        <v>3217.0433248147601</v>
      </c>
      <c r="AH1010">
        <v>23.053222047786999</v>
      </c>
      <c r="AI1010">
        <v>66.375559489099103</v>
      </c>
      <c r="AJ1010">
        <v>-0.68353937193751302</v>
      </c>
      <c r="AK1010">
        <v>261.79653063128802</v>
      </c>
      <c r="AL1010">
        <v>102.509030891528</v>
      </c>
      <c r="AM1010">
        <v>90.091563601665101</v>
      </c>
      <c r="AN1010">
        <v>31.403469165869598</v>
      </c>
      <c r="AO1010">
        <v>13.598624591485599</v>
      </c>
      <c r="AP1010">
        <v>19.2682489776547</v>
      </c>
      <c r="AQ1010">
        <v>6.2830722257513303</v>
      </c>
      <c r="AR1010">
        <v>18.148738805592</v>
      </c>
      <c r="AS1010">
        <v>3.8393644808835998</v>
      </c>
      <c r="AT1010">
        <v>31.8657905860724</v>
      </c>
      <c r="AU1010">
        <v>19.815701222774699</v>
      </c>
      <c r="AV1010">
        <v>12.889363763896499</v>
      </c>
      <c r="AW1010">
        <v>1.18992136258227</v>
      </c>
      <c r="AX1010">
        <v>18.942374777448201</v>
      </c>
      <c r="AY1010">
        <v>5.2032954018910704</v>
      </c>
      <c r="AZ1010">
        <v>6.8674715508265702</v>
      </c>
      <c r="BA1010">
        <v>3.2690586642242501</v>
      </c>
      <c r="BB1010">
        <v>2.0371824007763301E-2</v>
      </c>
      <c r="BC1010">
        <v>0.62238739056136905</v>
      </c>
      <c r="BD1010">
        <v>0.18172967607234</v>
      </c>
      <c r="BE1010">
        <v>53.614567541329897</v>
      </c>
      <c r="BF1010">
        <v>43.685526964810201</v>
      </c>
      <c r="BG1010">
        <v>130.06595233807701</v>
      </c>
      <c r="BH1010">
        <v>0</v>
      </c>
      <c r="BI1010">
        <v>0</v>
      </c>
    </row>
    <row r="1011" spans="1:61" x14ac:dyDescent="0.25">
      <c r="A1011">
        <v>0</v>
      </c>
      <c r="B1011">
        <v>1</v>
      </c>
      <c r="C1011">
        <v>0</v>
      </c>
      <c r="D1011">
        <v>1</v>
      </c>
      <c r="E1011">
        <v>10.09</v>
      </c>
      <c r="F1011">
        <v>62.837769746151203</v>
      </c>
      <c r="G1011">
        <v>53.375810229188197</v>
      </c>
      <c r="H1011">
        <v>25.148068903555401</v>
      </c>
      <c r="I1011">
        <v>60.672327648707402</v>
      </c>
      <c r="J1011">
        <v>0</v>
      </c>
      <c r="K1011">
        <v>30.7534390226703</v>
      </c>
      <c r="L1011">
        <v>37.495232047748203</v>
      </c>
      <c r="M1011">
        <v>46.609383525018799</v>
      </c>
      <c r="N1011">
        <v>0</v>
      </c>
      <c r="O1011">
        <v>35.815708995453498</v>
      </c>
      <c r="P1011">
        <v>10.220690683456199</v>
      </c>
      <c r="Q1011">
        <v>100</v>
      </c>
      <c r="R1011">
        <v>0.255692142784747</v>
      </c>
      <c r="S1011">
        <v>3658.0877602199898</v>
      </c>
      <c r="T1011">
        <v>4422.4084918297003</v>
      </c>
      <c r="U1011">
        <v>9.23537000671333</v>
      </c>
      <c r="V1011">
        <v>30.940739339534801</v>
      </c>
      <c r="W1011">
        <v>46.024028481678002</v>
      </c>
      <c r="X1011">
        <v>2699.6113579784401</v>
      </c>
      <c r="Y1011">
        <v>65.586719858803804</v>
      </c>
      <c r="Z1011">
        <v>122.902310513164</v>
      </c>
      <c r="AA1011">
        <v>0.238244346265092</v>
      </c>
      <c r="AB1011">
        <v>91.988379231094598</v>
      </c>
      <c r="AC1011">
        <v>49.895098122202498</v>
      </c>
      <c r="AD1011">
        <v>2606.7266057307102</v>
      </c>
      <c r="AE1011">
        <v>25.437269112568799</v>
      </c>
      <c r="AF1011">
        <v>55.807701215741403</v>
      </c>
      <c r="AG1011">
        <v>3216.93007317093</v>
      </c>
      <c r="AH1011">
        <v>23.093992147498</v>
      </c>
      <c r="AI1011">
        <v>66.372076248877306</v>
      </c>
      <c r="AJ1011">
        <v>-1.79149091765285</v>
      </c>
      <c r="AK1011">
        <v>261.84451257795399</v>
      </c>
      <c r="AL1011">
        <v>102.502304017716</v>
      </c>
      <c r="AM1011">
        <v>90.325006519890906</v>
      </c>
      <c r="AN1011">
        <v>31.403469165869598</v>
      </c>
      <c r="AO1011">
        <v>13.598624591485599</v>
      </c>
      <c r="AP1011">
        <v>19.2682489776547</v>
      </c>
      <c r="AQ1011">
        <v>6.2830722257513303</v>
      </c>
      <c r="AR1011">
        <v>18.148738805592</v>
      </c>
      <c r="AS1011">
        <v>3.8393644808835998</v>
      </c>
      <c r="AT1011">
        <v>31.8657905860724</v>
      </c>
      <c r="AU1011">
        <v>19.815701222774699</v>
      </c>
      <c r="AV1011">
        <v>12.889363763896499</v>
      </c>
      <c r="AW1011">
        <v>1.18992136258227</v>
      </c>
      <c r="AX1011">
        <v>18.942374777448201</v>
      </c>
      <c r="AY1011">
        <v>5.2032954018910704</v>
      </c>
      <c r="AZ1011">
        <v>6.8674715508265702</v>
      </c>
      <c r="BA1011">
        <v>3.2690586642242501</v>
      </c>
      <c r="BB1011">
        <v>2.0371824007763301E-2</v>
      </c>
      <c r="BC1011">
        <v>0.62238739056136905</v>
      </c>
      <c r="BD1011">
        <v>0.18172967607234</v>
      </c>
      <c r="BE1011">
        <v>53.614567541329897</v>
      </c>
      <c r="BF1011">
        <v>43.685526964810201</v>
      </c>
      <c r="BG1011">
        <v>129.47413754275399</v>
      </c>
      <c r="BH1011">
        <v>0</v>
      </c>
      <c r="BI1011">
        <v>0</v>
      </c>
    </row>
    <row r="1012" spans="1:61" x14ac:dyDescent="0.25">
      <c r="A1012">
        <v>0</v>
      </c>
      <c r="B1012">
        <v>1</v>
      </c>
      <c r="C1012">
        <v>0</v>
      </c>
      <c r="D1012">
        <v>1</v>
      </c>
      <c r="E1012">
        <v>10.1</v>
      </c>
      <c r="F1012">
        <v>62.834870333131398</v>
      </c>
      <c r="G1012">
        <v>53.374078079728598</v>
      </c>
      <c r="H1012">
        <v>25.1739383082096</v>
      </c>
      <c r="I1012">
        <v>60.651803080865399</v>
      </c>
      <c r="J1012">
        <v>0</v>
      </c>
      <c r="K1012">
        <v>30.7447018554636</v>
      </c>
      <c r="L1012">
        <v>37.477827361377201</v>
      </c>
      <c r="M1012">
        <v>46.578862829984402</v>
      </c>
      <c r="N1012">
        <v>0</v>
      </c>
      <c r="O1012">
        <v>35.956826039582197</v>
      </c>
      <c r="P1012">
        <v>12.620884539044299</v>
      </c>
      <c r="Q1012">
        <v>100</v>
      </c>
      <c r="R1012">
        <v>0.25482569204726402</v>
      </c>
      <c r="S1012">
        <v>3600.0142744160698</v>
      </c>
      <c r="T1012">
        <v>4432.3617230984</v>
      </c>
      <c r="U1012">
        <v>9.3020253127127894</v>
      </c>
      <c r="V1012">
        <v>30.724385426740401</v>
      </c>
      <c r="W1012">
        <v>46.469942433014502</v>
      </c>
      <c r="X1012">
        <v>2699.8315796828601</v>
      </c>
      <c r="Y1012">
        <v>64.673391872507295</v>
      </c>
      <c r="Z1012">
        <v>122.900615411521</v>
      </c>
      <c r="AA1012">
        <v>0.239268485498352</v>
      </c>
      <c r="AB1012">
        <v>92.030175147737694</v>
      </c>
      <c r="AC1012">
        <v>51.671564425224901</v>
      </c>
      <c r="AD1012">
        <v>2606.6892251825102</v>
      </c>
      <c r="AE1012">
        <v>25.501634630894401</v>
      </c>
      <c r="AF1012">
        <v>55.680366558588801</v>
      </c>
      <c r="AG1012">
        <v>3217.6648019202198</v>
      </c>
      <c r="AH1012">
        <v>22.942530095542399</v>
      </c>
      <c r="AI1012">
        <v>66.355252112934394</v>
      </c>
      <c r="AJ1012">
        <v>-0.94197176024317697</v>
      </c>
      <c r="AK1012">
        <v>261.84886697229803</v>
      </c>
      <c r="AL1012">
        <v>102.486060514945</v>
      </c>
      <c r="AM1012">
        <v>90.314958651056003</v>
      </c>
      <c r="AN1012">
        <v>31.403469165869598</v>
      </c>
      <c r="AO1012">
        <v>13.598624591485599</v>
      </c>
      <c r="AP1012">
        <v>19.2682489776547</v>
      </c>
      <c r="AQ1012">
        <v>6.2830722257513303</v>
      </c>
      <c r="AR1012">
        <v>18.148738805592</v>
      </c>
      <c r="AS1012">
        <v>3.8393644808835998</v>
      </c>
      <c r="AT1012">
        <v>31.8657905860724</v>
      </c>
      <c r="AU1012">
        <v>19.815701222774699</v>
      </c>
      <c r="AV1012">
        <v>12.889363763896499</v>
      </c>
      <c r="AW1012">
        <v>1.18992136258227</v>
      </c>
      <c r="AX1012">
        <v>18.942374777448201</v>
      </c>
      <c r="AY1012">
        <v>5.2032954018910704</v>
      </c>
      <c r="AZ1012">
        <v>6.8674715508265702</v>
      </c>
      <c r="BA1012">
        <v>3.2690586642242501</v>
      </c>
      <c r="BB1012">
        <v>2.0371824007763301E-2</v>
      </c>
      <c r="BC1012">
        <v>0.62238739056136905</v>
      </c>
      <c r="BD1012">
        <v>0.18172967607234</v>
      </c>
      <c r="BE1012">
        <v>53.614567541329897</v>
      </c>
      <c r="BF1012">
        <v>43.685526964810201</v>
      </c>
      <c r="BG1012">
        <v>129.86406298235201</v>
      </c>
      <c r="BH1012">
        <v>0</v>
      </c>
      <c r="BI1012">
        <v>0</v>
      </c>
    </row>
    <row r="1013" spans="1:61" x14ac:dyDescent="0.25">
      <c r="A1013">
        <v>0</v>
      </c>
      <c r="B1013">
        <v>1</v>
      </c>
      <c r="C1013">
        <v>0</v>
      </c>
      <c r="D1013">
        <v>1</v>
      </c>
      <c r="E1013">
        <v>10.11</v>
      </c>
      <c r="F1013">
        <v>62.850959469880003</v>
      </c>
      <c r="G1013">
        <v>53.366461990262501</v>
      </c>
      <c r="H1013">
        <v>25.254030863819001</v>
      </c>
      <c r="I1013">
        <v>60.694810683588301</v>
      </c>
      <c r="J1013">
        <v>0</v>
      </c>
      <c r="K1013">
        <v>30.747661357133101</v>
      </c>
      <c r="L1013">
        <v>37.482356650365297</v>
      </c>
      <c r="M1013">
        <v>46.588591113098801</v>
      </c>
      <c r="N1013">
        <v>0</v>
      </c>
      <c r="O1013">
        <v>36.008234375430703</v>
      </c>
      <c r="P1013">
        <v>13.1209028413273</v>
      </c>
      <c r="Q1013">
        <v>100</v>
      </c>
      <c r="R1013">
        <v>0.25499433756158602</v>
      </c>
      <c r="S1013">
        <v>3649.9365211507202</v>
      </c>
      <c r="T1013">
        <v>4444.7465165977101</v>
      </c>
      <c r="U1013">
        <v>9.2454605884943106</v>
      </c>
      <c r="V1013">
        <v>30.840638544794398</v>
      </c>
      <c r="W1013">
        <v>45.795660750579799</v>
      </c>
      <c r="X1013">
        <v>2700.36505189749</v>
      </c>
      <c r="Y1013">
        <v>65.319689013450997</v>
      </c>
      <c r="Z1013">
        <v>122.896547640685</v>
      </c>
      <c r="AA1013">
        <v>0.236387515459829</v>
      </c>
      <c r="AB1013">
        <v>92.063140301655295</v>
      </c>
      <c r="AC1013">
        <v>53.044993134981098</v>
      </c>
      <c r="AD1013">
        <v>2607.1539453917098</v>
      </c>
      <c r="AE1013">
        <v>25.436426697879401</v>
      </c>
      <c r="AF1013">
        <v>56.686224192123397</v>
      </c>
      <c r="AG1013">
        <v>3218.0642229906798</v>
      </c>
      <c r="AH1013">
        <v>22.897213970639399</v>
      </c>
      <c r="AI1013">
        <v>66.378301536202798</v>
      </c>
      <c r="AJ1013">
        <v>0.63241328671574604</v>
      </c>
      <c r="AK1013">
        <v>261.77854360282998</v>
      </c>
      <c r="AL1013">
        <v>102.488166275425</v>
      </c>
      <c r="AM1013">
        <v>90.307623237071795</v>
      </c>
      <c r="AN1013">
        <v>31.528685552427799</v>
      </c>
      <c r="AO1013">
        <v>13.3511101161026</v>
      </c>
      <c r="AP1013">
        <v>19.334752372548699</v>
      </c>
      <c r="AQ1013">
        <v>6.3600966529251499</v>
      </c>
      <c r="AR1013">
        <v>18.131346734277201</v>
      </c>
      <c r="AS1013">
        <v>3.8710831268197601</v>
      </c>
      <c r="AT1013">
        <v>31.884178138365201</v>
      </c>
      <c r="AU1013">
        <v>19.857024458291601</v>
      </c>
      <c r="AV1013">
        <v>12.940897350565701</v>
      </c>
      <c r="AW1013">
        <v>1.02662810154919</v>
      </c>
      <c r="AX1013">
        <v>18.709062013162701</v>
      </c>
      <c r="AY1013">
        <v>5.1781332712213297</v>
      </c>
      <c r="AZ1013">
        <v>7.0228207509956704</v>
      </c>
      <c r="BA1013">
        <v>3.42624754802701</v>
      </c>
      <c r="BB1013">
        <v>2.0371824007763301E-2</v>
      </c>
      <c r="BC1013">
        <v>0.62238739056136905</v>
      </c>
      <c r="BD1013">
        <v>0.18172967607234</v>
      </c>
      <c r="BE1013">
        <v>53.614567541329897</v>
      </c>
      <c r="BF1013">
        <v>43.685526964810201</v>
      </c>
      <c r="BG1013">
        <v>128.97774597794299</v>
      </c>
      <c r="BH1013">
        <v>0</v>
      </c>
      <c r="BI1013">
        <v>0</v>
      </c>
    </row>
    <row r="1014" spans="1:61" x14ac:dyDescent="0.25">
      <c r="A1014">
        <v>0</v>
      </c>
      <c r="B1014">
        <v>1</v>
      </c>
      <c r="C1014">
        <v>0</v>
      </c>
      <c r="D1014">
        <v>1</v>
      </c>
      <c r="E1014">
        <v>10.119999999999999</v>
      </c>
      <c r="F1014">
        <v>62.851762607408197</v>
      </c>
      <c r="G1014">
        <v>53.361556081642497</v>
      </c>
      <c r="H1014">
        <v>25.331743929082901</v>
      </c>
      <c r="I1014">
        <v>60.642043316472801</v>
      </c>
      <c r="J1014">
        <v>0</v>
      </c>
      <c r="K1014">
        <v>30.767328268090001</v>
      </c>
      <c r="L1014">
        <v>37.496887094966397</v>
      </c>
      <c r="M1014">
        <v>46.578053695609199</v>
      </c>
      <c r="N1014">
        <v>0</v>
      </c>
      <c r="O1014">
        <v>35.889966425535199</v>
      </c>
      <c r="P1014">
        <v>12.4869593165457</v>
      </c>
      <c r="Q1014">
        <v>100</v>
      </c>
      <c r="R1014">
        <v>0.25719328845248401</v>
      </c>
      <c r="S1014">
        <v>3594.0283814740901</v>
      </c>
      <c r="T1014">
        <v>4434.0649127658398</v>
      </c>
      <c r="U1014">
        <v>9.3334652462506007</v>
      </c>
      <c r="V1014">
        <v>31.015476922723401</v>
      </c>
      <c r="W1014">
        <v>45.985670567247602</v>
      </c>
      <c r="X1014">
        <v>2700.1489559438501</v>
      </c>
      <c r="Y1014">
        <v>64.381895933979294</v>
      </c>
      <c r="Z1014">
        <v>122.887731002604</v>
      </c>
      <c r="AA1014">
        <v>0.24103039513389901</v>
      </c>
      <c r="AB1014">
        <v>92.097523190569802</v>
      </c>
      <c r="AC1014">
        <v>50.691812693427103</v>
      </c>
      <c r="AD1014">
        <v>2607.3972479056301</v>
      </c>
      <c r="AE1014">
        <v>25.349580167704001</v>
      </c>
      <c r="AF1014">
        <v>56.807563485536498</v>
      </c>
      <c r="AG1014">
        <v>3217.6302932672302</v>
      </c>
      <c r="AH1014">
        <v>23.022490054095201</v>
      </c>
      <c r="AI1014">
        <v>66.375313600760705</v>
      </c>
      <c r="AJ1014">
        <v>-0.47230949923396098</v>
      </c>
      <c r="AK1014">
        <v>261.66696559238898</v>
      </c>
      <c r="AL1014">
        <v>102.459279026479</v>
      </c>
      <c r="AM1014">
        <v>90.2744360670048</v>
      </c>
      <c r="AN1014">
        <v>31.528685552427799</v>
      </c>
      <c r="AO1014">
        <v>13.3511101161026</v>
      </c>
      <c r="AP1014">
        <v>19.334752372548699</v>
      </c>
      <c r="AQ1014">
        <v>6.3600966529251499</v>
      </c>
      <c r="AR1014">
        <v>18.131346734277201</v>
      </c>
      <c r="AS1014">
        <v>3.8710831268197601</v>
      </c>
      <c r="AT1014">
        <v>31.884178138365201</v>
      </c>
      <c r="AU1014">
        <v>19.857024458291601</v>
      </c>
      <c r="AV1014">
        <v>12.940897350565701</v>
      </c>
      <c r="AW1014">
        <v>1.02662810154919</v>
      </c>
      <c r="AX1014">
        <v>18.709062013162701</v>
      </c>
      <c r="AY1014">
        <v>5.1781332712213297</v>
      </c>
      <c r="AZ1014">
        <v>7.0228207509956704</v>
      </c>
      <c r="BA1014">
        <v>3.42624754802701</v>
      </c>
      <c r="BB1014">
        <v>2.0371824007763301E-2</v>
      </c>
      <c r="BC1014">
        <v>0.62238739056136905</v>
      </c>
      <c r="BD1014">
        <v>0.18172967607234</v>
      </c>
      <c r="BE1014">
        <v>53.614567541329897</v>
      </c>
      <c r="BF1014">
        <v>43.685526964810201</v>
      </c>
      <c r="BG1014">
        <v>130.65748203702901</v>
      </c>
      <c r="BH1014">
        <v>0</v>
      </c>
      <c r="BI1014">
        <v>0</v>
      </c>
    </row>
    <row r="1015" spans="1:61" x14ac:dyDescent="0.25">
      <c r="A1015">
        <v>0</v>
      </c>
      <c r="B1015">
        <v>1</v>
      </c>
      <c r="C1015">
        <v>0</v>
      </c>
      <c r="D1015">
        <v>1</v>
      </c>
      <c r="E1015">
        <v>10.130000000000001</v>
      </c>
      <c r="F1015">
        <v>62.861886884672401</v>
      </c>
      <c r="G1015">
        <v>53.362097888188899</v>
      </c>
      <c r="H1015">
        <v>25.4010161020643</v>
      </c>
      <c r="I1015">
        <v>60.627288793780899</v>
      </c>
      <c r="J1015">
        <v>0</v>
      </c>
      <c r="K1015">
        <v>30.7977870877939</v>
      </c>
      <c r="L1015">
        <v>37.505686938594899</v>
      </c>
      <c r="M1015">
        <v>46.576567932981597</v>
      </c>
      <c r="N1015">
        <v>0</v>
      </c>
      <c r="O1015">
        <v>35.830793878690997</v>
      </c>
      <c r="P1015">
        <v>12.45349616995</v>
      </c>
      <c r="Q1015">
        <v>100</v>
      </c>
      <c r="R1015">
        <v>0.25812857266125599</v>
      </c>
      <c r="S1015">
        <v>3650.93696589098</v>
      </c>
      <c r="T1015">
        <v>4450.7187798902596</v>
      </c>
      <c r="U1015">
        <v>9.2684374262971208</v>
      </c>
      <c r="V1015">
        <v>30.683994963094499</v>
      </c>
      <c r="W1015">
        <v>46.527862582399301</v>
      </c>
      <c r="X1015">
        <v>2700.9034037003898</v>
      </c>
      <c r="Y1015">
        <v>65.147232973168698</v>
      </c>
      <c r="Z1015">
        <v>122.9088893553</v>
      </c>
      <c r="AA1015">
        <v>0.24089926199218301</v>
      </c>
      <c r="AB1015">
        <v>92.119578610445103</v>
      </c>
      <c r="AC1015">
        <v>49.178427091590997</v>
      </c>
      <c r="AD1015">
        <v>2608.2126011474302</v>
      </c>
      <c r="AE1015">
        <v>25.455422038583901</v>
      </c>
      <c r="AF1015">
        <v>55.4781531231908</v>
      </c>
      <c r="AG1015">
        <v>3218.3194708269898</v>
      </c>
      <c r="AH1015">
        <v>23.010590452348598</v>
      </c>
      <c r="AI1015">
        <v>66.375010962558207</v>
      </c>
      <c r="AJ1015">
        <v>-0.44612408205866799</v>
      </c>
      <c r="AK1015">
        <v>261.71413530737601</v>
      </c>
      <c r="AL1015">
        <v>102.475640626182</v>
      </c>
      <c r="AM1015">
        <v>90.304926532705693</v>
      </c>
      <c r="AN1015">
        <v>31.528685552427799</v>
      </c>
      <c r="AO1015">
        <v>13.3511101161026</v>
      </c>
      <c r="AP1015">
        <v>19.334752372548699</v>
      </c>
      <c r="AQ1015">
        <v>6.3600966529251499</v>
      </c>
      <c r="AR1015">
        <v>18.131346734277201</v>
      </c>
      <c r="AS1015">
        <v>3.8710831268197601</v>
      </c>
      <c r="AT1015">
        <v>31.884178138365201</v>
      </c>
      <c r="AU1015">
        <v>19.857024458291601</v>
      </c>
      <c r="AV1015">
        <v>12.940897350565701</v>
      </c>
      <c r="AW1015">
        <v>1.02662810154919</v>
      </c>
      <c r="AX1015">
        <v>18.709062013162701</v>
      </c>
      <c r="AY1015">
        <v>5.1781332712213297</v>
      </c>
      <c r="AZ1015">
        <v>7.0228207509956704</v>
      </c>
      <c r="BA1015">
        <v>3.42624754802701</v>
      </c>
      <c r="BB1015">
        <v>2.0371824007763301E-2</v>
      </c>
      <c r="BC1015">
        <v>0.62238739056136905</v>
      </c>
      <c r="BD1015">
        <v>0.18172967607234</v>
      </c>
      <c r="BE1015">
        <v>53.614567541329897</v>
      </c>
      <c r="BF1015">
        <v>43.685526964810201</v>
      </c>
      <c r="BG1015">
        <v>130.61120601257599</v>
      </c>
      <c r="BH1015">
        <v>0</v>
      </c>
      <c r="BI1015">
        <v>0</v>
      </c>
    </row>
    <row r="1016" spans="1:61" x14ac:dyDescent="0.25">
      <c r="A1016">
        <v>0</v>
      </c>
      <c r="B1016">
        <v>1</v>
      </c>
      <c r="C1016">
        <v>0</v>
      </c>
      <c r="D1016">
        <v>1</v>
      </c>
      <c r="E1016">
        <v>10.14</v>
      </c>
      <c r="F1016">
        <v>62.857235395078597</v>
      </c>
      <c r="G1016">
        <v>53.361453838331101</v>
      </c>
      <c r="H1016">
        <v>25.469059228425099</v>
      </c>
      <c r="I1016">
        <v>60.5772047395158</v>
      </c>
      <c r="J1016">
        <v>0</v>
      </c>
      <c r="K1016">
        <v>30.845511287213</v>
      </c>
      <c r="L1016">
        <v>37.526408245732803</v>
      </c>
      <c r="M1016">
        <v>46.583248995331999</v>
      </c>
      <c r="N1016">
        <v>0</v>
      </c>
      <c r="O1016">
        <v>35.919407851498903</v>
      </c>
      <c r="P1016">
        <v>10.6990316280542</v>
      </c>
      <c r="Q1016">
        <v>100</v>
      </c>
      <c r="R1016">
        <v>0.25936163933689399</v>
      </c>
      <c r="S1016">
        <v>3644.27127368434</v>
      </c>
      <c r="T1016">
        <v>4477.8145497540099</v>
      </c>
      <c r="U1016">
        <v>9.2660960447581395</v>
      </c>
      <c r="V1016">
        <v>30.6863446047956</v>
      </c>
      <c r="W1016">
        <v>46.006938141603101</v>
      </c>
      <c r="X1016">
        <v>2700.7570807091001</v>
      </c>
      <c r="Y1016">
        <v>64.7410342104981</v>
      </c>
      <c r="Z1016">
        <v>122.911124664143</v>
      </c>
      <c r="AA1016">
        <v>0.239806726434248</v>
      </c>
      <c r="AB1016">
        <v>92.1483419048526</v>
      </c>
      <c r="AC1016">
        <v>51.754353368598402</v>
      </c>
      <c r="AD1016">
        <v>2607.99543859184</v>
      </c>
      <c r="AE1016">
        <v>25.665121654123201</v>
      </c>
      <c r="AF1016">
        <v>55.9465499445514</v>
      </c>
      <c r="AG1016">
        <v>3218.3025005876002</v>
      </c>
      <c r="AH1016">
        <v>23.004742948530598</v>
      </c>
      <c r="AI1016">
        <v>66.378887904957494</v>
      </c>
      <c r="AJ1016">
        <v>-2.45153046175838</v>
      </c>
      <c r="AK1016">
        <v>261.71898020193402</v>
      </c>
      <c r="AL1016">
        <v>102.494374293466</v>
      </c>
      <c r="AM1016">
        <v>90.215400123881395</v>
      </c>
      <c r="AN1016">
        <v>31.528685552427799</v>
      </c>
      <c r="AO1016">
        <v>13.3511101161026</v>
      </c>
      <c r="AP1016">
        <v>19.334752372548699</v>
      </c>
      <c r="AQ1016">
        <v>6.3600966529251499</v>
      </c>
      <c r="AR1016">
        <v>18.131346734277201</v>
      </c>
      <c r="AS1016">
        <v>3.8710831268197601</v>
      </c>
      <c r="AT1016">
        <v>31.884178138365201</v>
      </c>
      <c r="AU1016">
        <v>19.857024458291601</v>
      </c>
      <c r="AV1016">
        <v>12.940897350565701</v>
      </c>
      <c r="AW1016">
        <v>1.02662810154919</v>
      </c>
      <c r="AX1016">
        <v>18.709062013162701</v>
      </c>
      <c r="AY1016">
        <v>5.1781332712213297</v>
      </c>
      <c r="AZ1016">
        <v>7.0228207509956704</v>
      </c>
      <c r="BA1016">
        <v>3.42624754802701</v>
      </c>
      <c r="BB1016">
        <v>2.0371824007763301E-2</v>
      </c>
      <c r="BC1016">
        <v>0.62238739056136905</v>
      </c>
      <c r="BD1016">
        <v>0.18172967607234</v>
      </c>
      <c r="BE1016">
        <v>53.614567541329897</v>
      </c>
      <c r="BF1016">
        <v>43.685526964810201</v>
      </c>
      <c r="BG1016">
        <v>130.14518900258199</v>
      </c>
      <c r="BH1016">
        <v>0</v>
      </c>
      <c r="BI1016">
        <v>0</v>
      </c>
    </row>
    <row r="1017" spans="1:61" x14ac:dyDescent="0.25">
      <c r="A1017">
        <v>0</v>
      </c>
      <c r="B1017">
        <v>1</v>
      </c>
      <c r="C1017">
        <v>0</v>
      </c>
      <c r="D1017">
        <v>1</v>
      </c>
      <c r="E1017">
        <v>10.15</v>
      </c>
      <c r="F1017">
        <v>62.870034104156296</v>
      </c>
      <c r="G1017">
        <v>53.366644550059597</v>
      </c>
      <c r="H1017">
        <v>25.535119868349099</v>
      </c>
      <c r="I1017">
        <v>60.578640908807103</v>
      </c>
      <c r="J1017">
        <v>0</v>
      </c>
      <c r="K1017">
        <v>30.894490516002399</v>
      </c>
      <c r="L1017">
        <v>37.515046622522298</v>
      </c>
      <c r="M1017">
        <v>46.591403407623801</v>
      </c>
      <c r="N1017">
        <v>0</v>
      </c>
      <c r="O1017">
        <v>35.904016495113403</v>
      </c>
      <c r="P1017">
        <v>10.3674599491706</v>
      </c>
      <c r="Q1017">
        <v>100</v>
      </c>
      <c r="R1017">
        <v>0.26022727735312701</v>
      </c>
      <c r="S1017">
        <v>3667.3707974446202</v>
      </c>
      <c r="T1017">
        <v>4433.4668540687198</v>
      </c>
      <c r="U1017">
        <v>9.2323544045559096</v>
      </c>
      <c r="V1017">
        <v>30.508374550590901</v>
      </c>
      <c r="W1017">
        <v>45.825548854127199</v>
      </c>
      <c r="X1017">
        <v>2701.0279545851399</v>
      </c>
      <c r="Y1017">
        <v>64.678503125473497</v>
      </c>
      <c r="Z1017">
        <v>122.916148849444</v>
      </c>
      <c r="AA1017">
        <v>0.242329062153229</v>
      </c>
      <c r="AB1017">
        <v>92.129554062351602</v>
      </c>
      <c r="AC1017">
        <v>52.036884376415898</v>
      </c>
      <c r="AD1017">
        <v>2607.82198660941</v>
      </c>
      <c r="AE1017">
        <v>25.713827217824502</v>
      </c>
      <c r="AF1017">
        <v>52.6906768662055</v>
      </c>
      <c r="AG1017">
        <v>3218.0566833328899</v>
      </c>
      <c r="AH1017">
        <v>23.2746089276874</v>
      </c>
      <c r="AI1017">
        <v>66.391060309126004</v>
      </c>
      <c r="AJ1017">
        <v>-0.88610141202807402</v>
      </c>
      <c r="AK1017">
        <v>261.89981189801102</v>
      </c>
      <c r="AL1017">
        <v>102.450596159344</v>
      </c>
      <c r="AM1017">
        <v>90.206522573798097</v>
      </c>
      <c r="AN1017">
        <v>31.528685552427799</v>
      </c>
      <c r="AO1017">
        <v>13.3511101161026</v>
      </c>
      <c r="AP1017">
        <v>19.334752372548699</v>
      </c>
      <c r="AQ1017">
        <v>6.3600966529251499</v>
      </c>
      <c r="AR1017">
        <v>18.131346734277201</v>
      </c>
      <c r="AS1017">
        <v>3.8710831268197601</v>
      </c>
      <c r="AT1017">
        <v>31.884178138365201</v>
      </c>
      <c r="AU1017">
        <v>19.857024458291601</v>
      </c>
      <c r="AV1017">
        <v>12.940897350565701</v>
      </c>
      <c r="AW1017">
        <v>1.02662810154919</v>
      </c>
      <c r="AX1017">
        <v>18.709062013162701</v>
      </c>
      <c r="AY1017">
        <v>5.1781332712213297</v>
      </c>
      <c r="AZ1017">
        <v>7.0228207509956704</v>
      </c>
      <c r="BA1017">
        <v>3.42624754802701</v>
      </c>
      <c r="BB1017">
        <v>2.0371824007763301E-2</v>
      </c>
      <c r="BC1017">
        <v>0.62238739056136905</v>
      </c>
      <c r="BD1017">
        <v>0.18172967607234</v>
      </c>
      <c r="BE1017">
        <v>53.614567541329897</v>
      </c>
      <c r="BF1017">
        <v>43.685526964810201</v>
      </c>
      <c r="BG1017">
        <v>131.14758966852199</v>
      </c>
      <c r="BH1017">
        <v>0</v>
      </c>
      <c r="BI1017">
        <v>0</v>
      </c>
    </row>
    <row r="1018" spans="1:61" x14ac:dyDescent="0.25">
      <c r="A1018">
        <v>0</v>
      </c>
      <c r="B1018">
        <v>1</v>
      </c>
      <c r="C1018">
        <v>0</v>
      </c>
      <c r="D1018">
        <v>1</v>
      </c>
      <c r="E1018">
        <v>10.16</v>
      </c>
      <c r="F1018">
        <v>62.857205124968999</v>
      </c>
      <c r="G1018">
        <v>53.362411342739897</v>
      </c>
      <c r="H1018">
        <v>25.592758973406902</v>
      </c>
      <c r="I1018">
        <v>60.575233421263398</v>
      </c>
      <c r="J1018">
        <v>0</v>
      </c>
      <c r="K1018">
        <v>30.9328900658168</v>
      </c>
      <c r="L1018">
        <v>37.487349201853597</v>
      </c>
      <c r="M1018">
        <v>46.569054035592302</v>
      </c>
      <c r="N1018">
        <v>0</v>
      </c>
      <c r="O1018">
        <v>35.884085622979498</v>
      </c>
      <c r="P1018">
        <v>11.039263768293401</v>
      </c>
      <c r="Q1018">
        <v>100</v>
      </c>
      <c r="R1018">
        <v>0.26111093262353802</v>
      </c>
      <c r="S1018">
        <v>3666.7305799931901</v>
      </c>
      <c r="T1018">
        <v>4450.1506948359201</v>
      </c>
      <c r="U1018">
        <v>9.1793336412653108</v>
      </c>
      <c r="V1018">
        <v>30.784973609451701</v>
      </c>
      <c r="W1018">
        <v>46.329301170324399</v>
      </c>
      <c r="X1018">
        <v>2700.5368682922099</v>
      </c>
      <c r="Y1018">
        <v>64.915281707193898</v>
      </c>
      <c r="Z1018">
        <v>122.907812245252</v>
      </c>
      <c r="AA1018">
        <v>0.24129703078687401</v>
      </c>
      <c r="AB1018">
        <v>92.169689233239097</v>
      </c>
      <c r="AC1018">
        <v>51.877532439294598</v>
      </c>
      <c r="AD1018">
        <v>2608.3037290124498</v>
      </c>
      <c r="AE1018">
        <v>25.503213528216101</v>
      </c>
      <c r="AF1018">
        <v>56.158788332810502</v>
      </c>
      <c r="AG1018">
        <v>3218.5096605436802</v>
      </c>
      <c r="AH1018">
        <v>22.918833614701398</v>
      </c>
      <c r="AI1018">
        <v>66.397582561747598</v>
      </c>
      <c r="AJ1018">
        <v>-1.6568230383098099</v>
      </c>
      <c r="AK1018">
        <v>262.13416848626503</v>
      </c>
      <c r="AL1018">
        <v>102.484106331136</v>
      </c>
      <c r="AM1018">
        <v>90.4586526193076</v>
      </c>
      <c r="AN1018">
        <v>31.528685552427799</v>
      </c>
      <c r="AO1018">
        <v>13.3511101161026</v>
      </c>
      <c r="AP1018">
        <v>19.334752372548699</v>
      </c>
      <c r="AQ1018">
        <v>6.3600966529251499</v>
      </c>
      <c r="AR1018">
        <v>18.131346734277201</v>
      </c>
      <c r="AS1018">
        <v>3.8710831268197601</v>
      </c>
      <c r="AT1018">
        <v>31.884178138365201</v>
      </c>
      <c r="AU1018">
        <v>19.857024458291601</v>
      </c>
      <c r="AV1018">
        <v>12.940897350565701</v>
      </c>
      <c r="AW1018">
        <v>1.02662810154919</v>
      </c>
      <c r="AX1018">
        <v>18.709062013162701</v>
      </c>
      <c r="AY1018">
        <v>5.1781332712213297</v>
      </c>
      <c r="AZ1018">
        <v>7.0228207509956704</v>
      </c>
      <c r="BA1018">
        <v>3.42624754802701</v>
      </c>
      <c r="BB1018">
        <v>2.0371824007763301E-2</v>
      </c>
      <c r="BC1018">
        <v>0.62238739056136905</v>
      </c>
      <c r="BD1018">
        <v>0.18172967607234</v>
      </c>
      <c r="BE1018">
        <v>53.614567541329897</v>
      </c>
      <c r="BF1018">
        <v>43.685526964810201</v>
      </c>
      <c r="BG1018">
        <v>130.738817990353</v>
      </c>
      <c r="BH1018">
        <v>0</v>
      </c>
      <c r="BI1018">
        <v>0</v>
      </c>
    </row>
    <row r="1019" spans="1:61" x14ac:dyDescent="0.25">
      <c r="A1019">
        <v>0</v>
      </c>
      <c r="B1019">
        <v>1</v>
      </c>
      <c r="C1019">
        <v>0</v>
      </c>
      <c r="D1019">
        <v>1</v>
      </c>
      <c r="E1019">
        <v>10.17</v>
      </c>
      <c r="F1019">
        <v>62.868188923161703</v>
      </c>
      <c r="G1019">
        <v>53.374946379895398</v>
      </c>
      <c r="H1019">
        <v>25.652905813489198</v>
      </c>
      <c r="I1019">
        <v>60.642568096232601</v>
      </c>
      <c r="J1019">
        <v>0</v>
      </c>
      <c r="K1019">
        <v>30.9931714423</v>
      </c>
      <c r="L1019">
        <v>37.499564667052297</v>
      </c>
      <c r="M1019">
        <v>46.587361833671999</v>
      </c>
      <c r="N1019">
        <v>0</v>
      </c>
      <c r="O1019">
        <v>35.970367775466599</v>
      </c>
      <c r="P1019">
        <v>12.7401549799715</v>
      </c>
      <c r="Q1019">
        <v>100</v>
      </c>
      <c r="R1019">
        <v>0.26011816647921299</v>
      </c>
      <c r="S1019">
        <v>3667.5860499953901</v>
      </c>
      <c r="T1019">
        <v>4476.7186771569604</v>
      </c>
      <c r="U1019">
        <v>9.2124583814017598</v>
      </c>
      <c r="V1019">
        <v>30.8833178109501</v>
      </c>
      <c r="W1019">
        <v>45.782109826658498</v>
      </c>
      <c r="X1019">
        <v>2701.0688891346299</v>
      </c>
      <c r="Y1019">
        <v>64.868131077831407</v>
      </c>
      <c r="Z1019">
        <v>122.895307161867</v>
      </c>
      <c r="AA1019">
        <v>0.243653129890776</v>
      </c>
      <c r="AB1019">
        <v>92.184399117241597</v>
      </c>
      <c r="AC1019">
        <v>51.079809273638197</v>
      </c>
      <c r="AD1019">
        <v>2607.5442356318299</v>
      </c>
      <c r="AE1019">
        <v>25.542899946567701</v>
      </c>
      <c r="AF1019">
        <v>55.8204969216468</v>
      </c>
      <c r="AG1019">
        <v>3218.95591034785</v>
      </c>
      <c r="AH1019">
        <v>22.9488413582535</v>
      </c>
      <c r="AI1019">
        <v>66.423088359575004</v>
      </c>
      <c r="AJ1019">
        <v>1.17406666353345</v>
      </c>
      <c r="AK1019">
        <v>261.951587853322</v>
      </c>
      <c r="AL1019">
        <v>102.49599448124</v>
      </c>
      <c r="AM1019">
        <v>90.318333528866901</v>
      </c>
      <c r="AN1019">
        <v>31.528685552427799</v>
      </c>
      <c r="AO1019">
        <v>13.3511101161026</v>
      </c>
      <c r="AP1019">
        <v>19.334752372548699</v>
      </c>
      <c r="AQ1019">
        <v>6.3600966529251499</v>
      </c>
      <c r="AR1019">
        <v>18.131346734277201</v>
      </c>
      <c r="AS1019">
        <v>3.8710831268197601</v>
      </c>
      <c r="AT1019">
        <v>31.884178138365201</v>
      </c>
      <c r="AU1019">
        <v>19.857024458291601</v>
      </c>
      <c r="AV1019">
        <v>12.940897350565701</v>
      </c>
      <c r="AW1019">
        <v>1.02662810154919</v>
      </c>
      <c r="AX1019">
        <v>18.709062013162701</v>
      </c>
      <c r="AY1019">
        <v>5.1781332712213297</v>
      </c>
      <c r="AZ1019">
        <v>7.0228207509956704</v>
      </c>
      <c r="BA1019">
        <v>3.42624754802701</v>
      </c>
      <c r="BB1019">
        <v>2.0371824007763301E-2</v>
      </c>
      <c r="BC1019">
        <v>0.62238739056136905</v>
      </c>
      <c r="BD1019">
        <v>0.18172967607234</v>
      </c>
      <c r="BE1019">
        <v>53.614567541329897</v>
      </c>
      <c r="BF1019">
        <v>43.685526964810201</v>
      </c>
      <c r="BG1019">
        <v>131.70603280320401</v>
      </c>
      <c r="BH1019">
        <v>0</v>
      </c>
      <c r="BI1019">
        <v>0</v>
      </c>
    </row>
    <row r="1020" spans="1:61" x14ac:dyDescent="0.25">
      <c r="A1020">
        <v>0</v>
      </c>
      <c r="B1020">
        <v>1</v>
      </c>
      <c r="C1020">
        <v>0</v>
      </c>
      <c r="D1020">
        <v>1</v>
      </c>
      <c r="E1020">
        <v>10.18</v>
      </c>
      <c r="F1020">
        <v>62.868493555751698</v>
      </c>
      <c r="G1020">
        <v>53.378089641771403</v>
      </c>
      <c r="H1020">
        <v>25.706401284254</v>
      </c>
      <c r="I1020">
        <v>60.628406043673699</v>
      </c>
      <c r="J1020">
        <v>0</v>
      </c>
      <c r="K1020">
        <v>31.0602469482209</v>
      </c>
      <c r="L1020">
        <v>37.497549516552098</v>
      </c>
      <c r="M1020">
        <v>46.595717157804302</v>
      </c>
      <c r="N1020">
        <v>0</v>
      </c>
      <c r="O1020">
        <v>35.807464708886798</v>
      </c>
      <c r="P1020">
        <v>13.9629764822479</v>
      </c>
      <c r="Q1020">
        <v>100</v>
      </c>
      <c r="R1020">
        <v>0.26225220629523899</v>
      </c>
      <c r="S1020">
        <v>3673.0614689597001</v>
      </c>
      <c r="T1020">
        <v>4472.53473186472</v>
      </c>
      <c r="U1020">
        <v>9.2699394626571401</v>
      </c>
      <c r="V1020">
        <v>31.096867783137402</v>
      </c>
      <c r="W1020">
        <v>45.9095783273183</v>
      </c>
      <c r="X1020">
        <v>2700.59176856468</v>
      </c>
      <c r="Y1020">
        <v>65.160234434329595</v>
      </c>
      <c r="Z1020">
        <v>122.91228771682501</v>
      </c>
      <c r="AA1020">
        <v>0.242943276353903</v>
      </c>
      <c r="AB1020">
        <v>92.175595642274999</v>
      </c>
      <c r="AC1020">
        <v>48.900293180905301</v>
      </c>
      <c r="AD1020">
        <v>2607.8372566114399</v>
      </c>
      <c r="AE1020">
        <v>25.459649052482501</v>
      </c>
      <c r="AF1020">
        <v>53.925882111535302</v>
      </c>
      <c r="AG1020">
        <v>3218.9925498878501</v>
      </c>
      <c r="AH1020">
        <v>23.134531730426101</v>
      </c>
      <c r="AI1020">
        <v>66.418500054819802</v>
      </c>
      <c r="AJ1020">
        <v>-0.15593230649828899</v>
      </c>
      <c r="AK1020">
        <v>261.83205916978</v>
      </c>
      <c r="AL1020">
        <v>102.480965325439</v>
      </c>
      <c r="AM1020">
        <v>90.202310016172603</v>
      </c>
      <c r="AN1020">
        <v>31.528685552427799</v>
      </c>
      <c r="AO1020">
        <v>13.3511101161026</v>
      </c>
      <c r="AP1020">
        <v>19.334752372548699</v>
      </c>
      <c r="AQ1020">
        <v>6.3600966529251499</v>
      </c>
      <c r="AR1020">
        <v>18.131346734277201</v>
      </c>
      <c r="AS1020">
        <v>3.8710831268197601</v>
      </c>
      <c r="AT1020">
        <v>31.884178138365201</v>
      </c>
      <c r="AU1020">
        <v>19.857024458291601</v>
      </c>
      <c r="AV1020">
        <v>12.940897350565701</v>
      </c>
      <c r="AW1020">
        <v>1.02662810154919</v>
      </c>
      <c r="AX1020">
        <v>18.709062013162701</v>
      </c>
      <c r="AY1020">
        <v>5.1781332712213297</v>
      </c>
      <c r="AZ1020">
        <v>7.0228207509956704</v>
      </c>
      <c r="BA1020">
        <v>3.42624754802701</v>
      </c>
      <c r="BB1020">
        <v>2.0371824007763301E-2</v>
      </c>
      <c r="BC1020">
        <v>0.62238739056136905</v>
      </c>
      <c r="BD1020">
        <v>0.18172967607234</v>
      </c>
      <c r="BE1020">
        <v>53.614567541329897</v>
      </c>
      <c r="BF1020">
        <v>43.685526964810201</v>
      </c>
      <c r="BG1020">
        <v>131.39813906890001</v>
      </c>
      <c r="BH1020">
        <v>0</v>
      </c>
      <c r="BI1020">
        <v>0</v>
      </c>
    </row>
    <row r="1021" spans="1:61" x14ac:dyDescent="0.25">
      <c r="A1021">
        <v>0</v>
      </c>
      <c r="B1021">
        <v>1</v>
      </c>
      <c r="C1021">
        <v>0</v>
      </c>
      <c r="D1021">
        <v>1</v>
      </c>
      <c r="E1021">
        <v>10.19</v>
      </c>
      <c r="F1021">
        <v>62.870878077265303</v>
      </c>
      <c r="G1021">
        <v>53.371879680502197</v>
      </c>
      <c r="H1021">
        <v>25.750733151501699</v>
      </c>
      <c r="I1021">
        <v>60.573319925582702</v>
      </c>
      <c r="J1021">
        <v>0</v>
      </c>
      <c r="K1021">
        <v>31.117702978151598</v>
      </c>
      <c r="L1021">
        <v>37.467285473881901</v>
      </c>
      <c r="M1021">
        <v>46.577298172199299</v>
      </c>
      <c r="N1021">
        <v>0</v>
      </c>
      <c r="O1021">
        <v>35.978380406698399</v>
      </c>
      <c r="P1021">
        <v>11.8772008935195</v>
      </c>
      <c r="Q1021">
        <v>100</v>
      </c>
      <c r="R1021">
        <v>0.26181038408698598</v>
      </c>
      <c r="S1021">
        <v>3652.11106911864</v>
      </c>
      <c r="T1021">
        <v>4443.0837064322304</v>
      </c>
      <c r="U1021">
        <v>9.1776532820678494</v>
      </c>
      <c r="V1021">
        <v>30.887522686108198</v>
      </c>
      <c r="W1021">
        <v>46.132038233420801</v>
      </c>
      <c r="X1021">
        <v>2701.0861619880202</v>
      </c>
      <c r="Y1021">
        <v>65.414909432973701</v>
      </c>
      <c r="Z1021">
        <v>122.921774820114</v>
      </c>
      <c r="AA1021">
        <v>0.239507771565799</v>
      </c>
      <c r="AB1021">
        <v>92.157291341558604</v>
      </c>
      <c r="AC1021">
        <v>51.590038643027903</v>
      </c>
      <c r="AD1021">
        <v>2607.8910258620199</v>
      </c>
      <c r="AE1021">
        <v>25.534097012688299</v>
      </c>
      <c r="AF1021">
        <v>53.724082177131798</v>
      </c>
      <c r="AG1021">
        <v>3218.4480930974901</v>
      </c>
      <c r="AH1021">
        <v>22.928516631994999</v>
      </c>
      <c r="AI1021">
        <v>66.425095659798501</v>
      </c>
      <c r="AJ1021">
        <v>-1.9093199484050301</v>
      </c>
      <c r="AK1021">
        <v>261.29499030813702</v>
      </c>
      <c r="AL1021">
        <v>102.472469381064</v>
      </c>
      <c r="AM1021">
        <v>90.016833157928801</v>
      </c>
      <c r="AN1021">
        <v>31.528685552427799</v>
      </c>
      <c r="AO1021">
        <v>13.3511101161026</v>
      </c>
      <c r="AP1021">
        <v>19.334752372548699</v>
      </c>
      <c r="AQ1021">
        <v>6.3600966529251499</v>
      </c>
      <c r="AR1021">
        <v>18.131346734277201</v>
      </c>
      <c r="AS1021">
        <v>3.8710831268197601</v>
      </c>
      <c r="AT1021">
        <v>31.884178138365201</v>
      </c>
      <c r="AU1021">
        <v>19.857024458291601</v>
      </c>
      <c r="AV1021">
        <v>12.940897350565701</v>
      </c>
      <c r="AW1021">
        <v>1.02662810154919</v>
      </c>
      <c r="AX1021">
        <v>18.709062013162701</v>
      </c>
      <c r="AY1021">
        <v>5.1781332712213297</v>
      </c>
      <c r="AZ1021">
        <v>7.0228207509956704</v>
      </c>
      <c r="BA1021">
        <v>3.42624754802701</v>
      </c>
      <c r="BB1021">
        <v>2.0371824007763301E-2</v>
      </c>
      <c r="BC1021">
        <v>0.62238739056136905</v>
      </c>
      <c r="BD1021">
        <v>0.18172967607234</v>
      </c>
      <c r="BE1021">
        <v>53.614567541329897</v>
      </c>
      <c r="BF1021">
        <v>43.685526964810201</v>
      </c>
      <c r="BG1021">
        <v>130.025058172294</v>
      </c>
      <c r="BH1021">
        <v>0</v>
      </c>
      <c r="BI1021">
        <v>0</v>
      </c>
    </row>
    <row r="1022" spans="1:61" x14ac:dyDescent="0.25">
      <c r="A1022">
        <v>0</v>
      </c>
      <c r="B1022">
        <v>1</v>
      </c>
      <c r="C1022">
        <v>0</v>
      </c>
      <c r="D1022">
        <v>1</v>
      </c>
      <c r="E1022">
        <v>10.199999999999999</v>
      </c>
      <c r="F1022">
        <v>62.869033192792699</v>
      </c>
      <c r="G1022">
        <v>53.367489502994601</v>
      </c>
      <c r="H1022">
        <v>25.800262446150299</v>
      </c>
      <c r="I1022">
        <v>60.6046530353915</v>
      </c>
      <c r="J1022">
        <v>0</v>
      </c>
      <c r="K1022">
        <v>31.162301112361099</v>
      </c>
      <c r="L1022">
        <v>37.469831548738199</v>
      </c>
      <c r="M1022">
        <v>46.592912304682997</v>
      </c>
      <c r="N1022">
        <v>0</v>
      </c>
      <c r="O1022">
        <v>35.891914716697599</v>
      </c>
      <c r="P1022">
        <v>11.813420199745201</v>
      </c>
      <c r="Q1022">
        <v>100</v>
      </c>
      <c r="R1022">
        <v>0.263976168393876</v>
      </c>
      <c r="S1022">
        <v>3662.4176871241898</v>
      </c>
      <c r="T1022">
        <v>4460.7245556874104</v>
      </c>
      <c r="U1022">
        <v>9.2479058918124206</v>
      </c>
      <c r="V1022">
        <v>30.911434590416</v>
      </c>
      <c r="W1022">
        <v>46.500642683880599</v>
      </c>
      <c r="X1022">
        <v>2700.1664773329298</v>
      </c>
      <c r="Y1022">
        <v>65.755924780603493</v>
      </c>
      <c r="Z1022">
        <v>122.91261044357</v>
      </c>
      <c r="AA1022">
        <v>0.24216351270922601</v>
      </c>
      <c r="AB1022">
        <v>92.093436344627605</v>
      </c>
      <c r="AC1022">
        <v>50.402261673039199</v>
      </c>
      <c r="AD1022">
        <v>2607.4249820527398</v>
      </c>
      <c r="AE1022">
        <v>25.5611171192188</v>
      </c>
      <c r="AF1022">
        <v>54.4642235990191</v>
      </c>
      <c r="AG1022">
        <v>3218.1968761533499</v>
      </c>
      <c r="AH1022">
        <v>22.950005085144898</v>
      </c>
      <c r="AI1022">
        <v>66.433498262180706</v>
      </c>
      <c r="AJ1022">
        <v>-0.34859626218676598</v>
      </c>
      <c r="AK1022">
        <v>261.82261267731099</v>
      </c>
      <c r="AL1022">
        <v>102.46287776828299</v>
      </c>
      <c r="AM1022">
        <v>90.013219587126201</v>
      </c>
      <c r="AN1022">
        <v>31.528685552427799</v>
      </c>
      <c r="AO1022">
        <v>13.3511101161026</v>
      </c>
      <c r="AP1022">
        <v>19.334752372548699</v>
      </c>
      <c r="AQ1022">
        <v>6.3600966529251499</v>
      </c>
      <c r="AR1022">
        <v>18.131346734277201</v>
      </c>
      <c r="AS1022">
        <v>3.8710831268197601</v>
      </c>
      <c r="AT1022">
        <v>31.884178138365201</v>
      </c>
      <c r="AU1022">
        <v>19.857024458291601</v>
      </c>
      <c r="AV1022">
        <v>12.940897350565701</v>
      </c>
      <c r="AW1022">
        <v>1.02662810154919</v>
      </c>
      <c r="AX1022">
        <v>18.709062013162701</v>
      </c>
      <c r="AY1022">
        <v>5.1781332712213297</v>
      </c>
      <c r="AZ1022">
        <v>7.0228207509956704</v>
      </c>
      <c r="BA1022">
        <v>3.42624754802701</v>
      </c>
      <c r="BB1022">
        <v>2.0371824007763301E-2</v>
      </c>
      <c r="BC1022">
        <v>0.62238739056136905</v>
      </c>
      <c r="BD1022">
        <v>0.18172967607234</v>
      </c>
      <c r="BE1022">
        <v>53.614567541329897</v>
      </c>
      <c r="BF1022">
        <v>43.685526964810201</v>
      </c>
      <c r="BG1022">
        <v>131.09984157752501</v>
      </c>
      <c r="BH1022">
        <v>0</v>
      </c>
      <c r="BI1022">
        <v>0</v>
      </c>
    </row>
    <row r="1023" spans="1:61" x14ac:dyDescent="0.25">
      <c r="A1023">
        <v>0</v>
      </c>
      <c r="B1023">
        <v>1</v>
      </c>
      <c r="C1023">
        <v>0</v>
      </c>
      <c r="D1023">
        <v>1</v>
      </c>
      <c r="E1023">
        <v>10.210000000000001</v>
      </c>
      <c r="F1023">
        <v>62.867390600797002</v>
      </c>
      <c r="G1023">
        <v>53.361459549852803</v>
      </c>
      <c r="H1023">
        <v>25.852486514377102</v>
      </c>
      <c r="I1023">
        <v>60.546493368615501</v>
      </c>
      <c r="J1023">
        <v>0</v>
      </c>
      <c r="K1023">
        <v>31.172649964963501</v>
      </c>
      <c r="L1023">
        <v>37.466323068684098</v>
      </c>
      <c r="M1023">
        <v>46.571407972058402</v>
      </c>
      <c r="N1023">
        <v>0</v>
      </c>
      <c r="O1023">
        <v>35.942452331979098</v>
      </c>
      <c r="P1023">
        <v>14.9973813541895</v>
      </c>
      <c r="Q1023">
        <v>100</v>
      </c>
      <c r="R1023">
        <v>0.263327669997099</v>
      </c>
      <c r="S1023">
        <v>3684.4069788051002</v>
      </c>
      <c r="T1023">
        <v>4452.8274018232696</v>
      </c>
      <c r="U1023">
        <v>9.3008404757430707</v>
      </c>
      <c r="V1023">
        <v>30.707040078627401</v>
      </c>
      <c r="W1023">
        <v>45.862864878265</v>
      </c>
      <c r="X1023">
        <v>2700.33872632762</v>
      </c>
      <c r="Y1023">
        <v>64.889497652283495</v>
      </c>
      <c r="Z1023">
        <v>122.88428404046699</v>
      </c>
      <c r="AA1023">
        <v>0.24287609350174799</v>
      </c>
      <c r="AB1023">
        <v>92.087152527514405</v>
      </c>
      <c r="AC1023">
        <v>51.051334173490403</v>
      </c>
      <c r="AD1023">
        <v>2606.7583379781199</v>
      </c>
      <c r="AE1023">
        <v>25.499406943149101</v>
      </c>
      <c r="AF1023">
        <v>55.677087122212299</v>
      </c>
      <c r="AG1023">
        <v>3218.3992650063001</v>
      </c>
      <c r="AH1023">
        <v>23.042302141515801</v>
      </c>
      <c r="AI1023">
        <v>66.434213251741099</v>
      </c>
      <c r="AJ1023">
        <v>0.15486046299338299</v>
      </c>
      <c r="AK1023">
        <v>261.84688310628798</v>
      </c>
      <c r="AL1023">
        <v>102.460603629781</v>
      </c>
      <c r="AM1023">
        <v>90.211916706748397</v>
      </c>
      <c r="AN1023">
        <v>31.750755002966201</v>
      </c>
      <c r="AO1023">
        <v>13.288627192683</v>
      </c>
      <c r="AP1023">
        <v>19.133207227286</v>
      </c>
      <c r="AQ1023">
        <v>6.2809491408496401</v>
      </c>
      <c r="AR1023">
        <v>18.1209366170274</v>
      </c>
      <c r="AS1023">
        <v>3.8166027977539101</v>
      </c>
      <c r="AT1023">
        <v>31.924588878304899</v>
      </c>
      <c r="AU1023">
        <v>20.0683622366648</v>
      </c>
      <c r="AV1023">
        <v>13.3184792482887</v>
      </c>
      <c r="AW1023">
        <v>1.1736877906913501</v>
      </c>
      <c r="AX1023">
        <v>18.240448991589702</v>
      </c>
      <c r="AY1023">
        <v>5.16383202476558</v>
      </c>
      <c r="AZ1023">
        <v>7.0404197552708503</v>
      </c>
      <c r="BA1023">
        <v>3.3813401952967301</v>
      </c>
      <c r="BB1023">
        <v>2.0371824007763301E-2</v>
      </c>
      <c r="BC1023">
        <v>0.62238739056136905</v>
      </c>
      <c r="BD1023">
        <v>0.18172967607234</v>
      </c>
      <c r="BE1023">
        <v>53.614567541329897</v>
      </c>
      <c r="BF1023">
        <v>43.685526964810201</v>
      </c>
      <c r="BG1023">
        <v>131.16221928306999</v>
      </c>
      <c r="BH1023">
        <v>0</v>
      </c>
      <c r="BI1023">
        <v>0</v>
      </c>
    </row>
    <row r="1024" spans="1:61" x14ac:dyDescent="0.25">
      <c r="A1024">
        <v>0</v>
      </c>
      <c r="B1024">
        <v>1</v>
      </c>
      <c r="C1024">
        <v>0</v>
      </c>
      <c r="D1024">
        <v>1</v>
      </c>
      <c r="E1024">
        <v>10.220000000000001</v>
      </c>
      <c r="F1024">
        <v>62.873537053564299</v>
      </c>
      <c r="G1024">
        <v>53.361067292230999</v>
      </c>
      <c r="H1024">
        <v>25.907265698602501</v>
      </c>
      <c r="I1024">
        <v>60.526606924683001</v>
      </c>
      <c r="J1024">
        <v>0</v>
      </c>
      <c r="K1024">
        <v>31.181957773375501</v>
      </c>
      <c r="L1024">
        <v>37.4742919319336</v>
      </c>
      <c r="M1024">
        <v>46.583002811870003</v>
      </c>
      <c r="N1024">
        <v>0</v>
      </c>
      <c r="O1024">
        <v>35.876933709945</v>
      </c>
      <c r="P1024">
        <v>15.3581901176412</v>
      </c>
      <c r="Q1024">
        <v>100</v>
      </c>
      <c r="R1024">
        <v>0.26233586125862701</v>
      </c>
      <c r="S1024">
        <v>3677.6828529951399</v>
      </c>
      <c r="T1024">
        <v>4473.78658063484</v>
      </c>
      <c r="U1024">
        <v>9.2304793568575292</v>
      </c>
      <c r="V1024">
        <v>30.605385070944401</v>
      </c>
      <c r="W1024">
        <v>46.399993525640198</v>
      </c>
      <c r="X1024">
        <v>2699.9068768068</v>
      </c>
      <c r="Y1024">
        <v>64.747815388541696</v>
      </c>
      <c r="Z1024">
        <v>122.902032649132</v>
      </c>
      <c r="AA1024">
        <v>0.24368050145616099</v>
      </c>
      <c r="AB1024">
        <v>92.089216156623806</v>
      </c>
      <c r="AC1024">
        <v>51.215339358863702</v>
      </c>
      <c r="AD1024">
        <v>2607.5258859908599</v>
      </c>
      <c r="AE1024">
        <v>25.283611603505999</v>
      </c>
      <c r="AF1024">
        <v>54.844613320300702</v>
      </c>
      <c r="AG1024">
        <v>3218.37312181165</v>
      </c>
      <c r="AH1024">
        <v>22.870562651088999</v>
      </c>
      <c r="AI1024">
        <v>66.424016468233802</v>
      </c>
      <c r="AJ1024">
        <v>-0.30266269221901898</v>
      </c>
      <c r="AK1024">
        <v>262.01502124949798</v>
      </c>
      <c r="AL1024">
        <v>102.505710764081</v>
      </c>
      <c r="AM1024">
        <v>90.363974003709004</v>
      </c>
      <c r="AN1024">
        <v>31.750755002966201</v>
      </c>
      <c r="AO1024">
        <v>13.288627192683</v>
      </c>
      <c r="AP1024">
        <v>19.133207227286</v>
      </c>
      <c r="AQ1024">
        <v>6.2809491408496401</v>
      </c>
      <c r="AR1024">
        <v>18.1209366170274</v>
      </c>
      <c r="AS1024">
        <v>3.8166027977539101</v>
      </c>
      <c r="AT1024">
        <v>31.924588878304899</v>
      </c>
      <c r="AU1024">
        <v>20.0683622366648</v>
      </c>
      <c r="AV1024">
        <v>13.3184792482887</v>
      </c>
      <c r="AW1024">
        <v>1.1736877906913501</v>
      </c>
      <c r="AX1024">
        <v>18.240448991589702</v>
      </c>
      <c r="AY1024">
        <v>5.16383202476558</v>
      </c>
      <c r="AZ1024">
        <v>7.0404197552708503</v>
      </c>
      <c r="BA1024">
        <v>3.3813401952967301</v>
      </c>
      <c r="BB1024">
        <v>2.0371824007763301E-2</v>
      </c>
      <c r="BC1024">
        <v>0.62238739056136905</v>
      </c>
      <c r="BD1024">
        <v>0.18172967607234</v>
      </c>
      <c r="BE1024">
        <v>53.614567541329897</v>
      </c>
      <c r="BF1024">
        <v>43.685526964810201</v>
      </c>
      <c r="BG1024">
        <v>131.46192021968901</v>
      </c>
      <c r="BH1024">
        <v>0</v>
      </c>
      <c r="BI1024">
        <v>0</v>
      </c>
    </row>
    <row r="1025" spans="1:61" x14ac:dyDescent="0.25">
      <c r="A1025">
        <v>0</v>
      </c>
      <c r="B1025">
        <v>1</v>
      </c>
      <c r="C1025">
        <v>0</v>
      </c>
      <c r="D1025">
        <v>1</v>
      </c>
      <c r="E1025">
        <v>10.23</v>
      </c>
      <c r="F1025">
        <v>62.876563889450097</v>
      </c>
      <c r="G1025">
        <v>53.361666040568601</v>
      </c>
      <c r="H1025">
        <v>25.956608912935501</v>
      </c>
      <c r="I1025">
        <v>60.539446702529403</v>
      </c>
      <c r="J1025">
        <v>0</v>
      </c>
      <c r="K1025">
        <v>31.209382631897299</v>
      </c>
      <c r="L1025">
        <v>37.464408968688701</v>
      </c>
      <c r="M1025">
        <v>46.599131766685701</v>
      </c>
      <c r="N1025">
        <v>0</v>
      </c>
      <c r="O1025">
        <v>36.019840784858303</v>
      </c>
      <c r="P1025">
        <v>14.3643777458574</v>
      </c>
      <c r="Q1025">
        <v>100</v>
      </c>
      <c r="R1025">
        <v>0.263558794177641</v>
      </c>
      <c r="S1025">
        <v>3652.6458118116698</v>
      </c>
      <c r="T1025">
        <v>4457.6473560095501</v>
      </c>
      <c r="U1025">
        <v>9.2587891176823298</v>
      </c>
      <c r="V1025">
        <v>31.0038290194044</v>
      </c>
      <c r="W1025">
        <v>45.845741866664099</v>
      </c>
      <c r="X1025">
        <v>2700.7046938600301</v>
      </c>
      <c r="Y1025">
        <v>64.945242710221507</v>
      </c>
      <c r="Z1025">
        <v>122.888334304837</v>
      </c>
      <c r="AA1025">
        <v>0.24391120471883901</v>
      </c>
      <c r="AB1025">
        <v>92.118717465677705</v>
      </c>
      <c r="AC1025">
        <v>52.865266169116602</v>
      </c>
      <c r="AD1025">
        <v>2607.4137531530801</v>
      </c>
      <c r="AE1025">
        <v>25.4825689758474</v>
      </c>
      <c r="AF1025">
        <v>55.735077334129002</v>
      </c>
      <c r="AG1025">
        <v>3218.6032601764</v>
      </c>
      <c r="AH1025">
        <v>23.066940454236001</v>
      </c>
      <c r="AI1025">
        <v>66.437470184124606</v>
      </c>
      <c r="AJ1025">
        <v>1.00636688694358</v>
      </c>
      <c r="AK1025">
        <v>261.79666766229701</v>
      </c>
      <c r="AL1025">
        <v>102.483746589031</v>
      </c>
      <c r="AM1025">
        <v>90.192608907934698</v>
      </c>
      <c r="AN1025">
        <v>31.750755002966201</v>
      </c>
      <c r="AO1025">
        <v>13.288627192683</v>
      </c>
      <c r="AP1025">
        <v>19.133207227286</v>
      </c>
      <c r="AQ1025">
        <v>6.2809491408496401</v>
      </c>
      <c r="AR1025">
        <v>18.1209366170274</v>
      </c>
      <c r="AS1025">
        <v>3.8166027977539101</v>
      </c>
      <c r="AT1025">
        <v>31.924588878304899</v>
      </c>
      <c r="AU1025">
        <v>20.0683622366648</v>
      </c>
      <c r="AV1025">
        <v>13.3184792482887</v>
      </c>
      <c r="AW1025">
        <v>1.1736877906913501</v>
      </c>
      <c r="AX1025">
        <v>18.240448991589702</v>
      </c>
      <c r="AY1025">
        <v>5.16383202476558</v>
      </c>
      <c r="AZ1025">
        <v>7.0404197552708503</v>
      </c>
      <c r="BA1025">
        <v>3.3813401952967301</v>
      </c>
      <c r="BB1025">
        <v>2.0371824007763301E-2</v>
      </c>
      <c r="BC1025">
        <v>0.62238739056136905</v>
      </c>
      <c r="BD1025">
        <v>0.18172967607234</v>
      </c>
      <c r="BE1025">
        <v>53.614567541329897</v>
      </c>
      <c r="BF1025">
        <v>43.685526964810201</v>
      </c>
      <c r="BG1025">
        <v>131.58680575072401</v>
      </c>
      <c r="BH1025">
        <v>0</v>
      </c>
      <c r="BI1025">
        <v>0</v>
      </c>
    </row>
    <row r="1026" spans="1:61" x14ac:dyDescent="0.25">
      <c r="A1026">
        <v>0</v>
      </c>
      <c r="B1026">
        <v>1</v>
      </c>
      <c r="C1026">
        <v>0</v>
      </c>
      <c r="D1026">
        <v>1</v>
      </c>
      <c r="E1026">
        <v>10.24</v>
      </c>
      <c r="F1026">
        <v>62.873499265190603</v>
      </c>
      <c r="G1026">
        <v>53.367447079176102</v>
      </c>
      <c r="H1026">
        <v>25.994653581503101</v>
      </c>
      <c r="I1026">
        <v>60.541304021919601</v>
      </c>
      <c r="J1026">
        <v>0</v>
      </c>
      <c r="K1026">
        <v>31.219617779287098</v>
      </c>
      <c r="L1026">
        <v>37.456320085046997</v>
      </c>
      <c r="M1026">
        <v>46.5854715956227</v>
      </c>
      <c r="N1026">
        <v>0</v>
      </c>
      <c r="O1026">
        <v>35.9668417577669</v>
      </c>
      <c r="P1026">
        <v>14.521344913678099</v>
      </c>
      <c r="Q1026">
        <v>100</v>
      </c>
      <c r="R1026">
        <v>0.26422201664317002</v>
      </c>
      <c r="S1026">
        <v>3639.8730234582699</v>
      </c>
      <c r="T1026">
        <v>4420.4877290553504</v>
      </c>
      <c r="U1026">
        <v>9.1655529748739593</v>
      </c>
      <c r="V1026">
        <v>31.111432014152602</v>
      </c>
      <c r="W1026">
        <v>46.0285725469775</v>
      </c>
      <c r="X1026">
        <v>2700.0479214545398</v>
      </c>
      <c r="Y1026">
        <v>64.353043122868897</v>
      </c>
      <c r="Z1026">
        <v>122.905303499094</v>
      </c>
      <c r="AA1026">
        <v>0.24634591441029099</v>
      </c>
      <c r="AB1026">
        <v>92.113878149045803</v>
      </c>
      <c r="AC1026">
        <v>50.757234694744902</v>
      </c>
      <c r="AD1026">
        <v>2607.8051039959701</v>
      </c>
      <c r="AE1026">
        <v>25.573098843187299</v>
      </c>
      <c r="AF1026">
        <v>54.097875935969597</v>
      </c>
      <c r="AG1026">
        <v>3217.6870906382201</v>
      </c>
      <c r="AH1026">
        <v>23.233840735746401</v>
      </c>
      <c r="AI1026">
        <v>66.4301631577666</v>
      </c>
      <c r="AJ1026">
        <v>0.344449200481176</v>
      </c>
      <c r="AK1026">
        <v>261.860760208724</v>
      </c>
      <c r="AL1026">
        <v>102.45879737623</v>
      </c>
      <c r="AM1026">
        <v>90.235689428129604</v>
      </c>
      <c r="AN1026">
        <v>31.750755002966201</v>
      </c>
      <c r="AO1026">
        <v>13.288627192683</v>
      </c>
      <c r="AP1026">
        <v>19.133207227286</v>
      </c>
      <c r="AQ1026">
        <v>6.2809491408496401</v>
      </c>
      <c r="AR1026">
        <v>18.1209366170274</v>
      </c>
      <c r="AS1026">
        <v>3.8166027977539101</v>
      </c>
      <c r="AT1026">
        <v>31.924588878304899</v>
      </c>
      <c r="AU1026">
        <v>20.0683622366648</v>
      </c>
      <c r="AV1026">
        <v>13.3184792482887</v>
      </c>
      <c r="AW1026">
        <v>1.1736877906913501</v>
      </c>
      <c r="AX1026">
        <v>18.240448991589702</v>
      </c>
      <c r="AY1026">
        <v>5.16383202476558</v>
      </c>
      <c r="AZ1026">
        <v>7.0404197552708503</v>
      </c>
      <c r="BA1026">
        <v>3.3813401952967301</v>
      </c>
      <c r="BB1026">
        <v>2.0371824007763301E-2</v>
      </c>
      <c r="BC1026">
        <v>0.62238739056136905</v>
      </c>
      <c r="BD1026">
        <v>0.18172967607234</v>
      </c>
      <c r="BE1026">
        <v>53.614567541329897</v>
      </c>
      <c r="BF1026">
        <v>43.685526964810201</v>
      </c>
      <c r="BG1026">
        <v>132.46480359118999</v>
      </c>
      <c r="BH1026">
        <v>0</v>
      </c>
      <c r="BI1026">
        <v>0</v>
      </c>
    </row>
    <row r="1027" spans="1:61" x14ac:dyDescent="0.25">
      <c r="A1027">
        <v>0</v>
      </c>
      <c r="B1027">
        <v>1</v>
      </c>
      <c r="C1027">
        <v>0</v>
      </c>
      <c r="D1027">
        <v>1</v>
      </c>
      <c r="E1027">
        <v>10.25</v>
      </c>
      <c r="F1027">
        <v>62.873146138568998</v>
      </c>
      <c r="G1027">
        <v>53.3649578019769</v>
      </c>
      <c r="H1027">
        <v>26.037053932745799</v>
      </c>
      <c r="I1027">
        <v>60.511358671410797</v>
      </c>
      <c r="J1027">
        <v>0</v>
      </c>
      <c r="K1027">
        <v>31.2145543053457</v>
      </c>
      <c r="L1027">
        <v>37.4316207550333</v>
      </c>
      <c r="M1027">
        <v>46.5636561610795</v>
      </c>
      <c r="N1027">
        <v>0</v>
      </c>
      <c r="O1027">
        <v>35.858352179261999</v>
      </c>
      <c r="P1027">
        <v>15.616438382099799</v>
      </c>
      <c r="Q1027">
        <v>100</v>
      </c>
      <c r="R1027">
        <v>0.26537510094294697</v>
      </c>
      <c r="S1027">
        <v>3653.2728990886098</v>
      </c>
      <c r="T1027">
        <v>4488.4543475227301</v>
      </c>
      <c r="U1027">
        <v>9.1869053254295192</v>
      </c>
      <c r="V1027">
        <v>30.850079407905</v>
      </c>
      <c r="W1027">
        <v>45.847202323697601</v>
      </c>
      <c r="X1027">
        <v>2700.1815745874601</v>
      </c>
      <c r="Y1027">
        <v>64.348619661400704</v>
      </c>
      <c r="Z1027">
        <v>122.907443159821</v>
      </c>
      <c r="AA1027">
        <v>0.24367216862930499</v>
      </c>
      <c r="AB1027">
        <v>92.109524555607294</v>
      </c>
      <c r="AC1027">
        <v>51.638129716025297</v>
      </c>
      <c r="AD1027">
        <v>2606.5845685680702</v>
      </c>
      <c r="AE1027">
        <v>25.518946773553601</v>
      </c>
      <c r="AF1027">
        <v>55.684488145854303</v>
      </c>
      <c r="AG1027">
        <v>3217.59868246628</v>
      </c>
      <c r="AH1027">
        <v>23.124689863408602</v>
      </c>
      <c r="AI1027">
        <v>66.429467842481003</v>
      </c>
      <c r="AJ1027">
        <v>0.87408424839377397</v>
      </c>
      <c r="AK1027">
        <v>261.40653578270201</v>
      </c>
      <c r="AL1027">
        <v>102.46757812894801</v>
      </c>
      <c r="AM1027">
        <v>90.163923437170197</v>
      </c>
      <c r="AN1027">
        <v>31.750755002966201</v>
      </c>
      <c r="AO1027">
        <v>13.288627192683</v>
      </c>
      <c r="AP1027">
        <v>19.133207227286</v>
      </c>
      <c r="AQ1027">
        <v>6.2809491408496401</v>
      </c>
      <c r="AR1027">
        <v>18.1209366170274</v>
      </c>
      <c r="AS1027">
        <v>3.8166027977539101</v>
      </c>
      <c r="AT1027">
        <v>31.924588878304899</v>
      </c>
      <c r="AU1027">
        <v>20.0683622366648</v>
      </c>
      <c r="AV1027">
        <v>13.3184792482887</v>
      </c>
      <c r="AW1027">
        <v>1.1736877906913501</v>
      </c>
      <c r="AX1027">
        <v>18.240448991589702</v>
      </c>
      <c r="AY1027">
        <v>5.16383202476558</v>
      </c>
      <c r="AZ1027">
        <v>7.0404197552708503</v>
      </c>
      <c r="BA1027">
        <v>3.3813401952967301</v>
      </c>
      <c r="BB1027">
        <v>7.0151537389957601E-3</v>
      </c>
      <c r="BC1027">
        <v>0.62853719100827998</v>
      </c>
      <c r="BD1027">
        <v>0.18944911483483501</v>
      </c>
      <c r="BE1027">
        <v>54.063716272452702</v>
      </c>
      <c r="BF1027">
        <v>43.108238810690303</v>
      </c>
      <c r="BG1027">
        <v>131.31073951952101</v>
      </c>
      <c r="BH1027">
        <v>0</v>
      </c>
      <c r="BI1027">
        <v>0</v>
      </c>
    </row>
    <row r="1028" spans="1:61" x14ac:dyDescent="0.25">
      <c r="A1028">
        <v>0</v>
      </c>
      <c r="B1028">
        <v>1</v>
      </c>
      <c r="C1028">
        <v>0</v>
      </c>
      <c r="D1028">
        <v>1</v>
      </c>
      <c r="E1028">
        <v>10.26</v>
      </c>
      <c r="F1028">
        <v>62.871270521064403</v>
      </c>
      <c r="G1028">
        <v>53.358175553387099</v>
      </c>
      <c r="H1028">
        <v>26.076153716396401</v>
      </c>
      <c r="I1028">
        <v>60.490447912416201</v>
      </c>
      <c r="J1028">
        <v>0</v>
      </c>
      <c r="K1028">
        <v>31.210578797875598</v>
      </c>
      <c r="L1028">
        <v>37.421071107105</v>
      </c>
      <c r="M1028">
        <v>46.553408909662799</v>
      </c>
      <c r="N1028">
        <v>0</v>
      </c>
      <c r="O1028">
        <v>35.982812078192502</v>
      </c>
      <c r="P1028">
        <v>12.141314038255601</v>
      </c>
      <c r="Q1028">
        <v>100</v>
      </c>
      <c r="R1028">
        <v>0.26637560060425902</v>
      </c>
      <c r="S1028">
        <v>3667.4379784365101</v>
      </c>
      <c r="T1028">
        <v>4445.29606375193</v>
      </c>
      <c r="U1028">
        <v>9.2163032192324295</v>
      </c>
      <c r="V1028">
        <v>30.696752938392098</v>
      </c>
      <c r="W1028">
        <v>46.016136692326299</v>
      </c>
      <c r="X1028">
        <v>2699.97266913763</v>
      </c>
      <c r="Y1028">
        <v>66.091228823236307</v>
      </c>
      <c r="Z1028">
        <v>122.905052300942</v>
      </c>
      <c r="AA1028">
        <v>0.24199847963787899</v>
      </c>
      <c r="AB1028">
        <v>92.073284155098094</v>
      </c>
      <c r="AC1028">
        <v>48.681729458044003</v>
      </c>
      <c r="AD1028">
        <v>2606.95224075342</v>
      </c>
      <c r="AE1028">
        <v>25.4440070753624</v>
      </c>
      <c r="AF1028">
        <v>55.3470598993812</v>
      </c>
      <c r="AG1028">
        <v>3217.4255114008702</v>
      </c>
      <c r="AH1028">
        <v>23.1822944969655</v>
      </c>
      <c r="AI1028">
        <v>66.430797392184999</v>
      </c>
      <c r="AJ1028">
        <v>0.108782913535833</v>
      </c>
      <c r="AK1028">
        <v>261.850610111111</v>
      </c>
      <c r="AL1028">
        <v>102.48009766403401</v>
      </c>
      <c r="AM1028">
        <v>89.995173721155396</v>
      </c>
      <c r="AN1028">
        <v>31.750755002966201</v>
      </c>
      <c r="AO1028">
        <v>13.288627192683</v>
      </c>
      <c r="AP1028">
        <v>19.133207227286</v>
      </c>
      <c r="AQ1028">
        <v>6.2809491408496401</v>
      </c>
      <c r="AR1028">
        <v>18.1209366170274</v>
      </c>
      <c r="AS1028">
        <v>3.8166027977539101</v>
      </c>
      <c r="AT1028">
        <v>31.924588878304899</v>
      </c>
      <c r="AU1028">
        <v>20.0683622366648</v>
      </c>
      <c r="AV1028">
        <v>13.3184792482887</v>
      </c>
      <c r="AW1028">
        <v>1.1736877906913501</v>
      </c>
      <c r="AX1028">
        <v>18.240448991589702</v>
      </c>
      <c r="AY1028">
        <v>5.16383202476558</v>
      </c>
      <c r="AZ1028">
        <v>7.0404197552708503</v>
      </c>
      <c r="BA1028">
        <v>3.3813401952967301</v>
      </c>
      <c r="BB1028">
        <v>7.0151537389957601E-3</v>
      </c>
      <c r="BC1028">
        <v>0.62853719100827998</v>
      </c>
      <c r="BD1028">
        <v>0.18944911483483501</v>
      </c>
      <c r="BE1028">
        <v>54.063716272452702</v>
      </c>
      <c r="BF1028">
        <v>43.108238810690303</v>
      </c>
      <c r="BG1028">
        <v>130.68318669139501</v>
      </c>
      <c r="BH1028">
        <v>0</v>
      </c>
      <c r="BI1028">
        <v>0</v>
      </c>
    </row>
    <row r="1029" spans="1:61" x14ac:dyDescent="0.25">
      <c r="A1029">
        <v>0</v>
      </c>
      <c r="B1029">
        <v>1</v>
      </c>
      <c r="C1029">
        <v>0</v>
      </c>
      <c r="D1029">
        <v>1</v>
      </c>
      <c r="E1029">
        <v>10.27</v>
      </c>
      <c r="F1029">
        <v>62.863585160676003</v>
      </c>
      <c r="G1029">
        <v>53.376607935707099</v>
      </c>
      <c r="H1029">
        <v>26.117270197509999</v>
      </c>
      <c r="I1029">
        <v>60.488453535715202</v>
      </c>
      <c r="J1029">
        <v>0</v>
      </c>
      <c r="K1029">
        <v>31.200620767309101</v>
      </c>
      <c r="L1029">
        <v>37.416918332494099</v>
      </c>
      <c r="M1029">
        <v>46.558166233796896</v>
      </c>
      <c r="N1029">
        <v>0</v>
      </c>
      <c r="O1029">
        <v>35.920715245879698</v>
      </c>
      <c r="P1029">
        <v>14.9404978709253</v>
      </c>
      <c r="Q1029">
        <v>100</v>
      </c>
      <c r="R1029">
        <v>0.267907169639159</v>
      </c>
      <c r="S1029">
        <v>3655.5440856011101</v>
      </c>
      <c r="T1029">
        <v>4460.0333599333699</v>
      </c>
      <c r="U1029">
        <v>9.2286950872768205</v>
      </c>
      <c r="V1029">
        <v>30.853938545917799</v>
      </c>
      <c r="W1029">
        <v>46.121673659651897</v>
      </c>
      <c r="X1029">
        <v>2699.5423294001598</v>
      </c>
      <c r="Y1029">
        <v>64.280656730977299</v>
      </c>
      <c r="Z1029">
        <v>122.891388684791</v>
      </c>
      <c r="AA1029">
        <v>0.244207675680889</v>
      </c>
      <c r="AB1029">
        <v>92.037358279276702</v>
      </c>
      <c r="AC1029">
        <v>50.332718817804</v>
      </c>
      <c r="AD1029">
        <v>2605.6883453877999</v>
      </c>
      <c r="AE1029">
        <v>25.534114067547801</v>
      </c>
      <c r="AF1029">
        <v>54.744028088546003</v>
      </c>
      <c r="AG1029">
        <v>3216.6819386232501</v>
      </c>
      <c r="AH1029">
        <v>22.9787111657579</v>
      </c>
      <c r="AI1029">
        <v>66.427436082350695</v>
      </c>
      <c r="AJ1029">
        <v>-0.80308289304375602</v>
      </c>
      <c r="AK1029">
        <v>261.49135610380301</v>
      </c>
      <c r="AL1029">
        <v>102.46990066326499</v>
      </c>
      <c r="AM1029">
        <v>89.883737537897304</v>
      </c>
      <c r="AN1029">
        <v>31.750755002966201</v>
      </c>
      <c r="AO1029">
        <v>13.288627192683</v>
      </c>
      <c r="AP1029">
        <v>19.133207227286</v>
      </c>
      <c r="AQ1029">
        <v>6.2809491408496401</v>
      </c>
      <c r="AR1029">
        <v>18.1209366170274</v>
      </c>
      <c r="AS1029">
        <v>3.8166027977539101</v>
      </c>
      <c r="AT1029">
        <v>31.924588878304899</v>
      </c>
      <c r="AU1029">
        <v>20.0683622366648</v>
      </c>
      <c r="AV1029">
        <v>13.3184792482887</v>
      </c>
      <c r="AW1029">
        <v>1.1736877906913501</v>
      </c>
      <c r="AX1029">
        <v>18.240448991589702</v>
      </c>
      <c r="AY1029">
        <v>5.16383202476558</v>
      </c>
      <c r="AZ1029">
        <v>7.0404197552708503</v>
      </c>
      <c r="BA1029">
        <v>3.3813401952967301</v>
      </c>
      <c r="BB1029">
        <v>7.0151537389957601E-3</v>
      </c>
      <c r="BC1029">
        <v>0.62853719100827998</v>
      </c>
      <c r="BD1029">
        <v>0.18944911483483501</v>
      </c>
      <c r="BE1029">
        <v>54.063716272452702</v>
      </c>
      <c r="BF1029">
        <v>43.108238810690303</v>
      </c>
      <c r="BG1029">
        <v>131.45751530715901</v>
      </c>
      <c r="BH1029">
        <v>0</v>
      </c>
      <c r="BI1029">
        <v>0</v>
      </c>
    </row>
    <row r="1030" spans="1:61" x14ac:dyDescent="0.25">
      <c r="A1030">
        <v>0</v>
      </c>
      <c r="B1030">
        <v>1</v>
      </c>
      <c r="C1030">
        <v>0</v>
      </c>
      <c r="D1030">
        <v>1</v>
      </c>
      <c r="E1030">
        <v>10.28</v>
      </c>
      <c r="F1030">
        <v>62.870428574589603</v>
      </c>
      <c r="G1030">
        <v>53.390098921031999</v>
      </c>
      <c r="H1030">
        <v>26.155239125717301</v>
      </c>
      <c r="I1030">
        <v>60.534686137641799</v>
      </c>
      <c r="J1030">
        <v>0</v>
      </c>
      <c r="K1030">
        <v>31.160339328396901</v>
      </c>
      <c r="L1030">
        <v>37.4293167816055</v>
      </c>
      <c r="M1030">
        <v>46.582521974039501</v>
      </c>
      <c r="N1030">
        <v>0</v>
      </c>
      <c r="O1030">
        <v>35.856244158348701</v>
      </c>
      <c r="P1030">
        <v>11.951976478227699</v>
      </c>
      <c r="Q1030">
        <v>100</v>
      </c>
      <c r="R1030">
        <v>0.26522541715122799</v>
      </c>
      <c r="S1030">
        <v>3659.2913974389298</v>
      </c>
      <c r="T1030">
        <v>4439.0657402776997</v>
      </c>
      <c r="U1030">
        <v>9.2104016811583396</v>
      </c>
      <c r="V1030">
        <v>30.713318570660402</v>
      </c>
      <c r="W1030">
        <v>45.940977872649803</v>
      </c>
      <c r="X1030">
        <v>2699.0369363985401</v>
      </c>
      <c r="Y1030">
        <v>65.002887546532506</v>
      </c>
      <c r="Z1030">
        <v>122.888042217392</v>
      </c>
      <c r="AA1030">
        <v>0.243546924504768</v>
      </c>
      <c r="AB1030">
        <v>91.996614458096403</v>
      </c>
      <c r="AC1030">
        <v>49.868286809811103</v>
      </c>
      <c r="AD1030">
        <v>2606.4476838813198</v>
      </c>
      <c r="AE1030">
        <v>25.296221165526699</v>
      </c>
      <c r="AF1030">
        <v>55.003666621853299</v>
      </c>
      <c r="AG1030">
        <v>3216.7681422872502</v>
      </c>
      <c r="AH1030">
        <v>22.984142066559102</v>
      </c>
      <c r="AI1030">
        <v>66.4222820988373</v>
      </c>
      <c r="AJ1030">
        <v>0.213322784751654</v>
      </c>
      <c r="AK1030">
        <v>261.83141542969003</v>
      </c>
      <c r="AL1030">
        <v>102.49489027163899</v>
      </c>
      <c r="AM1030">
        <v>90.073855896754907</v>
      </c>
      <c r="AN1030">
        <v>31.750755002966201</v>
      </c>
      <c r="AO1030">
        <v>13.288627192683</v>
      </c>
      <c r="AP1030">
        <v>19.133207227286</v>
      </c>
      <c r="AQ1030">
        <v>6.2809491408496401</v>
      </c>
      <c r="AR1030">
        <v>18.1209366170274</v>
      </c>
      <c r="AS1030">
        <v>3.8166027977539101</v>
      </c>
      <c r="AT1030">
        <v>31.924588878304899</v>
      </c>
      <c r="AU1030">
        <v>20.0683622366648</v>
      </c>
      <c r="AV1030">
        <v>13.3184792482887</v>
      </c>
      <c r="AW1030">
        <v>1.1736877906913501</v>
      </c>
      <c r="AX1030">
        <v>18.240448991589702</v>
      </c>
      <c r="AY1030">
        <v>5.16383202476558</v>
      </c>
      <c r="AZ1030">
        <v>7.0404197552708503</v>
      </c>
      <c r="BA1030">
        <v>3.3813401952967301</v>
      </c>
      <c r="BB1030">
        <v>7.0151537389957601E-3</v>
      </c>
      <c r="BC1030">
        <v>0.62853719100827998</v>
      </c>
      <c r="BD1030">
        <v>0.18944911483483501</v>
      </c>
      <c r="BE1030">
        <v>54.063716272452702</v>
      </c>
      <c r="BF1030">
        <v>43.108238810690303</v>
      </c>
      <c r="BG1030">
        <v>131.27689857116599</v>
      </c>
      <c r="BH1030">
        <v>0</v>
      </c>
      <c r="BI1030">
        <v>0</v>
      </c>
    </row>
    <row r="1031" spans="1:61" x14ac:dyDescent="0.25">
      <c r="A1031">
        <v>0</v>
      </c>
      <c r="B1031">
        <v>1</v>
      </c>
      <c r="C1031">
        <v>0</v>
      </c>
      <c r="D1031">
        <v>1</v>
      </c>
      <c r="E1031">
        <v>10.29</v>
      </c>
      <c r="F1031">
        <v>62.864521601047002</v>
      </c>
      <c r="G1031">
        <v>53.386915382969697</v>
      </c>
      <c r="H1031">
        <v>26.1847457786278</v>
      </c>
      <c r="I1031">
        <v>60.555417665610797</v>
      </c>
      <c r="J1031">
        <v>0</v>
      </c>
      <c r="K1031">
        <v>31.1089447125212</v>
      </c>
      <c r="L1031">
        <v>37.452271301835601</v>
      </c>
      <c r="M1031">
        <v>46.582124426310799</v>
      </c>
      <c r="N1031">
        <v>0</v>
      </c>
      <c r="O1031">
        <v>35.853910157759501</v>
      </c>
      <c r="P1031">
        <v>12.3571758389688</v>
      </c>
      <c r="Q1031">
        <v>100</v>
      </c>
      <c r="R1031">
        <v>0.26575496629501899</v>
      </c>
      <c r="S1031">
        <v>3650.13772383487</v>
      </c>
      <c r="T1031">
        <v>4453.5571820109199</v>
      </c>
      <c r="U1031">
        <v>9.1860201934045396</v>
      </c>
      <c r="V1031">
        <v>31.118244738843401</v>
      </c>
      <c r="W1031">
        <v>46.0946756246395</v>
      </c>
      <c r="X1031">
        <v>2699.8551890911799</v>
      </c>
      <c r="Y1031">
        <v>65.009523217846507</v>
      </c>
      <c r="Z1031">
        <v>122.91584747169399</v>
      </c>
      <c r="AA1031">
        <v>0.243235486488908</v>
      </c>
      <c r="AB1031">
        <v>92.035422681195598</v>
      </c>
      <c r="AC1031">
        <v>49.108225686151698</v>
      </c>
      <c r="AD1031">
        <v>2606.50802983843</v>
      </c>
      <c r="AE1031">
        <v>25.582834424451601</v>
      </c>
      <c r="AF1031">
        <v>55.057358484137801</v>
      </c>
      <c r="AG1031">
        <v>3216.5425322174201</v>
      </c>
      <c r="AH1031">
        <v>22.974576259112901</v>
      </c>
      <c r="AI1031">
        <v>66.418372930477503</v>
      </c>
      <c r="AJ1031">
        <v>0.92264522984623898</v>
      </c>
      <c r="AK1031">
        <v>261.67825632695298</v>
      </c>
      <c r="AL1031">
        <v>102.513129500874</v>
      </c>
      <c r="AM1031">
        <v>90.178380366073</v>
      </c>
      <c r="AN1031">
        <v>31.750755002966201</v>
      </c>
      <c r="AO1031">
        <v>13.288627192683</v>
      </c>
      <c r="AP1031">
        <v>19.133207227286</v>
      </c>
      <c r="AQ1031">
        <v>6.2809491408496401</v>
      </c>
      <c r="AR1031">
        <v>18.1209366170274</v>
      </c>
      <c r="AS1031">
        <v>3.8166027977539101</v>
      </c>
      <c r="AT1031">
        <v>31.924588878304899</v>
      </c>
      <c r="AU1031">
        <v>20.0683622366648</v>
      </c>
      <c r="AV1031">
        <v>13.3184792482887</v>
      </c>
      <c r="AW1031">
        <v>1.1736877906913501</v>
      </c>
      <c r="AX1031">
        <v>18.240448991589702</v>
      </c>
      <c r="AY1031">
        <v>5.16383202476558</v>
      </c>
      <c r="AZ1031">
        <v>7.0404197552708503</v>
      </c>
      <c r="BA1031">
        <v>3.3813401952967301</v>
      </c>
      <c r="BB1031">
        <v>7.0151537389957601E-3</v>
      </c>
      <c r="BC1031">
        <v>0.62853719100827998</v>
      </c>
      <c r="BD1031">
        <v>0.18944911483483501</v>
      </c>
      <c r="BE1031">
        <v>54.063716272452702</v>
      </c>
      <c r="BF1031">
        <v>43.108238810690303</v>
      </c>
      <c r="BG1031">
        <v>131.17544091725799</v>
      </c>
      <c r="BH1031">
        <v>0</v>
      </c>
      <c r="BI1031">
        <v>0</v>
      </c>
    </row>
    <row r="1032" spans="1:61" x14ac:dyDescent="0.25">
      <c r="A1032">
        <v>0</v>
      </c>
      <c r="B1032">
        <v>1</v>
      </c>
      <c r="C1032">
        <v>0</v>
      </c>
      <c r="D1032">
        <v>1</v>
      </c>
      <c r="E1032">
        <v>10.3</v>
      </c>
      <c r="F1032">
        <v>62.867412280438103</v>
      </c>
      <c r="G1032">
        <v>53.387464655276098</v>
      </c>
      <c r="H1032">
        <v>26.2200905176134</v>
      </c>
      <c r="I1032">
        <v>60.540467893433402</v>
      </c>
      <c r="J1032">
        <v>0</v>
      </c>
      <c r="K1032">
        <v>31.067909318277898</v>
      </c>
      <c r="L1032">
        <v>37.4539168914649</v>
      </c>
      <c r="M1032">
        <v>46.585528502537002</v>
      </c>
      <c r="N1032">
        <v>0</v>
      </c>
      <c r="O1032">
        <v>35.938221587934798</v>
      </c>
      <c r="P1032">
        <v>12.808881521095699</v>
      </c>
      <c r="Q1032">
        <v>100</v>
      </c>
      <c r="R1032">
        <v>0.26590023615455799</v>
      </c>
      <c r="S1032">
        <v>3644.6851825971598</v>
      </c>
      <c r="T1032">
        <v>4493.0993476864296</v>
      </c>
      <c r="U1032">
        <v>9.2290861518306109</v>
      </c>
      <c r="V1032">
        <v>31.0982249922934</v>
      </c>
      <c r="W1032">
        <v>46.181513823979301</v>
      </c>
      <c r="X1032">
        <v>2699.3651253739399</v>
      </c>
      <c r="Y1032">
        <v>65.1817695793479</v>
      </c>
      <c r="Z1032">
        <v>122.91126366873399</v>
      </c>
      <c r="AA1032">
        <v>0.24271480281887201</v>
      </c>
      <c r="AB1032">
        <v>92.018329167687</v>
      </c>
      <c r="AC1032">
        <v>50.190273636248797</v>
      </c>
      <c r="AD1032">
        <v>2606.6739838316498</v>
      </c>
      <c r="AE1032">
        <v>25.477363134262699</v>
      </c>
      <c r="AF1032">
        <v>55.283439348550303</v>
      </c>
      <c r="AG1032">
        <v>3217.1728364589999</v>
      </c>
      <c r="AH1032">
        <v>22.817601012299399</v>
      </c>
      <c r="AI1032">
        <v>66.405526180372206</v>
      </c>
      <c r="AJ1032">
        <v>-1.25879874750972</v>
      </c>
      <c r="AK1032">
        <v>262.03920107834398</v>
      </c>
      <c r="AL1032">
        <v>102.489636737859</v>
      </c>
      <c r="AM1032">
        <v>90.082226169729594</v>
      </c>
      <c r="AN1032">
        <v>31.750755002966201</v>
      </c>
      <c r="AO1032">
        <v>13.288627192683</v>
      </c>
      <c r="AP1032">
        <v>19.133207227286</v>
      </c>
      <c r="AQ1032">
        <v>6.2809491408496401</v>
      </c>
      <c r="AR1032">
        <v>18.1209366170274</v>
      </c>
      <c r="AS1032">
        <v>3.8166027977539101</v>
      </c>
      <c r="AT1032">
        <v>31.924588878304899</v>
      </c>
      <c r="AU1032">
        <v>20.0683622366648</v>
      </c>
      <c r="AV1032">
        <v>13.3184792482887</v>
      </c>
      <c r="AW1032">
        <v>1.1736877906913501</v>
      </c>
      <c r="AX1032">
        <v>18.240448991589702</v>
      </c>
      <c r="AY1032">
        <v>5.16383202476558</v>
      </c>
      <c r="AZ1032">
        <v>7.0404197552708503</v>
      </c>
      <c r="BA1032">
        <v>3.3813401952967301</v>
      </c>
      <c r="BB1032">
        <v>7.0151537389957601E-3</v>
      </c>
      <c r="BC1032">
        <v>0.62853719100827998</v>
      </c>
      <c r="BD1032">
        <v>0.18944911483483501</v>
      </c>
      <c r="BE1032">
        <v>54.063716272452702</v>
      </c>
      <c r="BF1032">
        <v>43.108238810690303</v>
      </c>
      <c r="BG1032">
        <v>130.934152807072</v>
      </c>
      <c r="BH1032">
        <v>0</v>
      </c>
      <c r="BI1032">
        <v>0</v>
      </c>
    </row>
    <row r="1033" spans="1:61" x14ac:dyDescent="0.25">
      <c r="A1033">
        <v>0</v>
      </c>
      <c r="B1033">
        <v>1</v>
      </c>
      <c r="C1033">
        <v>0</v>
      </c>
      <c r="D1033">
        <v>1</v>
      </c>
      <c r="E1033">
        <v>10.31</v>
      </c>
      <c r="F1033">
        <v>62.864761125327703</v>
      </c>
      <c r="G1033">
        <v>53.392473776108403</v>
      </c>
      <c r="H1033">
        <v>26.2149915086713</v>
      </c>
      <c r="I1033">
        <v>60.541668470878598</v>
      </c>
      <c r="J1033">
        <v>0</v>
      </c>
      <c r="K1033">
        <v>31.0137007161631</v>
      </c>
      <c r="L1033">
        <v>37.466440400321503</v>
      </c>
      <c r="M1033">
        <v>46.599877236544401</v>
      </c>
      <c r="N1033">
        <v>0</v>
      </c>
      <c r="O1033">
        <v>35.826912951857302</v>
      </c>
      <c r="P1033">
        <v>10.8150454392391</v>
      </c>
      <c r="Q1033">
        <v>100</v>
      </c>
      <c r="R1033">
        <v>0.26593469010082099</v>
      </c>
      <c r="S1033">
        <v>3677.7086904028401</v>
      </c>
      <c r="T1033">
        <v>4470.6950706103098</v>
      </c>
      <c r="U1033">
        <v>9.2419152097460895</v>
      </c>
      <c r="V1033">
        <v>30.9063988624833</v>
      </c>
      <c r="W1033">
        <v>46.290846156189403</v>
      </c>
      <c r="X1033">
        <v>2698.9941385080001</v>
      </c>
      <c r="Y1033">
        <v>64.706480877006896</v>
      </c>
      <c r="Z1033">
        <v>122.890207395513</v>
      </c>
      <c r="AA1033">
        <v>0.24151556338465199</v>
      </c>
      <c r="AB1033">
        <v>92.048119662306206</v>
      </c>
      <c r="AC1033">
        <v>50.161552101077397</v>
      </c>
      <c r="AD1033">
        <v>2605.7193760003202</v>
      </c>
      <c r="AE1033">
        <v>25.536429463887199</v>
      </c>
      <c r="AF1033">
        <v>55.133926734421898</v>
      </c>
      <c r="AG1033">
        <v>3216.6629885397001</v>
      </c>
      <c r="AH1033">
        <v>23.053516938793202</v>
      </c>
      <c r="AI1033">
        <v>66.413422894374804</v>
      </c>
      <c r="AJ1033">
        <v>-1.5419231213629201</v>
      </c>
      <c r="AK1033">
        <v>261.82601472782</v>
      </c>
      <c r="AL1033">
        <v>102.48268705808501</v>
      </c>
      <c r="AM1033">
        <v>90.122569922208299</v>
      </c>
      <c r="AN1033">
        <v>31.270792522202999</v>
      </c>
      <c r="AO1033">
        <v>13.534950404124899</v>
      </c>
      <c r="AP1033">
        <v>19.041271481513899</v>
      </c>
      <c r="AQ1033">
        <v>6.149585319202</v>
      </c>
      <c r="AR1033">
        <v>18.228435388749201</v>
      </c>
      <c r="AS1033">
        <v>3.8151199522114401</v>
      </c>
      <c r="AT1033">
        <v>31.866980083361302</v>
      </c>
      <c r="AU1033">
        <v>19.801405871987001</v>
      </c>
      <c r="AV1033">
        <v>13.2500908038304</v>
      </c>
      <c r="AW1033">
        <v>1.0417407946403401</v>
      </c>
      <c r="AX1033">
        <v>18.344600604523102</v>
      </c>
      <c r="AY1033">
        <v>5.1420183421131602</v>
      </c>
      <c r="AZ1033">
        <v>6.8646055021184198</v>
      </c>
      <c r="BA1033">
        <v>3.3222872723698198</v>
      </c>
      <c r="BB1033">
        <v>7.0151537389957601E-3</v>
      </c>
      <c r="BC1033">
        <v>0.62853719100827998</v>
      </c>
      <c r="BD1033">
        <v>0.18944911483483501</v>
      </c>
      <c r="BE1033">
        <v>54.063716272452702</v>
      </c>
      <c r="BF1033">
        <v>43.108238810690303</v>
      </c>
      <c r="BG1033">
        <v>129.498955071757</v>
      </c>
      <c r="BH1033">
        <v>0</v>
      </c>
      <c r="BI1033">
        <v>0</v>
      </c>
    </row>
    <row r="1034" spans="1:61" x14ac:dyDescent="0.25">
      <c r="A1034">
        <v>0</v>
      </c>
      <c r="B1034">
        <v>1</v>
      </c>
      <c r="C1034">
        <v>0</v>
      </c>
      <c r="D1034">
        <v>1</v>
      </c>
      <c r="E1034">
        <v>10.32</v>
      </c>
      <c r="F1034">
        <v>62.860848332115303</v>
      </c>
      <c r="G1034">
        <v>53.390667893656897</v>
      </c>
      <c r="H1034">
        <v>26.2020471704794</v>
      </c>
      <c r="I1034">
        <v>60.490959098779904</v>
      </c>
      <c r="J1034">
        <v>0</v>
      </c>
      <c r="K1034">
        <v>30.963646033673701</v>
      </c>
      <c r="L1034">
        <v>37.435894792996699</v>
      </c>
      <c r="M1034">
        <v>46.583553263990403</v>
      </c>
      <c r="N1034">
        <v>0</v>
      </c>
      <c r="O1034">
        <v>35.910002390896899</v>
      </c>
      <c r="P1034">
        <v>9.1123722922883292</v>
      </c>
      <c r="Q1034">
        <v>100</v>
      </c>
      <c r="R1034">
        <v>0.26593985688680699</v>
      </c>
      <c r="S1034">
        <v>3632.2356680135999</v>
      </c>
      <c r="T1034">
        <v>4475.1372562701099</v>
      </c>
      <c r="U1034">
        <v>9.1980384261055903</v>
      </c>
      <c r="V1034">
        <v>30.993551179682601</v>
      </c>
      <c r="W1034">
        <v>45.862353149011703</v>
      </c>
      <c r="X1034">
        <v>2700.00518782579</v>
      </c>
      <c r="Y1034">
        <v>65.674758280732206</v>
      </c>
      <c r="Z1034">
        <v>122.896954580116</v>
      </c>
      <c r="AA1034">
        <v>0.24101631726071401</v>
      </c>
      <c r="AB1034">
        <v>92.085103424088203</v>
      </c>
      <c r="AC1034">
        <v>50.714380203125998</v>
      </c>
      <c r="AD1034">
        <v>2606.2012348427702</v>
      </c>
      <c r="AE1034">
        <v>25.509356170101899</v>
      </c>
      <c r="AF1034">
        <v>56.315247248577101</v>
      </c>
      <c r="AG1034">
        <v>3217.0548122150199</v>
      </c>
      <c r="AH1034">
        <v>23.0124835083883</v>
      </c>
      <c r="AI1034">
        <v>66.409261874588097</v>
      </c>
      <c r="AJ1034">
        <v>2.1549291141331199</v>
      </c>
      <c r="AK1034">
        <v>261.99366612175498</v>
      </c>
      <c r="AL1034">
        <v>102.470925835448</v>
      </c>
      <c r="AM1034">
        <v>90.432267757577804</v>
      </c>
      <c r="AN1034">
        <v>31.270792522202999</v>
      </c>
      <c r="AO1034">
        <v>13.534950404124899</v>
      </c>
      <c r="AP1034">
        <v>19.041271481513899</v>
      </c>
      <c r="AQ1034">
        <v>6.149585319202</v>
      </c>
      <c r="AR1034">
        <v>18.228435388749201</v>
      </c>
      <c r="AS1034">
        <v>3.8151199522114401</v>
      </c>
      <c r="AT1034">
        <v>31.866980083361302</v>
      </c>
      <c r="AU1034">
        <v>19.801405871987001</v>
      </c>
      <c r="AV1034">
        <v>13.2500908038304</v>
      </c>
      <c r="AW1034">
        <v>1.0417407946403401</v>
      </c>
      <c r="AX1034">
        <v>18.344600604523102</v>
      </c>
      <c r="AY1034">
        <v>5.1420183421131602</v>
      </c>
      <c r="AZ1034">
        <v>6.8646055021184198</v>
      </c>
      <c r="BA1034">
        <v>3.3222872723698198</v>
      </c>
      <c r="BB1034">
        <v>7.0151537389957601E-3</v>
      </c>
      <c r="BC1034">
        <v>0.62853719100827998</v>
      </c>
      <c r="BD1034">
        <v>0.18944911483483501</v>
      </c>
      <c r="BE1034">
        <v>54.063716272452702</v>
      </c>
      <c r="BF1034">
        <v>43.108238810690303</v>
      </c>
      <c r="BG1034">
        <v>129.432840180581</v>
      </c>
      <c r="BH1034">
        <v>0</v>
      </c>
      <c r="BI1034">
        <v>0</v>
      </c>
    </row>
    <row r="1035" spans="1:61" x14ac:dyDescent="0.25">
      <c r="A1035">
        <v>0</v>
      </c>
      <c r="B1035">
        <v>1</v>
      </c>
      <c r="C1035">
        <v>0</v>
      </c>
      <c r="D1035">
        <v>1</v>
      </c>
      <c r="E1035">
        <v>10.33</v>
      </c>
      <c r="F1035">
        <v>62.855659774103799</v>
      </c>
      <c r="G1035">
        <v>53.386215770192898</v>
      </c>
      <c r="H1035">
        <v>26.189415691735</v>
      </c>
      <c r="I1035">
        <v>60.452953005970699</v>
      </c>
      <c r="J1035">
        <v>0</v>
      </c>
      <c r="K1035">
        <v>30.941474687681801</v>
      </c>
      <c r="L1035">
        <v>37.4319160497677</v>
      </c>
      <c r="M1035">
        <v>46.570943758953902</v>
      </c>
      <c r="N1035">
        <v>0</v>
      </c>
      <c r="O1035">
        <v>36.163156125815803</v>
      </c>
      <c r="P1035">
        <v>12.9468036837117</v>
      </c>
      <c r="Q1035">
        <v>100</v>
      </c>
      <c r="R1035">
        <v>0.26595976574066599</v>
      </c>
      <c r="S1035">
        <v>3644.5065195869902</v>
      </c>
      <c r="T1035">
        <v>4444.1643612955404</v>
      </c>
      <c r="U1035">
        <v>9.1769814420984694</v>
      </c>
      <c r="V1035">
        <v>30.8162590751975</v>
      </c>
      <c r="W1035">
        <v>46.127418514853602</v>
      </c>
      <c r="X1035">
        <v>2699.46273043479</v>
      </c>
      <c r="Y1035">
        <v>64.956757586744402</v>
      </c>
      <c r="Z1035">
        <v>122.90059229154301</v>
      </c>
      <c r="AA1035">
        <v>0.241945575408851</v>
      </c>
      <c r="AB1035">
        <v>92.118003749745</v>
      </c>
      <c r="AC1035">
        <v>48.532936895932899</v>
      </c>
      <c r="AD1035">
        <v>2607.2541074856399</v>
      </c>
      <c r="AE1035">
        <v>25.5130218657482</v>
      </c>
      <c r="AF1035">
        <v>54.860578921639998</v>
      </c>
      <c r="AG1035">
        <v>3217.3694195264402</v>
      </c>
      <c r="AH1035">
        <v>22.882073534278401</v>
      </c>
      <c r="AI1035">
        <v>66.384008548060606</v>
      </c>
      <c r="AJ1035">
        <v>5.57834155857563E-2</v>
      </c>
      <c r="AK1035">
        <v>262.11873803541602</v>
      </c>
      <c r="AL1035">
        <v>102.504613747832</v>
      </c>
      <c r="AM1035">
        <v>90.474992872936994</v>
      </c>
      <c r="AN1035">
        <v>31.270792522202999</v>
      </c>
      <c r="AO1035">
        <v>13.534950404124899</v>
      </c>
      <c r="AP1035">
        <v>19.041271481513899</v>
      </c>
      <c r="AQ1035">
        <v>6.149585319202</v>
      </c>
      <c r="AR1035">
        <v>18.228435388749201</v>
      </c>
      <c r="AS1035">
        <v>3.8151199522114401</v>
      </c>
      <c r="AT1035">
        <v>31.866980083361302</v>
      </c>
      <c r="AU1035">
        <v>19.801405871987001</v>
      </c>
      <c r="AV1035">
        <v>13.2500908038304</v>
      </c>
      <c r="AW1035">
        <v>1.0417407946403401</v>
      </c>
      <c r="AX1035">
        <v>18.344600604523102</v>
      </c>
      <c r="AY1035">
        <v>5.1420183421131602</v>
      </c>
      <c r="AZ1035">
        <v>6.8646055021184198</v>
      </c>
      <c r="BA1035">
        <v>3.3222872723698198</v>
      </c>
      <c r="BB1035">
        <v>7.0151537389957601E-3</v>
      </c>
      <c r="BC1035">
        <v>0.62853719100827998</v>
      </c>
      <c r="BD1035">
        <v>0.18944911483483501</v>
      </c>
      <c r="BE1035">
        <v>54.063716272452702</v>
      </c>
      <c r="BF1035">
        <v>43.108238810690303</v>
      </c>
      <c r="BG1035">
        <v>129.70660934840299</v>
      </c>
      <c r="BH1035">
        <v>0</v>
      </c>
      <c r="BI1035">
        <v>0</v>
      </c>
    </row>
    <row r="1036" spans="1:61" x14ac:dyDescent="0.25">
      <c r="A1036">
        <v>0</v>
      </c>
      <c r="B1036">
        <v>1</v>
      </c>
      <c r="C1036">
        <v>0</v>
      </c>
      <c r="D1036">
        <v>1</v>
      </c>
      <c r="E1036">
        <v>10.34</v>
      </c>
      <c r="F1036">
        <v>62.850207023905398</v>
      </c>
      <c r="G1036">
        <v>53.386548934966903</v>
      </c>
      <c r="H1036">
        <v>26.181349545756198</v>
      </c>
      <c r="I1036">
        <v>60.474644204072803</v>
      </c>
      <c r="J1036">
        <v>0</v>
      </c>
      <c r="K1036">
        <v>30.934351425032599</v>
      </c>
      <c r="L1036">
        <v>37.443331940909303</v>
      </c>
      <c r="M1036">
        <v>46.569442481511103</v>
      </c>
      <c r="N1036">
        <v>0</v>
      </c>
      <c r="O1036">
        <v>35.925139304478897</v>
      </c>
      <c r="P1036">
        <v>12.3158205581556</v>
      </c>
      <c r="Q1036">
        <v>100</v>
      </c>
      <c r="R1036">
        <v>0.26496646700882198</v>
      </c>
      <c r="S1036">
        <v>3643.3101970456901</v>
      </c>
      <c r="T1036">
        <v>4415.3866109044702</v>
      </c>
      <c r="U1036">
        <v>9.1973862387014105</v>
      </c>
      <c r="V1036">
        <v>30.860615377215399</v>
      </c>
      <c r="W1036">
        <v>46.008308686338701</v>
      </c>
      <c r="X1036">
        <v>2699.7801054312699</v>
      </c>
      <c r="Y1036">
        <v>64.562908875031894</v>
      </c>
      <c r="Z1036">
        <v>122.900692274048</v>
      </c>
      <c r="AA1036">
        <v>0.24150283541840101</v>
      </c>
      <c r="AB1036">
        <v>92.204944458650303</v>
      </c>
      <c r="AC1036">
        <v>49.931982488166902</v>
      </c>
      <c r="AD1036">
        <v>2607.3748090568301</v>
      </c>
      <c r="AE1036">
        <v>25.407186352284999</v>
      </c>
      <c r="AF1036">
        <v>56.321067935990797</v>
      </c>
      <c r="AG1036">
        <v>3218.07590954118</v>
      </c>
      <c r="AH1036">
        <v>22.741869384269599</v>
      </c>
      <c r="AI1036">
        <v>66.412624121284196</v>
      </c>
      <c r="AJ1036">
        <v>1.2348115451633901</v>
      </c>
      <c r="AK1036">
        <v>262.17803055739301</v>
      </c>
      <c r="AL1036">
        <v>102.491790896124</v>
      </c>
      <c r="AM1036">
        <v>90.609959083947302</v>
      </c>
      <c r="AN1036">
        <v>31.270792522202999</v>
      </c>
      <c r="AO1036">
        <v>13.534950404124899</v>
      </c>
      <c r="AP1036">
        <v>19.041271481513899</v>
      </c>
      <c r="AQ1036">
        <v>6.149585319202</v>
      </c>
      <c r="AR1036">
        <v>18.228435388749201</v>
      </c>
      <c r="AS1036">
        <v>3.8151199522114401</v>
      </c>
      <c r="AT1036">
        <v>31.866980083361302</v>
      </c>
      <c r="AU1036">
        <v>19.801405871987001</v>
      </c>
      <c r="AV1036">
        <v>13.2500908038304</v>
      </c>
      <c r="AW1036">
        <v>1.0417407946403401</v>
      </c>
      <c r="AX1036">
        <v>18.344600604523102</v>
      </c>
      <c r="AY1036">
        <v>5.1420183421131602</v>
      </c>
      <c r="AZ1036">
        <v>6.8646055021184198</v>
      </c>
      <c r="BA1036">
        <v>3.3222872723698198</v>
      </c>
      <c r="BB1036">
        <v>7.0151537389957601E-3</v>
      </c>
      <c r="BC1036">
        <v>0.62853719100827998</v>
      </c>
      <c r="BD1036">
        <v>0.18944911483483501</v>
      </c>
      <c r="BE1036">
        <v>54.063716272452702</v>
      </c>
      <c r="BF1036">
        <v>43.108238810690303</v>
      </c>
      <c r="BG1036">
        <v>129.583905718918</v>
      </c>
      <c r="BH1036">
        <v>0</v>
      </c>
      <c r="BI1036">
        <v>0</v>
      </c>
    </row>
    <row r="1037" spans="1:61" x14ac:dyDescent="0.25">
      <c r="A1037">
        <v>0</v>
      </c>
      <c r="B1037">
        <v>1</v>
      </c>
      <c r="C1037">
        <v>0</v>
      </c>
      <c r="D1037">
        <v>1</v>
      </c>
      <c r="E1037">
        <v>10.35</v>
      </c>
      <c r="F1037">
        <v>62.8534448241627</v>
      </c>
      <c r="G1037">
        <v>53.3867277757887</v>
      </c>
      <c r="H1037">
        <v>26.173805915140601</v>
      </c>
      <c r="I1037">
        <v>60.538521435683499</v>
      </c>
      <c r="J1037">
        <v>0</v>
      </c>
      <c r="K1037">
        <v>30.9591448358318</v>
      </c>
      <c r="L1037">
        <v>37.443831620224501</v>
      </c>
      <c r="M1037">
        <v>46.562597115988197</v>
      </c>
      <c r="N1037">
        <v>0</v>
      </c>
      <c r="O1037">
        <v>35.993611213832601</v>
      </c>
      <c r="P1037">
        <v>13.348159624175301</v>
      </c>
      <c r="Q1037">
        <v>100</v>
      </c>
      <c r="R1037">
        <v>0.26805173523692299</v>
      </c>
      <c r="S1037">
        <v>3651.1707578559199</v>
      </c>
      <c r="T1037">
        <v>4416.4489134682399</v>
      </c>
      <c r="U1037">
        <v>9.2237754083250199</v>
      </c>
      <c r="V1037">
        <v>31.178351479397801</v>
      </c>
      <c r="W1037">
        <v>46.188574595169101</v>
      </c>
      <c r="X1037">
        <v>2701.4144083645101</v>
      </c>
      <c r="Y1037">
        <v>64.621883645480395</v>
      </c>
      <c r="Z1037">
        <v>122.93061908952799</v>
      </c>
      <c r="AA1037">
        <v>0.24023599279854099</v>
      </c>
      <c r="AB1037">
        <v>92.270009643473102</v>
      </c>
      <c r="AC1037">
        <v>49.158952096876803</v>
      </c>
      <c r="AD1037">
        <v>2608.5198943318401</v>
      </c>
      <c r="AE1037">
        <v>25.341041520700202</v>
      </c>
      <c r="AF1037">
        <v>54.946788394097197</v>
      </c>
      <c r="AG1037">
        <v>3218.4544191355699</v>
      </c>
      <c r="AH1037">
        <v>22.847117959215201</v>
      </c>
      <c r="AI1037">
        <v>66.407808240239106</v>
      </c>
      <c r="AJ1037">
        <v>0.22951350286603001</v>
      </c>
      <c r="AK1037">
        <v>262.23925421695998</v>
      </c>
      <c r="AL1037">
        <v>102.462012813455</v>
      </c>
      <c r="AM1037">
        <v>90.825068821105603</v>
      </c>
      <c r="AN1037">
        <v>31.270792522202999</v>
      </c>
      <c r="AO1037">
        <v>13.534950404124899</v>
      </c>
      <c r="AP1037">
        <v>19.041271481513899</v>
      </c>
      <c r="AQ1037">
        <v>6.149585319202</v>
      </c>
      <c r="AR1037">
        <v>18.228435388749201</v>
      </c>
      <c r="AS1037">
        <v>3.8151199522114401</v>
      </c>
      <c r="AT1037">
        <v>31.866980083361302</v>
      </c>
      <c r="AU1037">
        <v>19.801405871987001</v>
      </c>
      <c r="AV1037">
        <v>13.2500908038304</v>
      </c>
      <c r="AW1037">
        <v>1.0417407946403401</v>
      </c>
      <c r="AX1037">
        <v>18.344600604523102</v>
      </c>
      <c r="AY1037">
        <v>5.1420183421131602</v>
      </c>
      <c r="AZ1037">
        <v>6.8646055021184198</v>
      </c>
      <c r="BA1037">
        <v>3.3222872723698198</v>
      </c>
      <c r="BB1037">
        <v>7.0151537389957601E-3</v>
      </c>
      <c r="BC1037">
        <v>0.62853719100827998</v>
      </c>
      <c r="BD1037">
        <v>0.18944911483483501</v>
      </c>
      <c r="BE1037">
        <v>54.063716272452702</v>
      </c>
      <c r="BF1037">
        <v>43.108238810690303</v>
      </c>
      <c r="BG1037">
        <v>129.086273298191</v>
      </c>
      <c r="BH1037">
        <v>0</v>
      </c>
      <c r="BI1037">
        <v>0</v>
      </c>
    </row>
    <row r="1038" spans="1:61" x14ac:dyDescent="0.25">
      <c r="A1038">
        <v>0</v>
      </c>
      <c r="B1038">
        <v>1</v>
      </c>
      <c r="C1038">
        <v>0</v>
      </c>
      <c r="D1038">
        <v>1</v>
      </c>
      <c r="E1038">
        <v>10.36</v>
      </c>
      <c r="F1038">
        <v>62.847789484356099</v>
      </c>
      <c r="G1038">
        <v>53.410635696806601</v>
      </c>
      <c r="H1038">
        <v>26.1678123676948</v>
      </c>
      <c r="I1038">
        <v>60.5564171137069</v>
      </c>
      <c r="J1038">
        <v>0</v>
      </c>
      <c r="K1038">
        <v>31.0265026163591</v>
      </c>
      <c r="L1038">
        <v>37.430698374395398</v>
      </c>
      <c r="M1038">
        <v>46.570514392621199</v>
      </c>
      <c r="N1038">
        <v>0</v>
      </c>
      <c r="O1038">
        <v>36.127120786063898</v>
      </c>
      <c r="P1038">
        <v>14.926354118987399</v>
      </c>
      <c r="Q1038">
        <v>100</v>
      </c>
      <c r="R1038">
        <v>0.26830399955710799</v>
      </c>
      <c r="S1038">
        <v>3672.1566519564699</v>
      </c>
      <c r="T1038">
        <v>4498.3477764331801</v>
      </c>
      <c r="U1038">
        <v>9.2543117272960291</v>
      </c>
      <c r="V1038">
        <v>30.946540226888398</v>
      </c>
      <c r="W1038">
        <v>45.891074179381</v>
      </c>
      <c r="X1038">
        <v>2701.4122389087802</v>
      </c>
      <c r="Y1038">
        <v>64.754154623214404</v>
      </c>
      <c r="Z1038">
        <v>122.926538104344</v>
      </c>
      <c r="AA1038">
        <v>0.243725568513595</v>
      </c>
      <c r="AB1038">
        <v>92.327595721187095</v>
      </c>
      <c r="AC1038">
        <v>49.462662959325201</v>
      </c>
      <c r="AD1038">
        <v>2608.4562529995001</v>
      </c>
      <c r="AE1038">
        <v>25.329457418432401</v>
      </c>
      <c r="AF1038">
        <v>55.987293508855103</v>
      </c>
      <c r="AG1038">
        <v>3219.0813883753999</v>
      </c>
      <c r="AH1038">
        <v>23.0008477296265</v>
      </c>
      <c r="AI1038">
        <v>66.4421590334575</v>
      </c>
      <c r="AJ1038">
        <v>-0.372610711306334</v>
      </c>
      <c r="AK1038">
        <v>261.938698812518</v>
      </c>
      <c r="AL1038">
        <v>102.440019557681</v>
      </c>
      <c r="AM1038">
        <v>90.433200828393495</v>
      </c>
      <c r="AN1038">
        <v>31.270792522202999</v>
      </c>
      <c r="AO1038">
        <v>13.534950404124899</v>
      </c>
      <c r="AP1038">
        <v>19.041271481513899</v>
      </c>
      <c r="AQ1038">
        <v>6.149585319202</v>
      </c>
      <c r="AR1038">
        <v>18.228435388749201</v>
      </c>
      <c r="AS1038">
        <v>3.8151199522114401</v>
      </c>
      <c r="AT1038">
        <v>31.866980083361302</v>
      </c>
      <c r="AU1038">
        <v>19.801405871987001</v>
      </c>
      <c r="AV1038">
        <v>13.2500908038304</v>
      </c>
      <c r="AW1038">
        <v>1.0417407946403401</v>
      </c>
      <c r="AX1038">
        <v>18.344600604523102</v>
      </c>
      <c r="AY1038">
        <v>5.1420183421131602</v>
      </c>
      <c r="AZ1038">
        <v>6.8646055021184198</v>
      </c>
      <c r="BA1038">
        <v>3.3222872723698198</v>
      </c>
      <c r="BB1038">
        <v>7.0151537389957601E-3</v>
      </c>
      <c r="BC1038">
        <v>0.62853719100827998</v>
      </c>
      <c r="BD1038">
        <v>0.18944911483483501</v>
      </c>
      <c r="BE1038">
        <v>54.063716272452702</v>
      </c>
      <c r="BF1038">
        <v>43.108238810690303</v>
      </c>
      <c r="BG1038">
        <v>130.33644168060701</v>
      </c>
      <c r="BH1038">
        <v>0</v>
      </c>
      <c r="BI1038">
        <v>0</v>
      </c>
    </row>
    <row r="1039" spans="1:61" x14ac:dyDescent="0.25">
      <c r="A1039">
        <v>0</v>
      </c>
      <c r="B1039">
        <v>1</v>
      </c>
      <c r="C1039">
        <v>0</v>
      </c>
      <c r="D1039">
        <v>1</v>
      </c>
      <c r="E1039">
        <v>10.37</v>
      </c>
      <c r="F1039">
        <v>62.843413351204099</v>
      </c>
      <c r="G1039">
        <v>53.414765434468102</v>
      </c>
      <c r="H1039">
        <v>26.158779901147501</v>
      </c>
      <c r="I1039">
        <v>60.573416837368903</v>
      </c>
      <c r="J1039">
        <v>0</v>
      </c>
      <c r="K1039">
        <v>31.0987045294982</v>
      </c>
      <c r="L1039">
        <v>37.427197281666402</v>
      </c>
      <c r="M1039">
        <v>46.574652126920803</v>
      </c>
      <c r="N1039">
        <v>0</v>
      </c>
      <c r="O1039">
        <v>36.011324459867197</v>
      </c>
      <c r="P1039">
        <v>12.118895472521301</v>
      </c>
      <c r="Q1039">
        <v>100</v>
      </c>
      <c r="R1039">
        <v>0.26598369704285202</v>
      </c>
      <c r="S1039">
        <v>3656.9270291957</v>
      </c>
      <c r="T1039">
        <v>4510.0919659966803</v>
      </c>
      <c r="U1039">
        <v>9.2098325814815603</v>
      </c>
      <c r="V1039">
        <v>30.884482259538299</v>
      </c>
      <c r="W1039">
        <v>45.785131636702197</v>
      </c>
      <c r="X1039">
        <v>2701.0116957351202</v>
      </c>
      <c r="Y1039">
        <v>65.081661516455597</v>
      </c>
      <c r="Z1039">
        <v>122.916962030625</v>
      </c>
      <c r="AA1039">
        <v>0.243746239504889</v>
      </c>
      <c r="AB1039">
        <v>92.317112518317302</v>
      </c>
      <c r="AC1039">
        <v>50.104763538165301</v>
      </c>
      <c r="AD1039">
        <v>2608.55597567419</v>
      </c>
      <c r="AE1039">
        <v>25.293459451444502</v>
      </c>
      <c r="AF1039">
        <v>54.689018520555798</v>
      </c>
      <c r="AG1039">
        <v>3219.3609160690498</v>
      </c>
      <c r="AH1039">
        <v>22.997566315263199</v>
      </c>
      <c r="AI1039">
        <v>66.463158806948599</v>
      </c>
      <c r="AJ1039">
        <v>-0.284061097353697</v>
      </c>
      <c r="AK1039">
        <v>261.894792546742</v>
      </c>
      <c r="AL1039">
        <v>102.423738827877</v>
      </c>
      <c r="AM1039">
        <v>90.283752712851594</v>
      </c>
      <c r="AN1039">
        <v>31.270792522202999</v>
      </c>
      <c r="AO1039">
        <v>13.534950404124899</v>
      </c>
      <c r="AP1039">
        <v>19.041271481513899</v>
      </c>
      <c r="AQ1039">
        <v>6.149585319202</v>
      </c>
      <c r="AR1039">
        <v>18.228435388749201</v>
      </c>
      <c r="AS1039">
        <v>3.8151199522114401</v>
      </c>
      <c r="AT1039">
        <v>31.866980083361302</v>
      </c>
      <c r="AU1039">
        <v>19.801405871987001</v>
      </c>
      <c r="AV1039">
        <v>13.2500908038304</v>
      </c>
      <c r="AW1039">
        <v>1.0417407946403401</v>
      </c>
      <c r="AX1039">
        <v>18.344600604523102</v>
      </c>
      <c r="AY1039">
        <v>5.1420183421131602</v>
      </c>
      <c r="AZ1039">
        <v>6.8646055021184198</v>
      </c>
      <c r="BA1039">
        <v>3.3222872723698198</v>
      </c>
      <c r="BB1039">
        <v>7.0151537389957601E-3</v>
      </c>
      <c r="BC1039">
        <v>0.62853719100827998</v>
      </c>
      <c r="BD1039">
        <v>0.18944911483483501</v>
      </c>
      <c r="BE1039">
        <v>54.063716272452702</v>
      </c>
      <c r="BF1039">
        <v>43.108238810690303</v>
      </c>
      <c r="BG1039">
        <v>130.34687695940099</v>
      </c>
      <c r="BH1039">
        <v>0</v>
      </c>
      <c r="BI1039">
        <v>0</v>
      </c>
    </row>
    <row r="1040" spans="1:61" x14ac:dyDescent="0.25">
      <c r="A1040">
        <v>0</v>
      </c>
      <c r="B1040">
        <v>1</v>
      </c>
      <c r="C1040">
        <v>0</v>
      </c>
      <c r="D1040">
        <v>1</v>
      </c>
      <c r="E1040">
        <v>10.38</v>
      </c>
      <c r="F1040">
        <v>62.844321051705798</v>
      </c>
      <c r="G1040">
        <v>53.417118295128397</v>
      </c>
      <c r="H1040">
        <v>26.153324110628301</v>
      </c>
      <c r="I1040">
        <v>60.576699671007098</v>
      </c>
      <c r="J1040">
        <v>0</v>
      </c>
      <c r="K1040">
        <v>31.1698265893232</v>
      </c>
      <c r="L1040">
        <v>37.397870954767498</v>
      </c>
      <c r="M1040">
        <v>46.566890064123101</v>
      </c>
      <c r="N1040">
        <v>0</v>
      </c>
      <c r="O1040">
        <v>35.913944968320202</v>
      </c>
      <c r="P1040">
        <v>12.1726459567445</v>
      </c>
      <c r="Q1040">
        <v>100</v>
      </c>
      <c r="R1040">
        <v>0.26627001631993102</v>
      </c>
      <c r="S1040">
        <v>3664.3438306941098</v>
      </c>
      <c r="T1040">
        <v>4457.1127143077001</v>
      </c>
      <c r="U1040">
        <v>9.1949373110954706</v>
      </c>
      <c r="V1040">
        <v>30.6515356177567</v>
      </c>
      <c r="W1040">
        <v>45.711794905348398</v>
      </c>
      <c r="X1040">
        <v>2701.1212834651701</v>
      </c>
      <c r="Y1040">
        <v>64.233803850398303</v>
      </c>
      <c r="Z1040">
        <v>122.884649540612</v>
      </c>
      <c r="AA1040">
        <v>0.244001283555591</v>
      </c>
      <c r="AB1040">
        <v>92.243612801536898</v>
      </c>
      <c r="AC1040">
        <v>50.336873790567502</v>
      </c>
      <c r="AD1040">
        <v>2607.6090247431398</v>
      </c>
      <c r="AE1040">
        <v>25.2503055988984</v>
      </c>
      <c r="AF1040">
        <v>54.301781071092698</v>
      </c>
      <c r="AG1040">
        <v>3219.25567818953</v>
      </c>
      <c r="AH1040">
        <v>22.975692497367501</v>
      </c>
      <c r="AI1040">
        <v>66.470604008439395</v>
      </c>
      <c r="AJ1040">
        <v>-1.51733765527606</v>
      </c>
      <c r="AK1040">
        <v>261.620619033624</v>
      </c>
      <c r="AL1040">
        <v>102.448571447455</v>
      </c>
      <c r="AM1040">
        <v>90.020458886561102</v>
      </c>
      <c r="AN1040">
        <v>31.270792522202999</v>
      </c>
      <c r="AO1040">
        <v>13.534950404124899</v>
      </c>
      <c r="AP1040">
        <v>19.041271481513899</v>
      </c>
      <c r="AQ1040">
        <v>6.149585319202</v>
      </c>
      <c r="AR1040">
        <v>18.228435388749201</v>
      </c>
      <c r="AS1040">
        <v>3.8151199522114401</v>
      </c>
      <c r="AT1040">
        <v>31.866980083361302</v>
      </c>
      <c r="AU1040">
        <v>19.801405871987001</v>
      </c>
      <c r="AV1040">
        <v>13.2500908038304</v>
      </c>
      <c r="AW1040">
        <v>1.0417407946403401</v>
      </c>
      <c r="AX1040">
        <v>18.344600604523102</v>
      </c>
      <c r="AY1040">
        <v>5.1420183421131602</v>
      </c>
      <c r="AZ1040">
        <v>6.8646055021184198</v>
      </c>
      <c r="BA1040">
        <v>3.3222872723698198</v>
      </c>
      <c r="BB1040">
        <v>7.0151537389957601E-3</v>
      </c>
      <c r="BC1040">
        <v>0.62853719100827998</v>
      </c>
      <c r="BD1040">
        <v>0.18944911483483501</v>
      </c>
      <c r="BE1040">
        <v>54.063716272452702</v>
      </c>
      <c r="BF1040">
        <v>43.108238810690303</v>
      </c>
      <c r="BG1040">
        <v>130.38210305464099</v>
      </c>
      <c r="BH1040">
        <v>0</v>
      </c>
      <c r="BI1040">
        <v>0</v>
      </c>
    </row>
    <row r="1041" spans="1:61" x14ac:dyDescent="0.25">
      <c r="A1041">
        <v>0</v>
      </c>
      <c r="B1041">
        <v>1</v>
      </c>
      <c r="C1041">
        <v>0</v>
      </c>
      <c r="D1041">
        <v>1</v>
      </c>
      <c r="E1041">
        <v>10.39</v>
      </c>
      <c r="F1041">
        <v>62.842590626002099</v>
      </c>
      <c r="G1041">
        <v>53.419591501793398</v>
      </c>
      <c r="H1041">
        <v>26.1471677589394</v>
      </c>
      <c r="I1041">
        <v>60.557678256503898</v>
      </c>
      <c r="J1041">
        <v>0</v>
      </c>
      <c r="K1041">
        <v>31.2052036655111</v>
      </c>
      <c r="L1041">
        <v>37.423449422530503</v>
      </c>
      <c r="M1041">
        <v>46.584185288566303</v>
      </c>
      <c r="N1041">
        <v>0</v>
      </c>
      <c r="O1041">
        <v>35.946038632928897</v>
      </c>
      <c r="P1041">
        <v>13.621851303770899</v>
      </c>
      <c r="Q1041">
        <v>100</v>
      </c>
      <c r="R1041">
        <v>0.264586088991692</v>
      </c>
      <c r="S1041">
        <v>3662.5759386694099</v>
      </c>
      <c r="T1041">
        <v>4478.0114896473196</v>
      </c>
      <c r="U1041">
        <v>9.1792981376570797</v>
      </c>
      <c r="V1041">
        <v>30.903585250520798</v>
      </c>
      <c r="W1041">
        <v>46.145645451720497</v>
      </c>
      <c r="X1041">
        <v>2700.6248758606398</v>
      </c>
      <c r="Y1041">
        <v>65.334414121240201</v>
      </c>
      <c r="Z1041">
        <v>122.881872370545</v>
      </c>
      <c r="AA1041">
        <v>0.24464344087984499</v>
      </c>
      <c r="AB1041">
        <v>92.186527915389902</v>
      </c>
      <c r="AC1041">
        <v>49.412434658319597</v>
      </c>
      <c r="AD1041">
        <v>2606.9682066498899</v>
      </c>
      <c r="AE1041">
        <v>25.5255134606574</v>
      </c>
      <c r="AF1041">
        <v>52.075477124082802</v>
      </c>
      <c r="AG1041">
        <v>3217.9851641209002</v>
      </c>
      <c r="AH1041">
        <v>22.631407824751602</v>
      </c>
      <c r="AI1041">
        <v>66.485080040968299</v>
      </c>
      <c r="AJ1041">
        <v>-1.48494038507342</v>
      </c>
      <c r="AK1041">
        <v>261.79956472937198</v>
      </c>
      <c r="AL1041">
        <v>102.472221158503</v>
      </c>
      <c r="AM1041">
        <v>89.926404627952707</v>
      </c>
      <c r="AN1041">
        <v>31.270792522202999</v>
      </c>
      <c r="AO1041">
        <v>13.534950404124899</v>
      </c>
      <c r="AP1041">
        <v>19.041271481513899</v>
      </c>
      <c r="AQ1041">
        <v>6.149585319202</v>
      </c>
      <c r="AR1041">
        <v>18.228435388749201</v>
      </c>
      <c r="AS1041">
        <v>3.8151199522114401</v>
      </c>
      <c r="AT1041">
        <v>31.866980083361302</v>
      </c>
      <c r="AU1041">
        <v>19.801405871987001</v>
      </c>
      <c r="AV1041">
        <v>13.2500908038304</v>
      </c>
      <c r="AW1041">
        <v>1.0417407946403401</v>
      </c>
      <c r="AX1041">
        <v>18.344600604523102</v>
      </c>
      <c r="AY1041">
        <v>5.1420183421131602</v>
      </c>
      <c r="AZ1041">
        <v>6.8646055021184198</v>
      </c>
      <c r="BA1041">
        <v>3.3222872723698198</v>
      </c>
      <c r="BB1041">
        <v>7.0151537389957601E-3</v>
      </c>
      <c r="BC1041">
        <v>0.62853719100827998</v>
      </c>
      <c r="BD1041">
        <v>0.18944911483483501</v>
      </c>
      <c r="BE1041">
        <v>54.063716272452702</v>
      </c>
      <c r="BF1041">
        <v>43.108238810690303</v>
      </c>
      <c r="BG1041">
        <v>130.63840168570499</v>
      </c>
      <c r="BH1041">
        <v>0</v>
      </c>
      <c r="BI1041">
        <v>0</v>
      </c>
    </row>
    <row r="1042" spans="1:61" x14ac:dyDescent="0.25">
      <c r="A1042">
        <v>0</v>
      </c>
      <c r="B1042">
        <v>1</v>
      </c>
      <c r="C1042">
        <v>0</v>
      </c>
      <c r="D1042">
        <v>1</v>
      </c>
      <c r="E1042">
        <v>10.4</v>
      </c>
      <c r="F1042">
        <v>62.857800262550299</v>
      </c>
      <c r="G1042">
        <v>53.423589129200401</v>
      </c>
      <c r="H1042">
        <v>26.145429232726102</v>
      </c>
      <c r="I1042">
        <v>60.572887808063797</v>
      </c>
      <c r="J1042">
        <v>0</v>
      </c>
      <c r="K1042">
        <v>31.207336608781201</v>
      </c>
      <c r="L1042">
        <v>37.447547197766298</v>
      </c>
      <c r="M1042">
        <v>46.598892168954997</v>
      </c>
      <c r="N1042">
        <v>0</v>
      </c>
      <c r="O1042">
        <v>35.927059368107798</v>
      </c>
      <c r="P1042">
        <v>12.2918433893381</v>
      </c>
      <c r="Q1042">
        <v>100</v>
      </c>
      <c r="R1042">
        <v>0.26612210491562499</v>
      </c>
      <c r="S1042">
        <v>3674.7921497242801</v>
      </c>
      <c r="T1042">
        <v>4446.789400353</v>
      </c>
      <c r="U1042">
        <v>9.2756945572226304</v>
      </c>
      <c r="V1042">
        <v>30.876040973332501</v>
      </c>
      <c r="W1042">
        <v>45.882665976929502</v>
      </c>
      <c r="X1042">
        <v>2699.6337301971298</v>
      </c>
      <c r="Y1042">
        <v>66.006648607845904</v>
      </c>
      <c r="Z1042">
        <v>122.89163570196401</v>
      </c>
      <c r="AA1042">
        <v>0.24604604624597101</v>
      </c>
      <c r="AB1042">
        <v>92.135079759409606</v>
      </c>
      <c r="AC1042">
        <v>50.577293916859603</v>
      </c>
      <c r="AD1042">
        <v>2606.44363490259</v>
      </c>
      <c r="AE1042">
        <v>25.495944311541301</v>
      </c>
      <c r="AF1042">
        <v>56.261167747021602</v>
      </c>
      <c r="AG1042">
        <v>3217.8499934043002</v>
      </c>
      <c r="AH1042">
        <v>23.025893584931101</v>
      </c>
      <c r="AI1042">
        <v>66.470214733462996</v>
      </c>
      <c r="AJ1042">
        <v>-1.04936928674579</v>
      </c>
      <c r="AK1042">
        <v>261.60505919967102</v>
      </c>
      <c r="AL1042">
        <v>102.462931876236</v>
      </c>
      <c r="AM1042">
        <v>89.8766052460536</v>
      </c>
      <c r="AN1042">
        <v>31.270792522202999</v>
      </c>
      <c r="AO1042">
        <v>13.534950404124899</v>
      </c>
      <c r="AP1042">
        <v>19.041271481513899</v>
      </c>
      <c r="AQ1042">
        <v>6.149585319202</v>
      </c>
      <c r="AR1042">
        <v>18.228435388749201</v>
      </c>
      <c r="AS1042">
        <v>3.8151199522114401</v>
      </c>
      <c r="AT1042">
        <v>31.866980083361302</v>
      </c>
      <c r="AU1042">
        <v>19.801405871987001</v>
      </c>
      <c r="AV1042">
        <v>13.2500908038304</v>
      </c>
      <c r="AW1042">
        <v>1.0417407946403401</v>
      </c>
      <c r="AX1042">
        <v>18.344600604523102</v>
      </c>
      <c r="AY1042">
        <v>5.1420183421131602</v>
      </c>
      <c r="AZ1042">
        <v>6.8646055021184198</v>
      </c>
      <c r="BA1042">
        <v>3.3222872723698198</v>
      </c>
      <c r="BB1042">
        <v>7.0151537389957601E-3</v>
      </c>
      <c r="BC1042">
        <v>0.62853719100827998</v>
      </c>
      <c r="BD1042">
        <v>0.18944911483483501</v>
      </c>
      <c r="BE1042">
        <v>54.063716272452702</v>
      </c>
      <c r="BF1042">
        <v>43.108238810690303</v>
      </c>
      <c r="BG1042">
        <v>131.165137272137</v>
      </c>
      <c r="BH1042">
        <v>0</v>
      </c>
      <c r="BI1042">
        <v>0</v>
      </c>
    </row>
    <row r="1043" spans="1:61" x14ac:dyDescent="0.25">
      <c r="A1043">
        <v>0</v>
      </c>
      <c r="B1043">
        <v>1</v>
      </c>
      <c r="C1043">
        <v>0</v>
      </c>
      <c r="D1043">
        <v>1</v>
      </c>
      <c r="E1043">
        <v>10.41</v>
      </c>
      <c r="F1043">
        <v>62.852316155695597</v>
      </c>
      <c r="G1043">
        <v>53.427585195294498</v>
      </c>
      <c r="H1043">
        <v>26.171446787482299</v>
      </c>
      <c r="I1043">
        <v>60.527263898762598</v>
      </c>
      <c r="J1043">
        <v>0</v>
      </c>
      <c r="K1043">
        <v>31.180398321557899</v>
      </c>
      <c r="L1043">
        <v>37.432787965588901</v>
      </c>
      <c r="M1043">
        <v>46.5800669997002</v>
      </c>
      <c r="N1043">
        <v>0</v>
      </c>
      <c r="O1043">
        <v>35.9721394523622</v>
      </c>
      <c r="P1043">
        <v>13.699128571053301</v>
      </c>
      <c r="Q1043">
        <v>100</v>
      </c>
      <c r="R1043">
        <v>0.26755459285656003</v>
      </c>
      <c r="S1043">
        <v>3632.4411551150301</v>
      </c>
      <c r="T1043">
        <v>4428.8988700127202</v>
      </c>
      <c r="U1043">
        <v>9.1436136364351501</v>
      </c>
      <c r="V1043">
        <v>30.413121752297599</v>
      </c>
      <c r="W1043">
        <v>46.107109944441198</v>
      </c>
      <c r="X1043">
        <v>2698.9811993533899</v>
      </c>
      <c r="Y1043">
        <v>65.740330620383304</v>
      </c>
      <c r="Z1043">
        <v>122.890281164146</v>
      </c>
      <c r="AA1043">
        <v>0.24473005080586699</v>
      </c>
      <c r="AB1043">
        <v>92.064353440347801</v>
      </c>
      <c r="AC1043">
        <v>50.360142354841102</v>
      </c>
      <c r="AD1043">
        <v>2606.85011019904</v>
      </c>
      <c r="AE1043">
        <v>25.293392895299299</v>
      </c>
      <c r="AF1043">
        <v>54.520504910682902</v>
      </c>
      <c r="AG1043">
        <v>3216.5765149025201</v>
      </c>
      <c r="AH1043">
        <v>22.875238763858999</v>
      </c>
      <c r="AI1043">
        <v>66.464610898846104</v>
      </c>
      <c r="AJ1043">
        <v>-0.65647780820727297</v>
      </c>
      <c r="AK1043">
        <v>261.42695141930199</v>
      </c>
      <c r="AL1043">
        <v>102.466597273071</v>
      </c>
      <c r="AM1043">
        <v>89.868007619154298</v>
      </c>
      <c r="AN1043">
        <v>31.711605311542201</v>
      </c>
      <c r="AO1043">
        <v>13.433802919190899</v>
      </c>
      <c r="AP1043">
        <v>18.866017983952901</v>
      </c>
      <c r="AQ1043">
        <v>6.2897141991881202</v>
      </c>
      <c r="AR1043">
        <v>18.918468767125798</v>
      </c>
      <c r="AS1043">
        <v>3.8125348082633801</v>
      </c>
      <c r="AT1043">
        <v>32.065087524033501</v>
      </c>
      <c r="AU1043">
        <v>19.9129416899647</v>
      </c>
      <c r="AV1043">
        <v>13.4836243456243</v>
      </c>
      <c r="AW1043">
        <v>0.99133466766071698</v>
      </c>
      <c r="AX1043">
        <v>18.2021772895182</v>
      </c>
      <c r="AY1043">
        <v>5.1994848339504296</v>
      </c>
      <c r="AZ1043">
        <v>6.88301761586865</v>
      </c>
      <c r="BA1043">
        <v>3.30222866350271</v>
      </c>
      <c r="BB1043">
        <v>7.0151537389957601E-3</v>
      </c>
      <c r="BC1043">
        <v>0.62853719100827998</v>
      </c>
      <c r="BD1043">
        <v>0.18944911483483501</v>
      </c>
      <c r="BE1043">
        <v>54.063716272452702</v>
      </c>
      <c r="BF1043">
        <v>43.108238810690303</v>
      </c>
      <c r="BG1043">
        <v>130.654778834051</v>
      </c>
      <c r="BH1043">
        <v>0</v>
      </c>
      <c r="BI1043">
        <v>0</v>
      </c>
    </row>
    <row r="1044" spans="1:61" x14ac:dyDescent="0.25">
      <c r="A1044">
        <v>0</v>
      </c>
      <c r="B1044">
        <v>1</v>
      </c>
      <c r="C1044">
        <v>0</v>
      </c>
      <c r="D1044">
        <v>1</v>
      </c>
      <c r="E1044">
        <v>10.42</v>
      </c>
      <c r="F1044">
        <v>62.8505541807802</v>
      </c>
      <c r="G1044">
        <v>53.432224967382503</v>
      </c>
      <c r="H1044">
        <v>26.205651189842801</v>
      </c>
      <c r="I1044">
        <v>60.539359403715501</v>
      </c>
      <c r="J1044">
        <v>0</v>
      </c>
      <c r="K1044">
        <v>31.145934058467098</v>
      </c>
      <c r="L1044">
        <v>37.4542350937161</v>
      </c>
      <c r="M1044">
        <v>46.579847865546398</v>
      </c>
      <c r="N1044">
        <v>0</v>
      </c>
      <c r="O1044">
        <v>35.825323844865203</v>
      </c>
      <c r="P1044">
        <v>7.7729835426931704</v>
      </c>
      <c r="Q1044">
        <v>100</v>
      </c>
      <c r="R1044">
        <v>0.26766264096095899</v>
      </c>
      <c r="S1044">
        <v>3654.06864066055</v>
      </c>
      <c r="T1044">
        <v>4448.5290610397997</v>
      </c>
      <c r="U1044">
        <v>9.2084356158012994</v>
      </c>
      <c r="V1044">
        <v>30.783472156975499</v>
      </c>
      <c r="W1044">
        <v>46.455499938450103</v>
      </c>
      <c r="X1044">
        <v>2699.0442046318199</v>
      </c>
      <c r="Y1044">
        <v>65.110775381875698</v>
      </c>
      <c r="Z1044">
        <v>122.89460731750501</v>
      </c>
      <c r="AA1044">
        <v>0.24035375010493701</v>
      </c>
      <c r="AB1044">
        <v>92.018186042367205</v>
      </c>
      <c r="AC1044">
        <v>50.5530227654112</v>
      </c>
      <c r="AD1044">
        <v>2605.84817951378</v>
      </c>
      <c r="AE1044">
        <v>25.282138680379301</v>
      </c>
      <c r="AF1044">
        <v>54.236071289313202</v>
      </c>
      <c r="AG1044">
        <v>3216.4515213416898</v>
      </c>
      <c r="AH1044">
        <v>22.741909534561199</v>
      </c>
      <c r="AI1044">
        <v>66.472482414161604</v>
      </c>
      <c r="AJ1044">
        <v>9.2282987385988197E-2</v>
      </c>
      <c r="AK1044">
        <v>261.38555811101998</v>
      </c>
      <c r="AL1044">
        <v>102.490096885916</v>
      </c>
      <c r="AM1044">
        <v>89.899399751300606</v>
      </c>
      <c r="AN1044">
        <v>31.711605311542201</v>
      </c>
      <c r="AO1044">
        <v>13.433802919190899</v>
      </c>
      <c r="AP1044">
        <v>18.866017983952901</v>
      </c>
      <c r="AQ1044">
        <v>6.2897141991881202</v>
      </c>
      <c r="AR1044">
        <v>18.918468767125798</v>
      </c>
      <c r="AS1044">
        <v>3.8125348082633801</v>
      </c>
      <c r="AT1044">
        <v>32.065087524033501</v>
      </c>
      <c r="AU1044">
        <v>19.9129416899647</v>
      </c>
      <c r="AV1044">
        <v>13.4836243456243</v>
      </c>
      <c r="AW1044">
        <v>0.99133466766071698</v>
      </c>
      <c r="AX1044">
        <v>18.2021772895182</v>
      </c>
      <c r="AY1044">
        <v>5.1994848339504296</v>
      </c>
      <c r="AZ1044">
        <v>6.88301761586865</v>
      </c>
      <c r="BA1044">
        <v>3.30222866350271</v>
      </c>
      <c r="BB1044">
        <v>7.0151537389957601E-3</v>
      </c>
      <c r="BC1044">
        <v>0.62853719100827998</v>
      </c>
      <c r="BD1044">
        <v>0.18944911483483501</v>
      </c>
      <c r="BE1044">
        <v>54.063716272452702</v>
      </c>
      <c r="BF1044">
        <v>43.108238810690303</v>
      </c>
      <c r="BG1044">
        <v>129.07025456607499</v>
      </c>
      <c r="BH1044">
        <v>0</v>
      </c>
      <c r="BI1044">
        <v>0</v>
      </c>
    </row>
    <row r="1045" spans="1:61" x14ac:dyDescent="0.25">
      <c r="A1045">
        <v>0</v>
      </c>
      <c r="B1045">
        <v>1</v>
      </c>
      <c r="C1045">
        <v>0</v>
      </c>
      <c r="D1045">
        <v>1</v>
      </c>
      <c r="E1045">
        <v>10.43</v>
      </c>
      <c r="F1045">
        <v>62.839941565055199</v>
      </c>
      <c r="G1045">
        <v>53.426957197172399</v>
      </c>
      <c r="H1045">
        <v>26.231965575462102</v>
      </c>
      <c r="I1045">
        <v>60.525426665518097</v>
      </c>
      <c r="J1045">
        <v>0</v>
      </c>
      <c r="K1045">
        <v>31.073598389901701</v>
      </c>
      <c r="L1045">
        <v>37.447619287817503</v>
      </c>
      <c r="M1045">
        <v>46.5719951297216</v>
      </c>
      <c r="N1045">
        <v>0</v>
      </c>
      <c r="O1045">
        <v>35.888171720610998</v>
      </c>
      <c r="P1045">
        <v>11.239907836455</v>
      </c>
      <c r="Q1045">
        <v>100</v>
      </c>
      <c r="R1045">
        <v>0.26714278616495502</v>
      </c>
      <c r="S1045">
        <v>3661.8960777963498</v>
      </c>
      <c r="T1045">
        <v>4481.6165450639</v>
      </c>
      <c r="U1045">
        <v>9.2653024857277693</v>
      </c>
      <c r="V1045">
        <v>30.710922944988301</v>
      </c>
      <c r="W1045">
        <v>46.072775839147397</v>
      </c>
      <c r="X1045">
        <v>2699.6498660919201</v>
      </c>
      <c r="Y1045">
        <v>65.011648164853298</v>
      </c>
      <c r="Z1045">
        <v>122.886773771143</v>
      </c>
      <c r="AA1045">
        <v>0.24299728440771201</v>
      </c>
      <c r="AB1045">
        <v>92.021479682544197</v>
      </c>
      <c r="AC1045">
        <v>51.331692848745803</v>
      </c>
      <c r="AD1045">
        <v>2605.9375942349002</v>
      </c>
      <c r="AE1045">
        <v>25.315205172904498</v>
      </c>
      <c r="AF1045">
        <v>55.308092863010501</v>
      </c>
      <c r="AG1045">
        <v>3216.4859136671098</v>
      </c>
      <c r="AH1045">
        <v>22.856169212718399</v>
      </c>
      <c r="AI1045">
        <v>66.462065837517898</v>
      </c>
      <c r="AJ1045">
        <v>-0.309950981289148</v>
      </c>
      <c r="AK1045">
        <v>261.89763287195001</v>
      </c>
      <c r="AL1045">
        <v>102.502170236946</v>
      </c>
      <c r="AM1045">
        <v>90.118337737439404</v>
      </c>
      <c r="AN1045">
        <v>31.711605311542201</v>
      </c>
      <c r="AO1045">
        <v>13.433802919190899</v>
      </c>
      <c r="AP1045">
        <v>18.866017983952901</v>
      </c>
      <c r="AQ1045">
        <v>6.2897141991881202</v>
      </c>
      <c r="AR1045">
        <v>18.918468767125798</v>
      </c>
      <c r="AS1045">
        <v>3.8125348082633801</v>
      </c>
      <c r="AT1045">
        <v>32.065087524033501</v>
      </c>
      <c r="AU1045">
        <v>19.9129416899647</v>
      </c>
      <c r="AV1045">
        <v>13.4836243456243</v>
      </c>
      <c r="AW1045">
        <v>0.99133466766071698</v>
      </c>
      <c r="AX1045">
        <v>18.2021772895182</v>
      </c>
      <c r="AY1045">
        <v>5.1994848339504296</v>
      </c>
      <c r="AZ1045">
        <v>6.88301761586865</v>
      </c>
      <c r="BA1045">
        <v>3.30222866350271</v>
      </c>
      <c r="BB1045">
        <v>7.0151537389957601E-3</v>
      </c>
      <c r="BC1045">
        <v>0.62853719100827998</v>
      </c>
      <c r="BD1045">
        <v>0.18944911483483501</v>
      </c>
      <c r="BE1045">
        <v>54.063716272452702</v>
      </c>
      <c r="BF1045">
        <v>43.108238810690303</v>
      </c>
      <c r="BG1045">
        <v>130.05049273730299</v>
      </c>
      <c r="BH1045">
        <v>0</v>
      </c>
      <c r="BI1045">
        <v>0</v>
      </c>
    </row>
    <row r="1046" spans="1:61" x14ac:dyDescent="0.25">
      <c r="A1046">
        <v>0</v>
      </c>
      <c r="B1046">
        <v>1</v>
      </c>
      <c r="C1046">
        <v>0</v>
      </c>
      <c r="D1046">
        <v>1</v>
      </c>
      <c r="E1046">
        <v>10.44</v>
      </c>
      <c r="F1046">
        <v>62.845771243612703</v>
      </c>
      <c r="G1046">
        <v>53.4211603005025</v>
      </c>
      <c r="H1046">
        <v>26.259812382272901</v>
      </c>
      <c r="I1046">
        <v>60.546294052524502</v>
      </c>
      <c r="J1046">
        <v>0</v>
      </c>
      <c r="K1046">
        <v>31.0124006624029</v>
      </c>
      <c r="L1046">
        <v>37.449754868260399</v>
      </c>
      <c r="M1046">
        <v>46.565696674877003</v>
      </c>
      <c r="N1046">
        <v>0</v>
      </c>
      <c r="O1046">
        <v>35.854741173879098</v>
      </c>
      <c r="P1046">
        <v>11.453309040314799</v>
      </c>
      <c r="Q1046">
        <v>100</v>
      </c>
      <c r="R1046">
        <v>0.266853529358279</v>
      </c>
      <c r="S1046">
        <v>3644.6592239328402</v>
      </c>
      <c r="T1046">
        <v>4493.89689896652</v>
      </c>
      <c r="U1046">
        <v>9.3461514632210694</v>
      </c>
      <c r="V1046">
        <v>30.967479407713601</v>
      </c>
      <c r="W1046">
        <v>45.718946112651302</v>
      </c>
      <c r="X1046">
        <v>2699.48205397522</v>
      </c>
      <c r="Y1046">
        <v>65.357689823807604</v>
      </c>
      <c r="Z1046">
        <v>122.909087147882</v>
      </c>
      <c r="AA1046">
        <v>0.23912102964742901</v>
      </c>
      <c r="AB1046">
        <v>92.052265358850207</v>
      </c>
      <c r="AC1046">
        <v>51.065033530191201</v>
      </c>
      <c r="AD1046">
        <v>2606.0618119911901</v>
      </c>
      <c r="AE1046">
        <v>25.464846460800999</v>
      </c>
      <c r="AF1046">
        <v>55.709762606331601</v>
      </c>
      <c r="AG1046">
        <v>3216.5408466034401</v>
      </c>
      <c r="AH1046">
        <v>22.986235829687001</v>
      </c>
      <c r="AI1046">
        <v>66.462584858693504</v>
      </c>
      <c r="AJ1046">
        <v>-0.25269752517342597</v>
      </c>
      <c r="AK1046">
        <v>261.93773723683802</v>
      </c>
      <c r="AL1046">
        <v>102.505066680117</v>
      </c>
      <c r="AM1046">
        <v>90.349338016907893</v>
      </c>
      <c r="AN1046">
        <v>31.711605311542201</v>
      </c>
      <c r="AO1046">
        <v>13.433802919190899</v>
      </c>
      <c r="AP1046">
        <v>18.866017983952901</v>
      </c>
      <c r="AQ1046">
        <v>6.2897141991881202</v>
      </c>
      <c r="AR1046">
        <v>18.918468767125798</v>
      </c>
      <c r="AS1046">
        <v>3.8125348082633801</v>
      </c>
      <c r="AT1046">
        <v>32.065087524033501</v>
      </c>
      <c r="AU1046">
        <v>19.9129416899647</v>
      </c>
      <c r="AV1046">
        <v>13.4836243456243</v>
      </c>
      <c r="AW1046">
        <v>0.99133466766071698</v>
      </c>
      <c r="AX1046">
        <v>18.2021772895182</v>
      </c>
      <c r="AY1046">
        <v>5.1994848339504296</v>
      </c>
      <c r="AZ1046">
        <v>6.88301761586865</v>
      </c>
      <c r="BA1046">
        <v>3.30222866350271</v>
      </c>
      <c r="BB1046">
        <v>7.0151537389957601E-3</v>
      </c>
      <c r="BC1046">
        <v>0.62853719100827998</v>
      </c>
      <c r="BD1046">
        <v>0.18944911483483501</v>
      </c>
      <c r="BE1046">
        <v>54.063716272452702</v>
      </c>
      <c r="BF1046">
        <v>43.108238810690303</v>
      </c>
      <c r="BG1046">
        <v>128.62834607128801</v>
      </c>
      <c r="BH1046">
        <v>0</v>
      </c>
      <c r="BI1046">
        <v>0</v>
      </c>
    </row>
    <row r="1047" spans="1:61" x14ac:dyDescent="0.25">
      <c r="A1047">
        <v>0</v>
      </c>
      <c r="B1047">
        <v>1</v>
      </c>
      <c r="C1047">
        <v>0</v>
      </c>
      <c r="D1047">
        <v>1</v>
      </c>
      <c r="E1047">
        <v>10.45</v>
      </c>
      <c r="F1047">
        <v>62.854399863743097</v>
      </c>
      <c r="G1047">
        <v>53.434631282288599</v>
      </c>
      <c r="H1047">
        <v>26.292079026806199</v>
      </c>
      <c r="I1047">
        <v>60.553744604408102</v>
      </c>
      <c r="J1047">
        <v>0</v>
      </c>
      <c r="K1047">
        <v>30.977256447571602</v>
      </c>
      <c r="L1047">
        <v>37.461041085648098</v>
      </c>
      <c r="M1047">
        <v>46.595644067311198</v>
      </c>
      <c r="N1047">
        <v>0</v>
      </c>
      <c r="O1047">
        <v>35.9368178505975</v>
      </c>
      <c r="P1047">
        <v>11.6757568437147</v>
      </c>
      <c r="Q1047">
        <v>100</v>
      </c>
      <c r="R1047">
        <v>0.266961563674526</v>
      </c>
      <c r="S1047">
        <v>3679.5691376604</v>
      </c>
      <c r="T1047">
        <v>4456.7536187486003</v>
      </c>
      <c r="U1047">
        <v>9.2164721308607191</v>
      </c>
      <c r="V1047">
        <v>30.391560201991101</v>
      </c>
      <c r="W1047">
        <v>45.725306713259002</v>
      </c>
      <c r="X1047">
        <v>2699.05631763063</v>
      </c>
      <c r="Y1047">
        <v>65.495250141827796</v>
      </c>
      <c r="Z1047">
        <v>122.901167975623</v>
      </c>
      <c r="AA1047">
        <v>0.24479063069559301</v>
      </c>
      <c r="AB1047">
        <v>92.067197006976102</v>
      </c>
      <c r="AC1047">
        <v>51.189531200477198</v>
      </c>
      <c r="AD1047">
        <v>2606.7720684409901</v>
      </c>
      <c r="AE1047">
        <v>25.281612845019399</v>
      </c>
      <c r="AF1047">
        <v>53.241556494497601</v>
      </c>
      <c r="AG1047">
        <v>3217.0520054037302</v>
      </c>
      <c r="AH1047">
        <v>22.849753998764601</v>
      </c>
      <c r="AI1047">
        <v>66.437127474397599</v>
      </c>
      <c r="AJ1047">
        <v>-0.26170383468270297</v>
      </c>
      <c r="AK1047">
        <v>261.69404420329198</v>
      </c>
      <c r="AL1047">
        <v>102.484426838225</v>
      </c>
      <c r="AM1047">
        <v>90.088752647406906</v>
      </c>
      <c r="AN1047">
        <v>31.711605311542201</v>
      </c>
      <c r="AO1047">
        <v>13.433802919190899</v>
      </c>
      <c r="AP1047">
        <v>18.866017983952901</v>
      </c>
      <c r="AQ1047">
        <v>6.2897141991881202</v>
      </c>
      <c r="AR1047">
        <v>18.918468767125798</v>
      </c>
      <c r="AS1047">
        <v>3.8125348082633801</v>
      </c>
      <c r="AT1047">
        <v>32.065087524033501</v>
      </c>
      <c r="AU1047">
        <v>19.9129416899647</v>
      </c>
      <c r="AV1047">
        <v>13.4836243456243</v>
      </c>
      <c r="AW1047">
        <v>0.99133466766071698</v>
      </c>
      <c r="AX1047">
        <v>18.2021772895182</v>
      </c>
      <c r="AY1047">
        <v>5.1994848339504296</v>
      </c>
      <c r="AZ1047">
        <v>6.88301761586865</v>
      </c>
      <c r="BA1047">
        <v>3.30222866350271</v>
      </c>
      <c r="BB1047">
        <v>7.0151537389957601E-3</v>
      </c>
      <c r="BC1047">
        <v>0.62853719100827998</v>
      </c>
      <c r="BD1047">
        <v>0.18944911483483501</v>
      </c>
      <c r="BE1047">
        <v>54.063716272452702</v>
      </c>
      <c r="BF1047">
        <v>43.108238810690303</v>
      </c>
      <c r="BG1047">
        <v>130.71286030289201</v>
      </c>
      <c r="BH1047">
        <v>0</v>
      </c>
      <c r="BI1047">
        <v>0</v>
      </c>
    </row>
    <row r="1048" spans="1:61" x14ac:dyDescent="0.25">
      <c r="A1048">
        <v>0</v>
      </c>
      <c r="B1048">
        <v>1</v>
      </c>
      <c r="C1048">
        <v>0</v>
      </c>
      <c r="D1048">
        <v>1</v>
      </c>
      <c r="E1048">
        <v>10.46</v>
      </c>
      <c r="F1048">
        <v>62.848783742761903</v>
      </c>
      <c r="G1048">
        <v>53.446632230800098</v>
      </c>
      <c r="H1048">
        <v>26.317892913178699</v>
      </c>
      <c r="I1048">
        <v>60.587748726316804</v>
      </c>
      <c r="J1048">
        <v>0</v>
      </c>
      <c r="K1048">
        <v>30.9164584134605</v>
      </c>
      <c r="L1048">
        <v>37.472457693067902</v>
      </c>
      <c r="M1048">
        <v>46.607421586660202</v>
      </c>
      <c r="N1048">
        <v>0</v>
      </c>
      <c r="O1048">
        <v>35.9321210762335</v>
      </c>
      <c r="P1048">
        <v>12.8219672546573</v>
      </c>
      <c r="Q1048">
        <v>100</v>
      </c>
      <c r="R1048">
        <v>0.26944908110666799</v>
      </c>
      <c r="S1048">
        <v>3634.6163140131198</v>
      </c>
      <c r="T1048">
        <v>4429.5780043641398</v>
      </c>
      <c r="U1048">
        <v>9.2138028091402706</v>
      </c>
      <c r="V1048">
        <v>30.826514991472902</v>
      </c>
      <c r="W1048">
        <v>45.815827498401902</v>
      </c>
      <c r="X1048">
        <v>2699.47404631066</v>
      </c>
      <c r="Y1048">
        <v>64.296492993181104</v>
      </c>
      <c r="Z1048">
        <v>122.917702066136</v>
      </c>
      <c r="AA1048">
        <v>0.242227327594569</v>
      </c>
      <c r="AB1048">
        <v>92.0847185337403</v>
      </c>
      <c r="AC1048">
        <v>50.461608139933197</v>
      </c>
      <c r="AD1048">
        <v>2606.4305434940902</v>
      </c>
      <c r="AE1048">
        <v>25.474730361649101</v>
      </c>
      <c r="AF1048">
        <v>53.6516702112487</v>
      </c>
      <c r="AG1048">
        <v>3216.69433454209</v>
      </c>
      <c r="AH1048">
        <v>23.084030646930401</v>
      </c>
      <c r="AI1048">
        <v>66.430657043521506</v>
      </c>
      <c r="AJ1048">
        <v>0.52553009018301999</v>
      </c>
      <c r="AK1048">
        <v>262.02767468843803</v>
      </c>
      <c r="AL1048">
        <v>102.463629347498</v>
      </c>
      <c r="AM1048">
        <v>90.249811215083099</v>
      </c>
      <c r="AN1048">
        <v>31.711605311542201</v>
      </c>
      <c r="AO1048">
        <v>13.433802919190899</v>
      </c>
      <c r="AP1048">
        <v>18.866017983952901</v>
      </c>
      <c r="AQ1048">
        <v>6.2897141991881202</v>
      </c>
      <c r="AR1048">
        <v>18.918468767125798</v>
      </c>
      <c r="AS1048">
        <v>3.8125348082633801</v>
      </c>
      <c r="AT1048">
        <v>32.065087524033501</v>
      </c>
      <c r="AU1048">
        <v>19.9129416899647</v>
      </c>
      <c r="AV1048">
        <v>13.4836243456243</v>
      </c>
      <c r="AW1048">
        <v>0.99133466766071698</v>
      </c>
      <c r="AX1048">
        <v>18.2021772895182</v>
      </c>
      <c r="AY1048">
        <v>5.1994848339504296</v>
      </c>
      <c r="AZ1048">
        <v>6.88301761586865</v>
      </c>
      <c r="BA1048">
        <v>3.30222866350271</v>
      </c>
      <c r="BB1048">
        <v>7.0151537389957601E-3</v>
      </c>
      <c r="BC1048">
        <v>0.62853719100827998</v>
      </c>
      <c r="BD1048">
        <v>0.18944911483483501</v>
      </c>
      <c r="BE1048">
        <v>54.063716272452702</v>
      </c>
      <c r="BF1048">
        <v>43.108238810690303</v>
      </c>
      <c r="BG1048">
        <v>129.82190036807199</v>
      </c>
      <c r="BH1048">
        <v>0</v>
      </c>
      <c r="BI1048">
        <v>0</v>
      </c>
    </row>
    <row r="1049" spans="1:61" x14ac:dyDescent="0.25">
      <c r="A1049">
        <v>0</v>
      </c>
      <c r="B1049">
        <v>1</v>
      </c>
      <c r="C1049">
        <v>0</v>
      </c>
      <c r="D1049">
        <v>1</v>
      </c>
      <c r="E1049">
        <v>10.47</v>
      </c>
      <c r="F1049">
        <v>62.847558267332502</v>
      </c>
      <c r="G1049">
        <v>53.465157571664498</v>
      </c>
      <c r="H1049">
        <v>26.339247776725699</v>
      </c>
      <c r="I1049">
        <v>60.6166745999586</v>
      </c>
      <c r="J1049">
        <v>0</v>
      </c>
      <c r="K1049">
        <v>30.871308096634301</v>
      </c>
      <c r="L1049">
        <v>37.461167711263997</v>
      </c>
      <c r="M1049">
        <v>46.602029732394598</v>
      </c>
      <c r="N1049">
        <v>0</v>
      </c>
      <c r="O1049">
        <v>35.851793570489498</v>
      </c>
      <c r="P1049">
        <v>14.9014664487941</v>
      </c>
      <c r="Q1049">
        <v>100</v>
      </c>
      <c r="R1049">
        <v>0.26922290008226502</v>
      </c>
      <c r="S1049">
        <v>3650.3477191358602</v>
      </c>
      <c r="T1049">
        <v>4472.5287383170698</v>
      </c>
      <c r="U1049">
        <v>9.2726332408893004</v>
      </c>
      <c r="V1049">
        <v>30.777466130283301</v>
      </c>
      <c r="W1049">
        <v>45.733214458839903</v>
      </c>
      <c r="X1049">
        <v>2699.3301023635099</v>
      </c>
      <c r="Y1049">
        <v>64.640748785809194</v>
      </c>
      <c r="Z1049">
        <v>122.895345344275</v>
      </c>
      <c r="AA1049">
        <v>0.23970443181189099</v>
      </c>
      <c r="AB1049">
        <v>92.115015590098196</v>
      </c>
      <c r="AC1049">
        <v>50.623858810587897</v>
      </c>
      <c r="AD1049">
        <v>2607.0473388525102</v>
      </c>
      <c r="AE1049">
        <v>25.636274130967799</v>
      </c>
      <c r="AF1049">
        <v>55.692217213158898</v>
      </c>
      <c r="AG1049">
        <v>3216.89326800139</v>
      </c>
      <c r="AH1049">
        <v>23.081380992805599</v>
      </c>
      <c r="AI1049">
        <v>66.441893073496601</v>
      </c>
      <c r="AJ1049">
        <v>1.8215042494237399</v>
      </c>
      <c r="AK1049">
        <v>261.85309226972697</v>
      </c>
      <c r="AL1049">
        <v>102.465725411214</v>
      </c>
      <c r="AM1049">
        <v>90.2791258470114</v>
      </c>
      <c r="AN1049">
        <v>31.711605311542201</v>
      </c>
      <c r="AO1049">
        <v>13.433802919190899</v>
      </c>
      <c r="AP1049">
        <v>18.866017983952901</v>
      </c>
      <c r="AQ1049">
        <v>6.2897141991881202</v>
      </c>
      <c r="AR1049">
        <v>18.918468767125798</v>
      </c>
      <c r="AS1049">
        <v>3.8125348082633801</v>
      </c>
      <c r="AT1049">
        <v>32.065087524033501</v>
      </c>
      <c r="AU1049">
        <v>19.9129416899647</v>
      </c>
      <c r="AV1049">
        <v>13.4836243456243</v>
      </c>
      <c r="AW1049">
        <v>0.99133466766071698</v>
      </c>
      <c r="AX1049">
        <v>18.2021772895182</v>
      </c>
      <c r="AY1049">
        <v>5.1994848339504296</v>
      </c>
      <c r="AZ1049">
        <v>6.88301761586865</v>
      </c>
      <c r="BA1049">
        <v>3.30222866350271</v>
      </c>
      <c r="BB1049">
        <v>7.0151537389957601E-3</v>
      </c>
      <c r="BC1049">
        <v>0.62853719100827998</v>
      </c>
      <c r="BD1049">
        <v>0.18944911483483501</v>
      </c>
      <c r="BE1049">
        <v>54.063716272452702</v>
      </c>
      <c r="BF1049">
        <v>43.108238810690303</v>
      </c>
      <c r="BG1049">
        <v>128.92480841824499</v>
      </c>
      <c r="BH1049">
        <v>0</v>
      </c>
      <c r="BI1049">
        <v>0</v>
      </c>
    </row>
    <row r="1050" spans="1:61" x14ac:dyDescent="0.25">
      <c r="A1050">
        <v>0</v>
      </c>
      <c r="B1050">
        <v>1</v>
      </c>
      <c r="C1050">
        <v>0</v>
      </c>
      <c r="D1050">
        <v>1</v>
      </c>
      <c r="E1050">
        <v>10.48</v>
      </c>
      <c r="F1050">
        <v>62.841501145014703</v>
      </c>
      <c r="G1050">
        <v>53.459688273992299</v>
      </c>
      <c r="H1050">
        <v>26.3633085697215</v>
      </c>
      <c r="I1050">
        <v>60.600861884391598</v>
      </c>
      <c r="J1050">
        <v>0</v>
      </c>
      <c r="K1050">
        <v>30.842152719200399</v>
      </c>
      <c r="L1050">
        <v>37.452314740263603</v>
      </c>
      <c r="M1050">
        <v>46.599254626754501</v>
      </c>
      <c r="N1050">
        <v>0</v>
      </c>
      <c r="O1050">
        <v>35.900525377545598</v>
      </c>
      <c r="P1050">
        <v>13.9831801601797</v>
      </c>
      <c r="Q1050">
        <v>100</v>
      </c>
      <c r="R1050">
        <v>0.26726913943855302</v>
      </c>
      <c r="S1050">
        <v>3649.9842812270999</v>
      </c>
      <c r="T1050">
        <v>4469.34637842334</v>
      </c>
      <c r="U1050">
        <v>9.3285442326145098</v>
      </c>
      <c r="V1050">
        <v>30.5937022736038</v>
      </c>
      <c r="W1050">
        <v>45.845059141612097</v>
      </c>
      <c r="X1050">
        <v>2699.6595047788701</v>
      </c>
      <c r="Y1050">
        <v>64.903047026367304</v>
      </c>
      <c r="Z1050">
        <v>122.909572008151</v>
      </c>
      <c r="AA1050">
        <v>0.236860180805718</v>
      </c>
      <c r="AB1050">
        <v>92.137163301241202</v>
      </c>
      <c r="AC1050">
        <v>50.429300174321497</v>
      </c>
      <c r="AD1050">
        <v>2607.2794184181498</v>
      </c>
      <c r="AE1050">
        <v>25.618030713077498</v>
      </c>
      <c r="AF1050">
        <v>54.113100994401897</v>
      </c>
      <c r="AG1050">
        <v>3217.4851574592399</v>
      </c>
      <c r="AH1050">
        <v>23.1725854848988</v>
      </c>
      <c r="AI1050">
        <v>66.438794296047902</v>
      </c>
      <c r="AJ1050">
        <v>1.0387186430394599</v>
      </c>
      <c r="AK1050">
        <v>262.10630368992099</v>
      </c>
      <c r="AL1050">
        <v>102.49273120488699</v>
      </c>
      <c r="AM1050">
        <v>90.340059591152695</v>
      </c>
      <c r="AN1050">
        <v>31.711605311542201</v>
      </c>
      <c r="AO1050">
        <v>13.433802919190899</v>
      </c>
      <c r="AP1050">
        <v>18.866017983952901</v>
      </c>
      <c r="AQ1050">
        <v>6.2897141991881202</v>
      </c>
      <c r="AR1050">
        <v>18.918468767125798</v>
      </c>
      <c r="AS1050">
        <v>3.8125348082633801</v>
      </c>
      <c r="AT1050">
        <v>32.065087524033501</v>
      </c>
      <c r="AU1050">
        <v>19.9129416899647</v>
      </c>
      <c r="AV1050">
        <v>13.4836243456243</v>
      </c>
      <c r="AW1050">
        <v>0.99133466766071698</v>
      </c>
      <c r="AX1050">
        <v>18.2021772895182</v>
      </c>
      <c r="AY1050">
        <v>5.1994848339504296</v>
      </c>
      <c r="AZ1050">
        <v>6.88301761586865</v>
      </c>
      <c r="BA1050">
        <v>3.30222866350271</v>
      </c>
      <c r="BB1050">
        <v>7.0151537389957601E-3</v>
      </c>
      <c r="BC1050">
        <v>0.62853719100827998</v>
      </c>
      <c r="BD1050">
        <v>0.18944911483483501</v>
      </c>
      <c r="BE1050">
        <v>54.063716272452702</v>
      </c>
      <c r="BF1050">
        <v>43.108238810690303</v>
      </c>
      <c r="BG1050">
        <v>127.868121114801</v>
      </c>
      <c r="BH1050">
        <v>0</v>
      </c>
      <c r="BI1050">
        <v>0</v>
      </c>
    </row>
    <row r="1051" spans="1:61" x14ac:dyDescent="0.25">
      <c r="A1051">
        <v>0</v>
      </c>
      <c r="B1051">
        <v>1</v>
      </c>
      <c r="C1051">
        <v>0</v>
      </c>
      <c r="D1051">
        <v>1</v>
      </c>
      <c r="E1051">
        <v>10.49</v>
      </c>
      <c r="F1051">
        <v>62.842077262877297</v>
      </c>
      <c r="G1051">
        <v>53.462038159220697</v>
      </c>
      <c r="H1051">
        <v>26.386776771231201</v>
      </c>
      <c r="I1051">
        <v>60.645199683284702</v>
      </c>
      <c r="J1051">
        <v>0</v>
      </c>
      <c r="K1051">
        <v>30.828004121347</v>
      </c>
      <c r="L1051">
        <v>37.464590223571399</v>
      </c>
      <c r="M1051">
        <v>46.605707363148703</v>
      </c>
      <c r="N1051">
        <v>0</v>
      </c>
      <c r="O1051">
        <v>35.9888833385182</v>
      </c>
      <c r="P1051">
        <v>16.0553060080371</v>
      </c>
      <c r="Q1051">
        <v>100</v>
      </c>
      <c r="R1051">
        <v>0.26948641275153801</v>
      </c>
      <c r="S1051">
        <v>3672.85085891167</v>
      </c>
      <c r="T1051">
        <v>4469.3442099652702</v>
      </c>
      <c r="U1051">
        <v>9.22915419939884</v>
      </c>
      <c r="V1051">
        <v>30.962149764618701</v>
      </c>
      <c r="W1051">
        <v>46.2060979578538</v>
      </c>
      <c r="X1051">
        <v>2700.31026812342</v>
      </c>
      <c r="Y1051">
        <v>65.570087713088</v>
      </c>
      <c r="Z1051">
        <v>122.905783499737</v>
      </c>
      <c r="AA1051">
        <v>0.23916131557461301</v>
      </c>
      <c r="AB1051">
        <v>92.171150818725707</v>
      </c>
      <c r="AC1051">
        <v>50.010259433500998</v>
      </c>
      <c r="AD1051">
        <v>2607.1484230237502</v>
      </c>
      <c r="AE1051">
        <v>25.403846218326098</v>
      </c>
      <c r="AF1051">
        <v>54.851466268731201</v>
      </c>
      <c r="AG1051">
        <v>3217.7151408425898</v>
      </c>
      <c r="AH1051">
        <v>22.9803619251411</v>
      </c>
      <c r="AI1051">
        <v>66.455034781047104</v>
      </c>
      <c r="AJ1051">
        <v>-1.2066201142966699</v>
      </c>
      <c r="AK1051">
        <v>261.76573819562702</v>
      </c>
      <c r="AL1051">
        <v>102.487325991006</v>
      </c>
      <c r="AM1051">
        <v>90.3092330242564</v>
      </c>
      <c r="AN1051">
        <v>31.711605311542201</v>
      </c>
      <c r="AO1051">
        <v>13.433802919190899</v>
      </c>
      <c r="AP1051">
        <v>18.866017983952901</v>
      </c>
      <c r="AQ1051">
        <v>6.2897141991881202</v>
      </c>
      <c r="AR1051">
        <v>18.918468767125798</v>
      </c>
      <c r="AS1051">
        <v>3.8125348082633801</v>
      </c>
      <c r="AT1051">
        <v>32.065087524033501</v>
      </c>
      <c r="AU1051">
        <v>19.9129416899647</v>
      </c>
      <c r="AV1051">
        <v>13.4836243456243</v>
      </c>
      <c r="AW1051">
        <v>0.99133466766071698</v>
      </c>
      <c r="AX1051">
        <v>18.2021772895182</v>
      </c>
      <c r="AY1051">
        <v>5.1994848339504296</v>
      </c>
      <c r="AZ1051">
        <v>6.88301761586865</v>
      </c>
      <c r="BA1051">
        <v>3.30222866350271</v>
      </c>
      <c r="BB1051">
        <v>7.0151537389957601E-3</v>
      </c>
      <c r="BC1051">
        <v>0.62853719100827998</v>
      </c>
      <c r="BD1051">
        <v>0.18944911483483501</v>
      </c>
      <c r="BE1051">
        <v>54.063716272452702</v>
      </c>
      <c r="BF1051">
        <v>43.108238810690303</v>
      </c>
      <c r="BG1051">
        <v>128.62664235277299</v>
      </c>
      <c r="BH1051">
        <v>0</v>
      </c>
      <c r="BI1051">
        <v>0</v>
      </c>
    </row>
    <row r="1052" spans="1:61" x14ac:dyDescent="0.25">
      <c r="A1052">
        <v>0</v>
      </c>
      <c r="B1052">
        <v>1</v>
      </c>
      <c r="C1052">
        <v>0</v>
      </c>
      <c r="D1052">
        <v>1</v>
      </c>
      <c r="E1052">
        <v>10.5</v>
      </c>
      <c r="F1052">
        <v>62.834893326669601</v>
      </c>
      <c r="G1052">
        <v>53.456481038953797</v>
      </c>
      <c r="H1052">
        <v>26.407416558878001</v>
      </c>
      <c r="I1052">
        <v>60.6311037891195</v>
      </c>
      <c r="J1052">
        <v>0</v>
      </c>
      <c r="K1052">
        <v>30.8374956304216</v>
      </c>
      <c r="L1052">
        <v>37.456153342156</v>
      </c>
      <c r="M1052">
        <v>46.614411081728498</v>
      </c>
      <c r="N1052">
        <v>0</v>
      </c>
      <c r="O1052">
        <v>36.026997321414399</v>
      </c>
      <c r="P1052">
        <v>13.0154987307389</v>
      </c>
      <c r="Q1052">
        <v>100</v>
      </c>
      <c r="R1052">
        <v>0.269958652087884</v>
      </c>
      <c r="S1052">
        <v>3653.14498580793</v>
      </c>
      <c r="T1052">
        <v>4438.0375972127604</v>
      </c>
      <c r="U1052">
        <v>9.1904324615250808</v>
      </c>
      <c r="V1052">
        <v>30.538050527600401</v>
      </c>
      <c r="W1052">
        <v>46.335575201245298</v>
      </c>
      <c r="X1052">
        <v>2699.6076971683901</v>
      </c>
      <c r="Y1052">
        <v>65.1951026010817</v>
      </c>
      <c r="Z1052">
        <v>122.904703234484</v>
      </c>
      <c r="AA1052">
        <v>0.241389513830708</v>
      </c>
      <c r="AB1052">
        <v>92.142346981257006</v>
      </c>
      <c r="AC1052">
        <v>51.808877295959803</v>
      </c>
      <c r="AD1052">
        <v>2606.7637192421598</v>
      </c>
      <c r="AE1052">
        <v>25.5220595657666</v>
      </c>
      <c r="AF1052">
        <v>53.438765221244097</v>
      </c>
      <c r="AG1052">
        <v>3218.1095561270999</v>
      </c>
      <c r="AH1052">
        <v>22.992143213757299</v>
      </c>
      <c r="AI1052">
        <v>66.434055766248093</v>
      </c>
      <c r="AJ1052">
        <v>-0.65140942856669404</v>
      </c>
      <c r="AK1052">
        <v>261.50075751838602</v>
      </c>
      <c r="AL1052">
        <v>102.47136508653099</v>
      </c>
      <c r="AM1052">
        <v>90.101471961478097</v>
      </c>
      <c r="AN1052">
        <v>31.711605311542201</v>
      </c>
      <c r="AO1052">
        <v>13.433802919190899</v>
      </c>
      <c r="AP1052">
        <v>18.866017983952901</v>
      </c>
      <c r="AQ1052">
        <v>6.2897141991881202</v>
      </c>
      <c r="AR1052">
        <v>18.918468767125798</v>
      </c>
      <c r="AS1052">
        <v>3.8125348082633801</v>
      </c>
      <c r="AT1052">
        <v>32.065087524033501</v>
      </c>
      <c r="AU1052">
        <v>19.9129416899647</v>
      </c>
      <c r="AV1052">
        <v>13.4836243456243</v>
      </c>
      <c r="AW1052">
        <v>0.99133466766071698</v>
      </c>
      <c r="AX1052">
        <v>18.2021772895182</v>
      </c>
      <c r="AY1052">
        <v>5.1994848339504296</v>
      </c>
      <c r="AZ1052">
        <v>6.88301761586865</v>
      </c>
      <c r="BA1052">
        <v>3.30222866350271</v>
      </c>
      <c r="BB1052">
        <v>2.7148061352910102E-2</v>
      </c>
      <c r="BC1052">
        <v>0.63119825752465497</v>
      </c>
      <c r="BD1052">
        <v>0.181861224040026</v>
      </c>
      <c r="BE1052">
        <v>53.818124311021201</v>
      </c>
      <c r="BF1052">
        <v>44.561936432676198</v>
      </c>
      <c r="BG1052">
        <v>130.187594695238</v>
      </c>
      <c r="BH1052">
        <v>0</v>
      </c>
      <c r="BI1052">
        <v>0</v>
      </c>
    </row>
    <row r="1053" spans="1:61" x14ac:dyDescent="0.25">
      <c r="A1053">
        <v>0</v>
      </c>
      <c r="B1053">
        <v>1</v>
      </c>
      <c r="C1053">
        <v>0</v>
      </c>
      <c r="D1053">
        <v>1</v>
      </c>
      <c r="E1053">
        <v>10.51</v>
      </c>
      <c r="F1053">
        <v>62.830850289527397</v>
      </c>
      <c r="G1053">
        <v>53.452057718667</v>
      </c>
      <c r="H1053">
        <v>26.371635525159299</v>
      </c>
      <c r="I1053">
        <v>60.644183405627103</v>
      </c>
      <c r="J1053">
        <v>0</v>
      </c>
      <c r="K1053">
        <v>30.8423014527846</v>
      </c>
      <c r="L1053">
        <v>37.465913298142198</v>
      </c>
      <c r="M1053">
        <v>46.608172169280401</v>
      </c>
      <c r="N1053">
        <v>0</v>
      </c>
      <c r="O1053">
        <v>36.171502080161702</v>
      </c>
      <c r="P1053">
        <v>12.4289925524604</v>
      </c>
      <c r="Q1053">
        <v>100</v>
      </c>
      <c r="R1053">
        <v>0.266298049288831</v>
      </c>
      <c r="S1053">
        <v>3655.1970321079002</v>
      </c>
      <c r="T1053">
        <v>4492.1812275821203</v>
      </c>
      <c r="U1053">
        <v>9.2017146696762602</v>
      </c>
      <c r="V1053">
        <v>30.798984205852602</v>
      </c>
      <c r="W1053">
        <v>46.250592620307103</v>
      </c>
      <c r="X1053">
        <v>2699.88424422035</v>
      </c>
      <c r="Y1053">
        <v>65.517762218405394</v>
      </c>
      <c r="Z1053">
        <v>122.8973742215</v>
      </c>
      <c r="AA1053">
        <v>0.24097136137780401</v>
      </c>
      <c r="AB1053">
        <v>92.136492912368496</v>
      </c>
      <c r="AC1053">
        <v>49.241132563123301</v>
      </c>
      <c r="AD1053">
        <v>2607.2381400140698</v>
      </c>
      <c r="AE1053">
        <v>25.4960461568261</v>
      </c>
      <c r="AF1053">
        <v>55.171182488417102</v>
      </c>
      <c r="AG1053">
        <v>3217.6652527436299</v>
      </c>
      <c r="AH1053">
        <v>23.005333278005502</v>
      </c>
      <c r="AI1053">
        <v>66.435024486051503</v>
      </c>
      <c r="AJ1053">
        <v>0.54177002385258699</v>
      </c>
      <c r="AK1053">
        <v>261.51632931573101</v>
      </c>
      <c r="AL1053">
        <v>102.47301039208701</v>
      </c>
      <c r="AM1053">
        <v>90.053561914616907</v>
      </c>
      <c r="AN1053">
        <v>31.4030777869534</v>
      </c>
      <c r="AO1053">
        <v>13.40706964288</v>
      </c>
      <c r="AP1053">
        <v>19.0399674106601</v>
      </c>
      <c r="AQ1053">
        <v>6.3112295323785101</v>
      </c>
      <c r="AR1053">
        <v>18.136728653698299</v>
      </c>
      <c r="AS1053">
        <v>3.8258588504766302</v>
      </c>
      <c r="AT1053">
        <v>31.835792043279699</v>
      </c>
      <c r="AU1053">
        <v>19.8449807269029</v>
      </c>
      <c r="AV1053">
        <v>13.488158536920199</v>
      </c>
      <c r="AW1053">
        <v>1.09486899595662</v>
      </c>
      <c r="AX1053">
        <v>18.3710032630974</v>
      </c>
      <c r="AY1053">
        <v>5.1630292692189599</v>
      </c>
      <c r="AZ1053">
        <v>6.8890713918837596</v>
      </c>
      <c r="BA1053">
        <v>3.27627504701627</v>
      </c>
      <c r="BB1053">
        <v>2.7148061352910102E-2</v>
      </c>
      <c r="BC1053">
        <v>0.63119825752465497</v>
      </c>
      <c r="BD1053">
        <v>0.181861224040026</v>
      </c>
      <c r="BE1053">
        <v>53.818124311021201</v>
      </c>
      <c r="BF1053">
        <v>44.561936432676198</v>
      </c>
      <c r="BG1053">
        <v>130.41464334440099</v>
      </c>
      <c r="BH1053">
        <v>0</v>
      </c>
      <c r="BI1053">
        <v>0</v>
      </c>
    </row>
    <row r="1054" spans="1:61" x14ac:dyDescent="0.25">
      <c r="A1054">
        <v>0</v>
      </c>
      <c r="B1054">
        <v>1</v>
      </c>
      <c r="C1054">
        <v>0</v>
      </c>
      <c r="D1054">
        <v>1</v>
      </c>
      <c r="E1054">
        <v>10.52</v>
      </c>
      <c r="F1054">
        <v>62.837620936957897</v>
      </c>
      <c r="G1054">
        <v>53.442009307152397</v>
      </c>
      <c r="H1054">
        <v>26.3300752689733</v>
      </c>
      <c r="I1054">
        <v>60.658497406466203</v>
      </c>
      <c r="J1054">
        <v>0</v>
      </c>
      <c r="K1054">
        <v>30.833540599817699</v>
      </c>
      <c r="L1054">
        <v>37.469554011105998</v>
      </c>
      <c r="M1054">
        <v>46.6034077409264</v>
      </c>
      <c r="N1054">
        <v>0</v>
      </c>
      <c r="O1054">
        <v>35.900668804027703</v>
      </c>
      <c r="P1054">
        <v>9.6001269922341397</v>
      </c>
      <c r="Q1054">
        <v>100</v>
      </c>
      <c r="R1054">
        <v>0.26782928886028601</v>
      </c>
      <c r="S1054">
        <v>3665.8355067391099</v>
      </c>
      <c r="T1054">
        <v>4490.9457216072497</v>
      </c>
      <c r="U1054">
        <v>9.2857017811129694</v>
      </c>
      <c r="V1054">
        <v>30.703681012613</v>
      </c>
      <c r="W1054">
        <v>46.274730475365999</v>
      </c>
      <c r="X1054">
        <v>2699.76320598538</v>
      </c>
      <c r="Y1054">
        <v>64.998577021838599</v>
      </c>
      <c r="Z1054">
        <v>122.895883898573</v>
      </c>
      <c r="AA1054">
        <v>0.23992870816648501</v>
      </c>
      <c r="AB1054">
        <v>92.082346764379196</v>
      </c>
      <c r="AC1054">
        <v>49.745227611114601</v>
      </c>
      <c r="AD1054">
        <v>2606.3050133972001</v>
      </c>
      <c r="AE1054">
        <v>25.426587961104602</v>
      </c>
      <c r="AF1054">
        <v>56.059289662224202</v>
      </c>
      <c r="AG1054">
        <v>3217.49641483904</v>
      </c>
      <c r="AH1054">
        <v>23.0785669196935</v>
      </c>
      <c r="AI1054">
        <v>66.425673759898601</v>
      </c>
      <c r="AJ1054">
        <v>1.2050037808716301</v>
      </c>
      <c r="AK1054">
        <v>261.472755067555</v>
      </c>
      <c r="AL1054">
        <v>102.469592501157</v>
      </c>
      <c r="AM1054">
        <v>89.836401134212693</v>
      </c>
      <c r="AN1054">
        <v>31.4030777869534</v>
      </c>
      <c r="AO1054">
        <v>13.40706964288</v>
      </c>
      <c r="AP1054">
        <v>19.0399674106601</v>
      </c>
      <c r="AQ1054">
        <v>6.3112295323785101</v>
      </c>
      <c r="AR1054">
        <v>18.136728653698299</v>
      </c>
      <c r="AS1054">
        <v>3.8258588504766302</v>
      </c>
      <c r="AT1054">
        <v>31.835792043279699</v>
      </c>
      <c r="AU1054">
        <v>19.8449807269029</v>
      </c>
      <c r="AV1054">
        <v>13.488158536920199</v>
      </c>
      <c r="AW1054">
        <v>1.09486899595662</v>
      </c>
      <c r="AX1054">
        <v>18.3710032630974</v>
      </c>
      <c r="AY1054">
        <v>5.1630292692189599</v>
      </c>
      <c r="AZ1054">
        <v>6.8890713918837596</v>
      </c>
      <c r="BA1054">
        <v>3.27627504701627</v>
      </c>
      <c r="BB1054">
        <v>2.7148061352910102E-2</v>
      </c>
      <c r="BC1054">
        <v>0.63119825752465497</v>
      </c>
      <c r="BD1054">
        <v>0.181861224040026</v>
      </c>
      <c r="BE1054">
        <v>53.818124311021201</v>
      </c>
      <c r="BF1054">
        <v>44.561936432676198</v>
      </c>
      <c r="BG1054">
        <v>130.046455289307</v>
      </c>
      <c r="BH1054">
        <v>0</v>
      </c>
      <c r="BI1054">
        <v>0</v>
      </c>
    </row>
    <row r="1055" spans="1:61" x14ac:dyDescent="0.25">
      <c r="A1055">
        <v>0</v>
      </c>
      <c r="B1055">
        <v>1</v>
      </c>
      <c r="C1055">
        <v>0</v>
      </c>
      <c r="D1055">
        <v>1</v>
      </c>
      <c r="E1055">
        <v>10.53</v>
      </c>
      <c r="F1055">
        <v>62.830087599324997</v>
      </c>
      <c r="G1055">
        <v>53.432847959356899</v>
      </c>
      <c r="H1055">
        <v>26.292021821413599</v>
      </c>
      <c r="I1055">
        <v>60.635556140467699</v>
      </c>
      <c r="J1055">
        <v>0</v>
      </c>
      <c r="K1055">
        <v>30.8147838990506</v>
      </c>
      <c r="L1055">
        <v>37.452414040862998</v>
      </c>
      <c r="M1055">
        <v>46.589533619940902</v>
      </c>
      <c r="N1055">
        <v>0</v>
      </c>
      <c r="O1055">
        <v>35.864841094204699</v>
      </c>
      <c r="P1055">
        <v>14.6397261817645</v>
      </c>
      <c r="Q1055">
        <v>100</v>
      </c>
      <c r="R1055">
        <v>0.26755352928319598</v>
      </c>
      <c r="S1055">
        <v>3652.39007042812</v>
      </c>
      <c r="T1055">
        <v>4439.3808129671597</v>
      </c>
      <c r="U1055">
        <v>9.2866569990830303</v>
      </c>
      <c r="V1055">
        <v>30.825538888617402</v>
      </c>
      <c r="W1055">
        <v>45.898742221040003</v>
      </c>
      <c r="X1055">
        <v>2699.1795989003699</v>
      </c>
      <c r="Y1055">
        <v>65.400056781717296</v>
      </c>
      <c r="Z1055">
        <v>122.917593747129</v>
      </c>
      <c r="AA1055">
        <v>0.239728331690825</v>
      </c>
      <c r="AB1055">
        <v>92.053377794436699</v>
      </c>
      <c r="AC1055">
        <v>52.534737599895898</v>
      </c>
      <c r="AD1055">
        <v>2606.6913794664902</v>
      </c>
      <c r="AE1055">
        <v>25.3455519550131</v>
      </c>
      <c r="AF1055">
        <v>54.930314368551599</v>
      </c>
      <c r="AG1055">
        <v>3217.1895748924999</v>
      </c>
      <c r="AH1055">
        <v>22.944551009709301</v>
      </c>
      <c r="AI1055">
        <v>66.447546676499599</v>
      </c>
      <c r="AJ1055">
        <v>-1.0977292589843299</v>
      </c>
      <c r="AK1055">
        <v>262.07776616469602</v>
      </c>
      <c r="AL1055">
        <v>102.467060469964</v>
      </c>
      <c r="AM1055">
        <v>89.961580578497305</v>
      </c>
      <c r="AN1055">
        <v>31.4030777869534</v>
      </c>
      <c r="AO1055">
        <v>13.40706964288</v>
      </c>
      <c r="AP1055">
        <v>19.0399674106601</v>
      </c>
      <c r="AQ1055">
        <v>6.3112295323785101</v>
      </c>
      <c r="AR1055">
        <v>18.136728653698299</v>
      </c>
      <c r="AS1055">
        <v>3.8258588504766302</v>
      </c>
      <c r="AT1055">
        <v>31.835792043279699</v>
      </c>
      <c r="AU1055">
        <v>19.8449807269029</v>
      </c>
      <c r="AV1055">
        <v>13.488158536920199</v>
      </c>
      <c r="AW1055">
        <v>1.09486899595662</v>
      </c>
      <c r="AX1055">
        <v>18.3710032630974</v>
      </c>
      <c r="AY1055">
        <v>5.1630292692189599</v>
      </c>
      <c r="AZ1055">
        <v>6.8890713918837596</v>
      </c>
      <c r="BA1055">
        <v>3.27627504701627</v>
      </c>
      <c r="BB1055">
        <v>2.7148061352910102E-2</v>
      </c>
      <c r="BC1055">
        <v>0.63119825752465497</v>
      </c>
      <c r="BD1055">
        <v>0.181861224040026</v>
      </c>
      <c r="BE1055">
        <v>53.818124311021201</v>
      </c>
      <c r="BF1055">
        <v>44.561936432676198</v>
      </c>
      <c r="BG1055">
        <v>129.92361956343501</v>
      </c>
      <c r="BH1055">
        <v>0</v>
      </c>
      <c r="BI1055">
        <v>0</v>
      </c>
    </row>
    <row r="1056" spans="1:61" x14ac:dyDescent="0.25">
      <c r="A1056">
        <v>0</v>
      </c>
      <c r="B1056">
        <v>1</v>
      </c>
      <c r="C1056">
        <v>0</v>
      </c>
      <c r="D1056">
        <v>1</v>
      </c>
      <c r="E1056">
        <v>10.54</v>
      </c>
      <c r="F1056">
        <v>62.8358093546493</v>
      </c>
      <c r="G1056">
        <v>53.433648073213398</v>
      </c>
      <c r="H1056">
        <v>26.258155028130201</v>
      </c>
      <c r="I1056">
        <v>60.647275754240098</v>
      </c>
      <c r="J1056">
        <v>0</v>
      </c>
      <c r="K1056">
        <v>30.782949087466999</v>
      </c>
      <c r="L1056">
        <v>37.451945178963499</v>
      </c>
      <c r="M1056">
        <v>46.579409777914599</v>
      </c>
      <c r="N1056">
        <v>0</v>
      </c>
      <c r="O1056">
        <v>35.855213531038203</v>
      </c>
      <c r="P1056">
        <v>10.417879203437501</v>
      </c>
      <c r="Q1056">
        <v>100</v>
      </c>
      <c r="R1056">
        <v>0.26815979058171202</v>
      </c>
      <c r="S1056">
        <v>3656.2083102616798</v>
      </c>
      <c r="T1056">
        <v>4452.2879480989995</v>
      </c>
      <c r="U1056">
        <v>9.2231819223548008</v>
      </c>
      <c r="V1056">
        <v>30.538780169071298</v>
      </c>
      <c r="W1056">
        <v>45.8174079467057</v>
      </c>
      <c r="X1056">
        <v>2699.13857348698</v>
      </c>
      <c r="Y1056">
        <v>64.3462962185436</v>
      </c>
      <c r="Z1056">
        <v>122.893349230906</v>
      </c>
      <c r="AA1056">
        <v>0.242530135863253</v>
      </c>
      <c r="AB1056">
        <v>91.990997406010706</v>
      </c>
      <c r="AC1056">
        <v>49.856407394974397</v>
      </c>
      <c r="AD1056">
        <v>2606.2349691053901</v>
      </c>
      <c r="AE1056">
        <v>25.5548900850888</v>
      </c>
      <c r="AF1056">
        <v>54.034072437457098</v>
      </c>
      <c r="AG1056">
        <v>3216.2377124666</v>
      </c>
      <c r="AH1056">
        <v>22.749161308944899</v>
      </c>
      <c r="AI1056">
        <v>66.444398468103699</v>
      </c>
      <c r="AJ1056">
        <v>1.9710709042847201</v>
      </c>
      <c r="AK1056">
        <v>261.75990403698597</v>
      </c>
      <c r="AL1056">
        <v>102.472395327074</v>
      </c>
      <c r="AM1056">
        <v>89.794292667431904</v>
      </c>
      <c r="AN1056">
        <v>31.4030777869534</v>
      </c>
      <c r="AO1056">
        <v>13.40706964288</v>
      </c>
      <c r="AP1056">
        <v>19.0399674106601</v>
      </c>
      <c r="AQ1056">
        <v>6.3112295323785101</v>
      </c>
      <c r="AR1056">
        <v>18.136728653698299</v>
      </c>
      <c r="AS1056">
        <v>3.8258588504766302</v>
      </c>
      <c r="AT1056">
        <v>31.835792043279699</v>
      </c>
      <c r="AU1056">
        <v>19.8449807269029</v>
      </c>
      <c r="AV1056">
        <v>13.488158536920199</v>
      </c>
      <c r="AW1056">
        <v>1.09486899595662</v>
      </c>
      <c r="AX1056">
        <v>18.3710032630974</v>
      </c>
      <c r="AY1056">
        <v>5.1630292692189599</v>
      </c>
      <c r="AZ1056">
        <v>6.8890713918837596</v>
      </c>
      <c r="BA1056">
        <v>3.27627504701627</v>
      </c>
      <c r="BB1056">
        <v>2.7148061352910102E-2</v>
      </c>
      <c r="BC1056">
        <v>0.63119825752465497</v>
      </c>
      <c r="BD1056">
        <v>0.181861224040026</v>
      </c>
      <c r="BE1056">
        <v>53.818124311021201</v>
      </c>
      <c r="BF1056">
        <v>44.561936432676198</v>
      </c>
      <c r="BG1056">
        <v>131.03038030242601</v>
      </c>
      <c r="BH1056">
        <v>0</v>
      </c>
      <c r="BI1056">
        <v>0</v>
      </c>
    </row>
    <row r="1057" spans="1:61" x14ac:dyDescent="0.25">
      <c r="A1057">
        <v>0</v>
      </c>
      <c r="B1057">
        <v>1</v>
      </c>
      <c r="C1057">
        <v>0</v>
      </c>
      <c r="D1057">
        <v>1</v>
      </c>
      <c r="E1057">
        <v>10.55</v>
      </c>
      <c r="F1057">
        <v>62.8378521787061</v>
      </c>
      <c r="G1057">
        <v>53.445114007972599</v>
      </c>
      <c r="H1057">
        <v>26.228254836451601</v>
      </c>
      <c r="I1057">
        <v>60.729440889780903</v>
      </c>
      <c r="J1057">
        <v>0</v>
      </c>
      <c r="K1057">
        <v>30.731844785038099</v>
      </c>
      <c r="L1057">
        <v>37.455067995862102</v>
      </c>
      <c r="M1057">
        <v>46.588517446594999</v>
      </c>
      <c r="N1057">
        <v>0</v>
      </c>
      <c r="O1057">
        <v>35.719021070468301</v>
      </c>
      <c r="P1057">
        <v>11.7324861029619</v>
      </c>
      <c r="Q1057">
        <v>100</v>
      </c>
      <c r="R1057">
        <v>0.267540657342905</v>
      </c>
      <c r="S1057">
        <v>3663.4312232034299</v>
      </c>
      <c r="T1057">
        <v>4470.16862438509</v>
      </c>
      <c r="U1057">
        <v>9.3160935062466095</v>
      </c>
      <c r="V1057">
        <v>30.980611396231499</v>
      </c>
      <c r="W1057">
        <v>45.859714883461201</v>
      </c>
      <c r="X1057">
        <v>2699.5859866668702</v>
      </c>
      <c r="Y1057">
        <v>64.964393695133097</v>
      </c>
      <c r="Z1057">
        <v>122.900670209236</v>
      </c>
      <c r="AA1057">
        <v>0.240173299531733</v>
      </c>
      <c r="AB1057">
        <v>91.966300266406705</v>
      </c>
      <c r="AC1057">
        <v>51.963782731572302</v>
      </c>
      <c r="AD1057">
        <v>2605.6728570504802</v>
      </c>
      <c r="AE1057">
        <v>25.699667583581601</v>
      </c>
      <c r="AF1057">
        <v>55.619724182366099</v>
      </c>
      <c r="AG1057">
        <v>3216.6739455925699</v>
      </c>
      <c r="AH1057">
        <v>22.872546364839099</v>
      </c>
      <c r="AI1057">
        <v>66.427567538463606</v>
      </c>
      <c r="AJ1057">
        <v>-1.9510957293212401</v>
      </c>
      <c r="AK1057">
        <v>261.85757339177502</v>
      </c>
      <c r="AL1057">
        <v>102.50751794777101</v>
      </c>
      <c r="AM1057">
        <v>90.032360438468203</v>
      </c>
      <c r="AN1057">
        <v>31.4030777869534</v>
      </c>
      <c r="AO1057">
        <v>13.40706964288</v>
      </c>
      <c r="AP1057">
        <v>19.0399674106601</v>
      </c>
      <c r="AQ1057">
        <v>6.3112295323785101</v>
      </c>
      <c r="AR1057">
        <v>18.136728653698299</v>
      </c>
      <c r="AS1057">
        <v>3.8258588504766302</v>
      </c>
      <c r="AT1057">
        <v>31.835792043279699</v>
      </c>
      <c r="AU1057">
        <v>19.8449807269029</v>
      </c>
      <c r="AV1057">
        <v>13.488158536920199</v>
      </c>
      <c r="AW1057">
        <v>1.09486899595662</v>
      </c>
      <c r="AX1057">
        <v>18.3710032630974</v>
      </c>
      <c r="AY1057">
        <v>5.1630292692189599</v>
      </c>
      <c r="AZ1057">
        <v>6.8890713918837596</v>
      </c>
      <c r="BA1057">
        <v>3.27627504701627</v>
      </c>
      <c r="BB1057">
        <v>2.7148061352910102E-2</v>
      </c>
      <c r="BC1057">
        <v>0.63119825752465497</v>
      </c>
      <c r="BD1057">
        <v>0.181861224040026</v>
      </c>
      <c r="BE1057">
        <v>53.818124311021201</v>
      </c>
      <c r="BF1057">
        <v>44.561936432676198</v>
      </c>
      <c r="BG1057">
        <v>130.04800792361701</v>
      </c>
      <c r="BH1057">
        <v>0</v>
      </c>
      <c r="BI1057">
        <v>0</v>
      </c>
    </row>
    <row r="1058" spans="1:61" x14ac:dyDescent="0.25">
      <c r="A1058">
        <v>0</v>
      </c>
      <c r="B1058">
        <v>1</v>
      </c>
      <c r="C1058">
        <v>0</v>
      </c>
      <c r="D1058">
        <v>1</v>
      </c>
      <c r="E1058">
        <v>10.56</v>
      </c>
      <c r="F1058">
        <v>62.835763395533597</v>
      </c>
      <c r="G1058">
        <v>53.461055051738398</v>
      </c>
      <c r="H1058">
        <v>26.200429047458599</v>
      </c>
      <c r="I1058">
        <v>60.737584961721197</v>
      </c>
      <c r="J1058">
        <v>0</v>
      </c>
      <c r="K1058">
        <v>30.693167877142301</v>
      </c>
      <c r="L1058">
        <v>37.454889579355701</v>
      </c>
      <c r="M1058">
        <v>46.605731707509101</v>
      </c>
      <c r="N1058">
        <v>0</v>
      </c>
      <c r="O1058">
        <v>35.845430871834402</v>
      </c>
      <c r="P1058">
        <v>12.7900624109738</v>
      </c>
      <c r="Q1058">
        <v>100</v>
      </c>
      <c r="R1058">
        <v>0.26357747153101002</v>
      </c>
      <c r="S1058">
        <v>3641.9807704648201</v>
      </c>
      <c r="T1058">
        <v>4475.3126146512304</v>
      </c>
      <c r="U1058">
        <v>9.2603364980611307</v>
      </c>
      <c r="V1058">
        <v>30.741227716683401</v>
      </c>
      <c r="W1058">
        <v>46.299693737389902</v>
      </c>
      <c r="X1058">
        <v>2699.1942938048601</v>
      </c>
      <c r="Y1058">
        <v>64.882010435664199</v>
      </c>
      <c r="Z1058">
        <v>122.881278525108</v>
      </c>
      <c r="AA1058">
        <v>0.24176270351529799</v>
      </c>
      <c r="AB1058">
        <v>92.0217492478764</v>
      </c>
      <c r="AC1058">
        <v>51.100176106034603</v>
      </c>
      <c r="AD1058">
        <v>2606.2673890915098</v>
      </c>
      <c r="AE1058">
        <v>25.3181833200154</v>
      </c>
      <c r="AF1058">
        <v>55.937991125469402</v>
      </c>
      <c r="AG1058">
        <v>3217.1517408796699</v>
      </c>
      <c r="AH1058">
        <v>22.878725027685402</v>
      </c>
      <c r="AI1058">
        <v>66.412592719537898</v>
      </c>
      <c r="AJ1058">
        <v>-1.0767291598022</v>
      </c>
      <c r="AK1058">
        <v>261.89587561405398</v>
      </c>
      <c r="AL1058">
        <v>102.497175793417</v>
      </c>
      <c r="AM1058">
        <v>90.183390394981799</v>
      </c>
      <c r="AN1058">
        <v>31.4030777869534</v>
      </c>
      <c r="AO1058">
        <v>13.40706964288</v>
      </c>
      <c r="AP1058">
        <v>19.0399674106601</v>
      </c>
      <c r="AQ1058">
        <v>6.3112295323785101</v>
      </c>
      <c r="AR1058">
        <v>18.136728653698299</v>
      </c>
      <c r="AS1058">
        <v>3.8258588504766302</v>
      </c>
      <c r="AT1058">
        <v>31.835792043279699</v>
      </c>
      <c r="AU1058">
        <v>19.8449807269029</v>
      </c>
      <c r="AV1058">
        <v>13.488158536920199</v>
      </c>
      <c r="AW1058">
        <v>1.09486899595662</v>
      </c>
      <c r="AX1058">
        <v>18.3710032630974</v>
      </c>
      <c r="AY1058">
        <v>5.1630292692189599</v>
      </c>
      <c r="AZ1058">
        <v>6.8890713918837596</v>
      </c>
      <c r="BA1058">
        <v>3.27627504701627</v>
      </c>
      <c r="BB1058">
        <v>2.7148061352910102E-2</v>
      </c>
      <c r="BC1058">
        <v>0.63119825752465497</v>
      </c>
      <c r="BD1058">
        <v>0.181861224040026</v>
      </c>
      <c r="BE1058">
        <v>53.818124311021201</v>
      </c>
      <c r="BF1058">
        <v>44.561936432676198</v>
      </c>
      <c r="BG1058">
        <v>130.673609908804</v>
      </c>
      <c r="BH1058">
        <v>0</v>
      </c>
      <c r="BI1058">
        <v>0</v>
      </c>
    </row>
    <row r="1059" spans="1:61" x14ac:dyDescent="0.25">
      <c r="A1059">
        <v>0</v>
      </c>
      <c r="B1059">
        <v>1</v>
      </c>
      <c r="C1059">
        <v>0</v>
      </c>
      <c r="D1059">
        <v>1</v>
      </c>
      <c r="E1059">
        <v>10.57</v>
      </c>
      <c r="F1059">
        <v>62.8308839442129</v>
      </c>
      <c r="G1059">
        <v>53.446586788195297</v>
      </c>
      <c r="H1059">
        <v>26.1758379981896</v>
      </c>
      <c r="I1059">
        <v>60.702112495112402</v>
      </c>
      <c r="J1059">
        <v>0</v>
      </c>
      <c r="K1059">
        <v>30.665237970674202</v>
      </c>
      <c r="L1059">
        <v>37.4639110140292</v>
      </c>
      <c r="M1059">
        <v>46.606821239493598</v>
      </c>
      <c r="N1059">
        <v>0</v>
      </c>
      <c r="O1059">
        <v>35.951610722974202</v>
      </c>
      <c r="P1059">
        <v>12.2489579725783</v>
      </c>
      <c r="Q1059">
        <v>100</v>
      </c>
      <c r="R1059">
        <v>0.26742083584402199</v>
      </c>
      <c r="S1059">
        <v>3669.1266515028701</v>
      </c>
      <c r="T1059">
        <v>4427.4612240003999</v>
      </c>
      <c r="U1059">
        <v>9.2658729126748192</v>
      </c>
      <c r="V1059">
        <v>30.844750922342001</v>
      </c>
      <c r="W1059">
        <v>45.9313890806472</v>
      </c>
      <c r="X1059">
        <v>2699.5461873458298</v>
      </c>
      <c r="Y1059">
        <v>64.719193691904806</v>
      </c>
      <c r="Z1059">
        <v>122.90778125013399</v>
      </c>
      <c r="AA1059">
        <v>0.241015896512527</v>
      </c>
      <c r="AB1059">
        <v>92.021711052028706</v>
      </c>
      <c r="AC1059">
        <v>49.512808449095502</v>
      </c>
      <c r="AD1059">
        <v>2606.8484898279598</v>
      </c>
      <c r="AE1059">
        <v>25.443040503673998</v>
      </c>
      <c r="AF1059">
        <v>54.240849599369596</v>
      </c>
      <c r="AG1059">
        <v>3216.9065109202802</v>
      </c>
      <c r="AH1059">
        <v>23.131216104318799</v>
      </c>
      <c r="AI1059">
        <v>66.4049612031843</v>
      </c>
      <c r="AJ1059">
        <v>0.28167061284184503</v>
      </c>
      <c r="AK1059">
        <v>261.77123937502301</v>
      </c>
      <c r="AL1059">
        <v>102.48380593855499</v>
      </c>
      <c r="AM1059">
        <v>90.182360565513605</v>
      </c>
      <c r="AN1059">
        <v>31.4030777869534</v>
      </c>
      <c r="AO1059">
        <v>13.40706964288</v>
      </c>
      <c r="AP1059">
        <v>19.0399674106601</v>
      </c>
      <c r="AQ1059">
        <v>6.3112295323785101</v>
      </c>
      <c r="AR1059">
        <v>18.136728653698299</v>
      </c>
      <c r="AS1059">
        <v>3.8258588504766302</v>
      </c>
      <c r="AT1059">
        <v>31.835792043279699</v>
      </c>
      <c r="AU1059">
        <v>19.8449807269029</v>
      </c>
      <c r="AV1059">
        <v>13.488158536920199</v>
      </c>
      <c r="AW1059">
        <v>1.09486899595662</v>
      </c>
      <c r="AX1059">
        <v>18.3710032630974</v>
      </c>
      <c r="AY1059">
        <v>5.1630292692189599</v>
      </c>
      <c r="AZ1059">
        <v>6.8890713918837596</v>
      </c>
      <c r="BA1059">
        <v>3.27627504701627</v>
      </c>
      <c r="BB1059">
        <v>2.7148061352910102E-2</v>
      </c>
      <c r="BC1059">
        <v>0.63119825752465497</v>
      </c>
      <c r="BD1059">
        <v>0.181861224040026</v>
      </c>
      <c r="BE1059">
        <v>53.818124311021201</v>
      </c>
      <c r="BF1059">
        <v>44.561936432676198</v>
      </c>
      <c r="BG1059">
        <v>130.435642340551</v>
      </c>
      <c r="BH1059">
        <v>0</v>
      </c>
      <c r="BI1059">
        <v>0</v>
      </c>
    </row>
    <row r="1060" spans="1:61" x14ac:dyDescent="0.25">
      <c r="A1060">
        <v>0</v>
      </c>
      <c r="B1060">
        <v>1</v>
      </c>
      <c r="C1060">
        <v>0</v>
      </c>
      <c r="D1060">
        <v>1</v>
      </c>
      <c r="E1060">
        <v>10.58</v>
      </c>
      <c r="F1060">
        <v>62.824558690646697</v>
      </c>
      <c r="G1060">
        <v>53.435023326885499</v>
      </c>
      <c r="H1060">
        <v>26.148024875313801</v>
      </c>
      <c r="I1060">
        <v>60.681136433872098</v>
      </c>
      <c r="J1060">
        <v>0</v>
      </c>
      <c r="K1060">
        <v>30.628139138112498</v>
      </c>
      <c r="L1060">
        <v>37.4464754164254</v>
      </c>
      <c r="M1060">
        <v>46.601649826178701</v>
      </c>
      <c r="N1060">
        <v>0</v>
      </c>
      <c r="O1060">
        <v>36.010544460742601</v>
      </c>
      <c r="P1060">
        <v>10.555919148314899</v>
      </c>
      <c r="Q1060">
        <v>100</v>
      </c>
      <c r="R1060">
        <v>0.26485798492510199</v>
      </c>
      <c r="S1060">
        <v>3658.7420331129201</v>
      </c>
      <c r="T1060">
        <v>4510.0065366420504</v>
      </c>
      <c r="U1060">
        <v>9.2072217608939404</v>
      </c>
      <c r="V1060">
        <v>30.5973838961112</v>
      </c>
      <c r="W1060">
        <v>45.637292151694098</v>
      </c>
      <c r="X1060">
        <v>2699.51131760403</v>
      </c>
      <c r="Y1060">
        <v>65.1021088355091</v>
      </c>
      <c r="Z1060">
        <v>122.911530968433</v>
      </c>
      <c r="AA1060">
        <v>0.23987330053050901</v>
      </c>
      <c r="AB1060">
        <v>92.033170799634803</v>
      </c>
      <c r="AC1060">
        <v>48.453491836898401</v>
      </c>
      <c r="AD1060">
        <v>2606.9859946113302</v>
      </c>
      <c r="AE1060">
        <v>25.580960328125201</v>
      </c>
      <c r="AF1060">
        <v>53.777246698623799</v>
      </c>
      <c r="AG1060">
        <v>3217.57655866397</v>
      </c>
      <c r="AH1060">
        <v>22.8569910468708</v>
      </c>
      <c r="AI1060">
        <v>66.396272910327795</v>
      </c>
      <c r="AJ1060">
        <v>-1.03839641138911</v>
      </c>
      <c r="AK1060">
        <v>261.64796680877402</v>
      </c>
      <c r="AL1060">
        <v>102.460169034308</v>
      </c>
      <c r="AM1060">
        <v>90.182547534618294</v>
      </c>
      <c r="AN1060">
        <v>31.4030777869534</v>
      </c>
      <c r="AO1060">
        <v>13.40706964288</v>
      </c>
      <c r="AP1060">
        <v>19.0399674106601</v>
      </c>
      <c r="AQ1060">
        <v>6.3112295323785101</v>
      </c>
      <c r="AR1060">
        <v>18.136728653698299</v>
      </c>
      <c r="AS1060">
        <v>3.8258588504766302</v>
      </c>
      <c r="AT1060">
        <v>31.835792043279699</v>
      </c>
      <c r="AU1060">
        <v>19.8449807269029</v>
      </c>
      <c r="AV1060">
        <v>13.488158536920199</v>
      </c>
      <c r="AW1060">
        <v>1.09486899595662</v>
      </c>
      <c r="AX1060">
        <v>18.3710032630974</v>
      </c>
      <c r="AY1060">
        <v>5.1630292692189599</v>
      </c>
      <c r="AZ1060">
        <v>6.8890713918837596</v>
      </c>
      <c r="BA1060">
        <v>3.27627504701627</v>
      </c>
      <c r="BB1060">
        <v>2.7148061352910102E-2</v>
      </c>
      <c r="BC1060">
        <v>0.63119825752465497</v>
      </c>
      <c r="BD1060">
        <v>0.181861224040026</v>
      </c>
      <c r="BE1060">
        <v>53.818124311021201</v>
      </c>
      <c r="BF1060">
        <v>44.561936432676198</v>
      </c>
      <c r="BG1060">
        <v>129.96305275838799</v>
      </c>
      <c r="BH1060">
        <v>0</v>
      </c>
      <c r="BI1060">
        <v>0</v>
      </c>
    </row>
    <row r="1061" spans="1:61" x14ac:dyDescent="0.25">
      <c r="A1061">
        <v>0</v>
      </c>
      <c r="B1061">
        <v>1</v>
      </c>
      <c r="C1061">
        <v>0</v>
      </c>
      <c r="D1061">
        <v>1</v>
      </c>
      <c r="E1061">
        <v>10.59</v>
      </c>
      <c r="F1061">
        <v>62.833241260439301</v>
      </c>
      <c r="G1061">
        <v>53.431870724675299</v>
      </c>
      <c r="H1061">
        <v>26.122350188618601</v>
      </c>
      <c r="I1061">
        <v>60.741494655308301</v>
      </c>
      <c r="J1061">
        <v>0</v>
      </c>
      <c r="K1061">
        <v>30.625122269118201</v>
      </c>
      <c r="L1061">
        <v>37.462724514927402</v>
      </c>
      <c r="M1061">
        <v>46.612400742555103</v>
      </c>
      <c r="N1061">
        <v>0</v>
      </c>
      <c r="O1061">
        <v>36.012231591284703</v>
      </c>
      <c r="P1061">
        <v>12.7071789359101</v>
      </c>
      <c r="Q1061">
        <v>100</v>
      </c>
      <c r="R1061">
        <v>0.26586738682266597</v>
      </c>
      <c r="S1061">
        <v>3688.76286973678</v>
      </c>
      <c r="T1061">
        <v>4486.0360178552501</v>
      </c>
      <c r="U1061">
        <v>9.2526791651394795</v>
      </c>
      <c r="V1061">
        <v>30.8045891382089</v>
      </c>
      <c r="W1061">
        <v>46.316852317590701</v>
      </c>
      <c r="X1061">
        <v>2700.1158194404202</v>
      </c>
      <c r="Y1061">
        <v>65.656783116084299</v>
      </c>
      <c r="Z1061">
        <v>122.8950988863</v>
      </c>
      <c r="AA1061">
        <v>0.24077539538865</v>
      </c>
      <c r="AB1061">
        <v>92.052340061734597</v>
      </c>
      <c r="AC1061">
        <v>50.172495245519002</v>
      </c>
      <c r="AD1061">
        <v>2606.3823144272001</v>
      </c>
      <c r="AE1061">
        <v>25.676909588549702</v>
      </c>
      <c r="AF1061">
        <v>53.796669071708301</v>
      </c>
      <c r="AG1061">
        <v>3217.0334159169201</v>
      </c>
      <c r="AH1061">
        <v>23.015730103506201</v>
      </c>
      <c r="AI1061">
        <v>66.378413812326599</v>
      </c>
      <c r="AJ1061">
        <v>-0.14943023249506901</v>
      </c>
      <c r="AK1061">
        <v>261.52340103358102</v>
      </c>
      <c r="AL1061">
        <v>102.492021819155</v>
      </c>
      <c r="AM1061">
        <v>90.130881391281804</v>
      </c>
      <c r="AN1061">
        <v>31.4030777869534</v>
      </c>
      <c r="AO1061">
        <v>13.40706964288</v>
      </c>
      <c r="AP1061">
        <v>19.0399674106601</v>
      </c>
      <c r="AQ1061">
        <v>6.3112295323785101</v>
      </c>
      <c r="AR1061">
        <v>18.136728653698299</v>
      </c>
      <c r="AS1061">
        <v>3.8258588504766302</v>
      </c>
      <c r="AT1061">
        <v>31.835792043279699</v>
      </c>
      <c r="AU1061">
        <v>19.8449807269029</v>
      </c>
      <c r="AV1061">
        <v>13.488158536920199</v>
      </c>
      <c r="AW1061">
        <v>1.09486899595662</v>
      </c>
      <c r="AX1061">
        <v>18.3710032630974</v>
      </c>
      <c r="AY1061">
        <v>5.1630292692189599</v>
      </c>
      <c r="AZ1061">
        <v>6.8890713918837596</v>
      </c>
      <c r="BA1061">
        <v>3.27627504701627</v>
      </c>
      <c r="BB1061">
        <v>2.7148061352910102E-2</v>
      </c>
      <c r="BC1061">
        <v>0.63119825752465497</v>
      </c>
      <c r="BD1061">
        <v>0.181861224040026</v>
      </c>
      <c r="BE1061">
        <v>53.818124311021201</v>
      </c>
      <c r="BF1061">
        <v>44.561936432676198</v>
      </c>
      <c r="BG1061">
        <v>130.323351274971</v>
      </c>
      <c r="BH1061">
        <v>0</v>
      </c>
      <c r="BI1061">
        <v>0</v>
      </c>
    </row>
    <row r="1062" spans="1:61" x14ac:dyDescent="0.25">
      <c r="A1062">
        <v>0</v>
      </c>
      <c r="B1062">
        <v>1</v>
      </c>
      <c r="C1062">
        <v>0</v>
      </c>
      <c r="D1062">
        <v>1</v>
      </c>
      <c r="E1062">
        <v>10.6</v>
      </c>
      <c r="F1062">
        <v>62.822881689943998</v>
      </c>
      <c r="G1062">
        <v>53.420478958778901</v>
      </c>
      <c r="H1062">
        <v>26.096764855639201</v>
      </c>
      <c r="I1062">
        <v>60.701550446220701</v>
      </c>
      <c r="J1062">
        <v>0</v>
      </c>
      <c r="K1062">
        <v>30.632063601389401</v>
      </c>
      <c r="L1062">
        <v>37.448757422066201</v>
      </c>
      <c r="M1062">
        <v>46.599906764821597</v>
      </c>
      <c r="N1062">
        <v>0</v>
      </c>
      <c r="O1062">
        <v>35.998489146848698</v>
      </c>
      <c r="P1062">
        <v>14.3027017219325</v>
      </c>
      <c r="Q1062">
        <v>100</v>
      </c>
      <c r="R1062">
        <v>0.267112970455259</v>
      </c>
      <c r="S1062">
        <v>3635.5175917638599</v>
      </c>
      <c r="T1062">
        <v>4427.7605328570698</v>
      </c>
      <c r="U1062">
        <v>9.2466310268684992</v>
      </c>
      <c r="V1062">
        <v>30.933398635563101</v>
      </c>
      <c r="W1062">
        <v>46.340837489400897</v>
      </c>
      <c r="X1062">
        <v>2699.9386202697701</v>
      </c>
      <c r="Y1062">
        <v>64.508298673956006</v>
      </c>
      <c r="Z1062">
        <v>122.90574674720401</v>
      </c>
      <c r="AA1062">
        <v>0.23894096924288</v>
      </c>
      <c r="AB1062">
        <v>92.033498518652806</v>
      </c>
      <c r="AC1062">
        <v>50.923045113573401</v>
      </c>
      <c r="AD1062">
        <v>2606.9749037836</v>
      </c>
      <c r="AE1062">
        <v>25.472820962539</v>
      </c>
      <c r="AF1062">
        <v>54.5496599908085</v>
      </c>
      <c r="AG1062">
        <v>3217.7052922742701</v>
      </c>
      <c r="AH1062">
        <v>23.046148821320902</v>
      </c>
      <c r="AI1062">
        <v>66.412425613206395</v>
      </c>
      <c r="AJ1062">
        <v>0.93606914952397302</v>
      </c>
      <c r="AK1062">
        <v>261.94045078658201</v>
      </c>
      <c r="AL1062">
        <v>102.49073869926499</v>
      </c>
      <c r="AM1062">
        <v>89.9282757061453</v>
      </c>
      <c r="AN1062">
        <v>31.4030777869534</v>
      </c>
      <c r="AO1062">
        <v>13.40706964288</v>
      </c>
      <c r="AP1062">
        <v>19.0399674106601</v>
      </c>
      <c r="AQ1062">
        <v>6.3112295323785101</v>
      </c>
      <c r="AR1062">
        <v>18.136728653698299</v>
      </c>
      <c r="AS1062">
        <v>3.8258588504766302</v>
      </c>
      <c r="AT1062">
        <v>31.835792043279699</v>
      </c>
      <c r="AU1062">
        <v>19.8449807269029</v>
      </c>
      <c r="AV1062">
        <v>13.488158536920199</v>
      </c>
      <c r="AW1062">
        <v>1.09486899595662</v>
      </c>
      <c r="AX1062">
        <v>18.3710032630974</v>
      </c>
      <c r="AY1062">
        <v>5.1630292692189599</v>
      </c>
      <c r="AZ1062">
        <v>6.8890713918837596</v>
      </c>
      <c r="BA1062">
        <v>3.27627504701627</v>
      </c>
      <c r="BB1062">
        <v>2.7148061352910102E-2</v>
      </c>
      <c r="BC1062">
        <v>0.63119825752465497</v>
      </c>
      <c r="BD1062">
        <v>0.181861224040026</v>
      </c>
      <c r="BE1062">
        <v>53.818124311021201</v>
      </c>
      <c r="BF1062">
        <v>44.561936432676198</v>
      </c>
      <c r="BG1062">
        <v>129.69700749728099</v>
      </c>
      <c r="BH1062">
        <v>0</v>
      </c>
      <c r="BI1062">
        <v>0</v>
      </c>
    </row>
    <row r="1063" spans="1:61" x14ac:dyDescent="0.25">
      <c r="A1063">
        <v>0</v>
      </c>
      <c r="B1063">
        <v>1</v>
      </c>
      <c r="C1063">
        <v>0</v>
      </c>
      <c r="D1063">
        <v>1</v>
      </c>
      <c r="E1063">
        <v>10.61</v>
      </c>
      <c r="F1063">
        <v>62.828595776736499</v>
      </c>
      <c r="G1063">
        <v>53.421780750616001</v>
      </c>
      <c r="H1063">
        <v>26.126007929867601</v>
      </c>
      <c r="I1063">
        <v>60.668075380776202</v>
      </c>
      <c r="J1063">
        <v>0</v>
      </c>
      <c r="K1063">
        <v>30.6253994745075</v>
      </c>
      <c r="L1063">
        <v>37.439821868580601</v>
      </c>
      <c r="M1063">
        <v>46.5931699674641</v>
      </c>
      <c r="N1063">
        <v>0</v>
      </c>
      <c r="O1063">
        <v>35.994306009430403</v>
      </c>
      <c r="P1063">
        <v>12.8366024770837</v>
      </c>
      <c r="Q1063">
        <v>100</v>
      </c>
      <c r="R1063">
        <v>0.26605771313593501</v>
      </c>
      <c r="S1063">
        <v>3653.7536969330399</v>
      </c>
      <c r="T1063">
        <v>4496.1155739858496</v>
      </c>
      <c r="U1063">
        <v>9.211096994179</v>
      </c>
      <c r="V1063">
        <v>30.7472889974472</v>
      </c>
      <c r="W1063">
        <v>45.867603291179996</v>
      </c>
      <c r="X1063">
        <v>2699.4413958053301</v>
      </c>
      <c r="Y1063">
        <v>64.592234493300893</v>
      </c>
      <c r="Z1063">
        <v>122.90161854231199</v>
      </c>
      <c r="AA1063">
        <v>0.23753133702408499</v>
      </c>
      <c r="AB1063">
        <v>91.997065342443506</v>
      </c>
      <c r="AC1063">
        <v>52.335138496363498</v>
      </c>
      <c r="AD1063">
        <v>2606.8996954378199</v>
      </c>
      <c r="AE1063">
        <v>25.562252676431299</v>
      </c>
      <c r="AF1063">
        <v>54.030438099022398</v>
      </c>
      <c r="AG1063">
        <v>3217.2763944221201</v>
      </c>
      <c r="AH1063">
        <v>22.647833025122399</v>
      </c>
      <c r="AI1063">
        <v>66.382905863167807</v>
      </c>
      <c r="AJ1063">
        <v>6.0634060949087097E-2</v>
      </c>
      <c r="AK1063">
        <v>261.89900406075702</v>
      </c>
      <c r="AL1063">
        <v>102.46645193408401</v>
      </c>
      <c r="AM1063">
        <v>89.900592924940199</v>
      </c>
      <c r="AN1063">
        <v>31.872792440233201</v>
      </c>
      <c r="AO1063">
        <v>13.6352899091314</v>
      </c>
      <c r="AP1063">
        <v>19.591995916803899</v>
      </c>
      <c r="AQ1063">
        <v>6.3827807128370599</v>
      </c>
      <c r="AR1063">
        <v>18.4225246116021</v>
      </c>
      <c r="AS1063">
        <v>3.8544314322240401</v>
      </c>
      <c r="AT1063">
        <v>31.719128136346601</v>
      </c>
      <c r="AU1063">
        <v>19.9048456978968</v>
      </c>
      <c r="AV1063">
        <v>13.2218593396549</v>
      </c>
      <c r="AW1063">
        <v>1.0999867540642301</v>
      </c>
      <c r="AX1063">
        <v>18.395535673332901</v>
      </c>
      <c r="AY1063">
        <v>5.1465627063975798</v>
      </c>
      <c r="AZ1063">
        <v>6.9598555633471104</v>
      </c>
      <c r="BA1063">
        <v>3.38539550171213</v>
      </c>
      <c r="BB1063">
        <v>2.7148061352910102E-2</v>
      </c>
      <c r="BC1063">
        <v>0.63119825752465497</v>
      </c>
      <c r="BD1063">
        <v>0.181861224040026</v>
      </c>
      <c r="BE1063">
        <v>53.818124311021201</v>
      </c>
      <c r="BF1063">
        <v>44.561936432676198</v>
      </c>
      <c r="BG1063">
        <v>129.455448618589</v>
      </c>
      <c r="BH1063">
        <v>0</v>
      </c>
      <c r="BI1063">
        <v>0</v>
      </c>
    </row>
    <row r="1064" spans="1:61" x14ac:dyDescent="0.25">
      <c r="A1064">
        <v>0</v>
      </c>
      <c r="B1064">
        <v>1</v>
      </c>
      <c r="C1064">
        <v>0</v>
      </c>
      <c r="D1064">
        <v>1</v>
      </c>
      <c r="E1064">
        <v>10.62</v>
      </c>
      <c r="F1064">
        <v>62.838434069797302</v>
      </c>
      <c r="G1064">
        <v>53.427069415937197</v>
      </c>
      <c r="H1064">
        <v>26.167620294035501</v>
      </c>
      <c r="I1064">
        <v>60.6895167753772</v>
      </c>
      <c r="J1064">
        <v>0</v>
      </c>
      <c r="K1064">
        <v>30.607604980666</v>
      </c>
      <c r="L1064">
        <v>37.466125548668899</v>
      </c>
      <c r="M1064">
        <v>46.622965050625403</v>
      </c>
      <c r="N1064">
        <v>0</v>
      </c>
      <c r="O1064">
        <v>35.839760992210898</v>
      </c>
      <c r="P1064">
        <v>14.5382649288486</v>
      </c>
      <c r="Q1064">
        <v>100</v>
      </c>
      <c r="R1064">
        <v>0.26505538763750602</v>
      </c>
      <c r="S1064">
        <v>3668.1944457337099</v>
      </c>
      <c r="T1064">
        <v>4478.0459489070699</v>
      </c>
      <c r="U1064">
        <v>9.2162365815920797</v>
      </c>
      <c r="V1064">
        <v>31.0028866062245</v>
      </c>
      <c r="W1064">
        <v>46.323475965231097</v>
      </c>
      <c r="X1064">
        <v>2699.38835600636</v>
      </c>
      <c r="Y1064">
        <v>65.3813294273303</v>
      </c>
      <c r="Z1064">
        <v>122.90448245358699</v>
      </c>
      <c r="AA1064">
        <v>0.23680946573009101</v>
      </c>
      <c r="AB1064">
        <v>91.984417026795597</v>
      </c>
      <c r="AC1064">
        <v>50.029674733986397</v>
      </c>
      <c r="AD1064">
        <v>2606.1407292027002</v>
      </c>
      <c r="AE1064">
        <v>25.589087610470902</v>
      </c>
      <c r="AF1064">
        <v>55.958894071463</v>
      </c>
      <c r="AG1064">
        <v>3217.1612294818301</v>
      </c>
      <c r="AH1064">
        <v>23.013013247307999</v>
      </c>
      <c r="AI1064">
        <v>66.383077790288397</v>
      </c>
      <c r="AJ1064">
        <v>2.9150112353265301</v>
      </c>
      <c r="AK1064">
        <v>261.89736509842999</v>
      </c>
      <c r="AL1064">
        <v>102.46714326999</v>
      </c>
      <c r="AM1064">
        <v>90.058049783413793</v>
      </c>
      <c r="AN1064">
        <v>31.872792440233201</v>
      </c>
      <c r="AO1064">
        <v>13.6352899091314</v>
      </c>
      <c r="AP1064">
        <v>19.591995916803899</v>
      </c>
      <c r="AQ1064">
        <v>6.3827807128370599</v>
      </c>
      <c r="AR1064">
        <v>18.4225246116021</v>
      </c>
      <c r="AS1064">
        <v>3.8544314322240401</v>
      </c>
      <c r="AT1064">
        <v>31.719128136346601</v>
      </c>
      <c r="AU1064">
        <v>19.9048456978968</v>
      </c>
      <c r="AV1064">
        <v>13.2218593396549</v>
      </c>
      <c r="AW1064">
        <v>1.0999867540642301</v>
      </c>
      <c r="AX1064">
        <v>18.395535673332901</v>
      </c>
      <c r="AY1064">
        <v>5.1465627063975798</v>
      </c>
      <c r="AZ1064">
        <v>6.9598555633471104</v>
      </c>
      <c r="BA1064">
        <v>3.38539550171213</v>
      </c>
      <c r="BB1064">
        <v>2.7148061352910102E-2</v>
      </c>
      <c r="BC1064">
        <v>0.63119825752465497</v>
      </c>
      <c r="BD1064">
        <v>0.181861224040026</v>
      </c>
      <c r="BE1064">
        <v>53.818124311021201</v>
      </c>
      <c r="BF1064">
        <v>44.561936432676198</v>
      </c>
      <c r="BG1064">
        <v>129.29688599975</v>
      </c>
      <c r="BH1064">
        <v>0</v>
      </c>
      <c r="BI1064">
        <v>0</v>
      </c>
    </row>
    <row r="1065" spans="1:61" x14ac:dyDescent="0.25">
      <c r="A1065">
        <v>0</v>
      </c>
      <c r="B1065">
        <v>1</v>
      </c>
      <c r="C1065">
        <v>0</v>
      </c>
      <c r="D1065">
        <v>1</v>
      </c>
      <c r="E1065">
        <v>10.63</v>
      </c>
      <c r="F1065">
        <v>62.839659260020703</v>
      </c>
      <c r="G1065">
        <v>53.416466697885198</v>
      </c>
      <c r="H1065">
        <v>26.201601890822001</v>
      </c>
      <c r="I1065">
        <v>60.671148077124201</v>
      </c>
      <c r="J1065">
        <v>0</v>
      </c>
      <c r="K1065">
        <v>30.577729995654</v>
      </c>
      <c r="L1065">
        <v>37.449488339862199</v>
      </c>
      <c r="M1065">
        <v>46.607851673876603</v>
      </c>
      <c r="N1065">
        <v>0</v>
      </c>
      <c r="O1065">
        <v>35.968607394459802</v>
      </c>
      <c r="P1065">
        <v>10.9373027751728</v>
      </c>
      <c r="Q1065">
        <v>100</v>
      </c>
      <c r="R1065">
        <v>0.26565124722259897</v>
      </c>
      <c r="S1065">
        <v>3634.1393947041702</v>
      </c>
      <c r="T1065">
        <v>4492.33908090555</v>
      </c>
      <c r="U1065">
        <v>9.2146432348190093</v>
      </c>
      <c r="V1065">
        <v>30.782361938543399</v>
      </c>
      <c r="W1065">
        <v>46.074774708169102</v>
      </c>
      <c r="X1065">
        <v>2700.0405432369998</v>
      </c>
      <c r="Y1065">
        <v>65.318385932402194</v>
      </c>
      <c r="Z1065">
        <v>122.911350169843</v>
      </c>
      <c r="AA1065">
        <v>0.24099265451212601</v>
      </c>
      <c r="AB1065">
        <v>91.969883557813006</v>
      </c>
      <c r="AC1065">
        <v>50.3289376126204</v>
      </c>
      <c r="AD1065">
        <v>2606.76898929861</v>
      </c>
      <c r="AE1065">
        <v>25.256502851107001</v>
      </c>
      <c r="AF1065">
        <v>55.353795083062501</v>
      </c>
      <c r="AG1065">
        <v>3217.5081630337399</v>
      </c>
      <c r="AH1065">
        <v>22.970498660950501</v>
      </c>
      <c r="AI1065">
        <v>66.368991282302304</v>
      </c>
      <c r="AJ1065">
        <v>0.91445676907897</v>
      </c>
      <c r="AK1065">
        <v>261.87353872261298</v>
      </c>
      <c r="AL1065">
        <v>102.491229089551</v>
      </c>
      <c r="AM1065">
        <v>90.0562230138828</v>
      </c>
      <c r="AN1065">
        <v>31.872792440233201</v>
      </c>
      <c r="AO1065">
        <v>13.6352899091314</v>
      </c>
      <c r="AP1065">
        <v>19.591995916803899</v>
      </c>
      <c r="AQ1065">
        <v>6.3827807128370599</v>
      </c>
      <c r="AR1065">
        <v>18.4225246116021</v>
      </c>
      <c r="AS1065">
        <v>3.8544314322240401</v>
      </c>
      <c r="AT1065">
        <v>31.719128136346601</v>
      </c>
      <c r="AU1065">
        <v>19.9048456978968</v>
      </c>
      <c r="AV1065">
        <v>13.2218593396549</v>
      </c>
      <c r="AW1065">
        <v>1.0999867540642301</v>
      </c>
      <c r="AX1065">
        <v>18.395535673332901</v>
      </c>
      <c r="AY1065">
        <v>5.1465627063975798</v>
      </c>
      <c r="AZ1065">
        <v>6.9598555633471104</v>
      </c>
      <c r="BA1065">
        <v>3.38539550171213</v>
      </c>
      <c r="BB1065">
        <v>2.7148061352910102E-2</v>
      </c>
      <c r="BC1065">
        <v>0.63119825752465497</v>
      </c>
      <c r="BD1065">
        <v>0.181861224040026</v>
      </c>
      <c r="BE1065">
        <v>53.818124311021201</v>
      </c>
      <c r="BF1065">
        <v>44.561936432676198</v>
      </c>
      <c r="BG1065">
        <v>130.769650545898</v>
      </c>
      <c r="BH1065">
        <v>0</v>
      </c>
      <c r="BI1065">
        <v>0</v>
      </c>
    </row>
    <row r="1066" spans="1:61" x14ac:dyDescent="0.25">
      <c r="A1066">
        <v>0</v>
      </c>
      <c r="B1066">
        <v>1</v>
      </c>
      <c r="C1066">
        <v>0</v>
      </c>
      <c r="D1066">
        <v>1</v>
      </c>
      <c r="E1066">
        <v>10.64</v>
      </c>
      <c r="F1066">
        <v>62.841410092497597</v>
      </c>
      <c r="G1066">
        <v>53.423631321401103</v>
      </c>
      <c r="H1066">
        <v>26.238967571396699</v>
      </c>
      <c r="I1066">
        <v>60.710675455321002</v>
      </c>
      <c r="J1066">
        <v>0</v>
      </c>
      <c r="K1066">
        <v>30.5568975132806</v>
      </c>
      <c r="L1066">
        <v>37.473672995786302</v>
      </c>
      <c r="M1066">
        <v>46.619717057890199</v>
      </c>
      <c r="N1066">
        <v>0</v>
      </c>
      <c r="O1066">
        <v>35.743105586798997</v>
      </c>
      <c r="P1066">
        <v>14.4655697612049</v>
      </c>
      <c r="Q1066">
        <v>100</v>
      </c>
      <c r="R1066">
        <v>0.266419390483906</v>
      </c>
      <c r="S1066">
        <v>3637.4688582794802</v>
      </c>
      <c r="T1066">
        <v>4448.1761177729604</v>
      </c>
      <c r="U1066">
        <v>9.2047178943430996</v>
      </c>
      <c r="V1066">
        <v>31.056720038650901</v>
      </c>
      <c r="W1066">
        <v>45.907451312307501</v>
      </c>
      <c r="X1066">
        <v>2699.84889246796</v>
      </c>
      <c r="Y1066">
        <v>64.778734608904699</v>
      </c>
      <c r="Z1066">
        <v>122.900329096058</v>
      </c>
      <c r="AA1066">
        <v>0.23958519317284499</v>
      </c>
      <c r="AB1066">
        <v>91.977864474308802</v>
      </c>
      <c r="AC1066">
        <v>51.984147461162998</v>
      </c>
      <c r="AD1066">
        <v>2606.4340089145398</v>
      </c>
      <c r="AE1066">
        <v>25.573296595174899</v>
      </c>
      <c r="AF1066">
        <v>54.965041569156597</v>
      </c>
      <c r="AG1066">
        <v>3217.0406786731701</v>
      </c>
      <c r="AH1066">
        <v>22.980238803688</v>
      </c>
      <c r="AI1066">
        <v>66.368893651070394</v>
      </c>
      <c r="AJ1066">
        <v>0.67147066220641105</v>
      </c>
      <c r="AK1066">
        <v>262.09473694765302</v>
      </c>
      <c r="AL1066">
        <v>102.497680587264</v>
      </c>
      <c r="AM1066">
        <v>90.163639850023102</v>
      </c>
      <c r="AN1066">
        <v>31.872792440233201</v>
      </c>
      <c r="AO1066">
        <v>13.6352899091314</v>
      </c>
      <c r="AP1066">
        <v>19.591995916803899</v>
      </c>
      <c r="AQ1066">
        <v>6.3827807128370599</v>
      </c>
      <c r="AR1066">
        <v>18.4225246116021</v>
      </c>
      <c r="AS1066">
        <v>3.8544314322240401</v>
      </c>
      <c r="AT1066">
        <v>31.719128136346601</v>
      </c>
      <c r="AU1066">
        <v>19.9048456978968</v>
      </c>
      <c r="AV1066">
        <v>13.2218593396549</v>
      </c>
      <c r="AW1066">
        <v>1.0999867540642301</v>
      </c>
      <c r="AX1066">
        <v>18.395535673332901</v>
      </c>
      <c r="AY1066">
        <v>5.1465627063975798</v>
      </c>
      <c r="AZ1066">
        <v>6.9598555633471104</v>
      </c>
      <c r="BA1066">
        <v>3.38539550171213</v>
      </c>
      <c r="BB1066">
        <v>2.7148061352910102E-2</v>
      </c>
      <c r="BC1066">
        <v>0.63119825752465497</v>
      </c>
      <c r="BD1066">
        <v>0.181861224040026</v>
      </c>
      <c r="BE1066">
        <v>53.818124311021201</v>
      </c>
      <c r="BF1066">
        <v>44.561936432676198</v>
      </c>
      <c r="BG1066">
        <v>130.26044004461801</v>
      </c>
      <c r="BH1066">
        <v>0</v>
      </c>
      <c r="BI1066">
        <v>0</v>
      </c>
    </row>
    <row r="1067" spans="1:61" x14ac:dyDescent="0.25">
      <c r="A1067">
        <v>0</v>
      </c>
      <c r="B1067">
        <v>1</v>
      </c>
      <c r="C1067">
        <v>0</v>
      </c>
      <c r="D1067">
        <v>1</v>
      </c>
      <c r="E1067">
        <v>10.65</v>
      </c>
      <c r="F1067">
        <v>62.842342193373902</v>
      </c>
      <c r="G1067">
        <v>53.426604206969799</v>
      </c>
      <c r="H1067">
        <v>26.275414727717401</v>
      </c>
      <c r="I1067">
        <v>60.714795447516302</v>
      </c>
      <c r="J1067">
        <v>0</v>
      </c>
      <c r="K1067">
        <v>30.553115060066101</v>
      </c>
      <c r="L1067">
        <v>37.472351336083698</v>
      </c>
      <c r="M1067">
        <v>46.6191385584278</v>
      </c>
      <c r="N1067">
        <v>0</v>
      </c>
      <c r="O1067">
        <v>35.758204746847298</v>
      </c>
      <c r="P1067">
        <v>11.828922578005701</v>
      </c>
      <c r="Q1067">
        <v>100</v>
      </c>
      <c r="R1067">
        <v>0.267016845317676</v>
      </c>
      <c r="S1067">
        <v>3673.4196503142002</v>
      </c>
      <c r="T1067">
        <v>4469.9976908961598</v>
      </c>
      <c r="U1067">
        <v>9.2694830122380907</v>
      </c>
      <c r="V1067">
        <v>30.758090586880801</v>
      </c>
      <c r="W1067">
        <v>46.611287855522299</v>
      </c>
      <c r="X1067">
        <v>2700.1528180474802</v>
      </c>
      <c r="Y1067">
        <v>64.637020097606694</v>
      </c>
      <c r="Z1067">
        <v>122.91677705785099</v>
      </c>
      <c r="AA1067">
        <v>0.23735673482928901</v>
      </c>
      <c r="AB1067">
        <v>92.001600447079099</v>
      </c>
      <c r="AC1067">
        <v>50.742994638897798</v>
      </c>
      <c r="AD1067">
        <v>2607.0179637066399</v>
      </c>
      <c r="AE1067">
        <v>25.344122464837199</v>
      </c>
      <c r="AF1067">
        <v>53.5433571121497</v>
      </c>
      <c r="AG1067">
        <v>3217.75095421883</v>
      </c>
      <c r="AH1067">
        <v>23.000915570387001</v>
      </c>
      <c r="AI1067">
        <v>66.371151229096</v>
      </c>
      <c r="AJ1067">
        <v>-0.40144708529114698</v>
      </c>
      <c r="AK1067">
        <v>261.61002762308499</v>
      </c>
      <c r="AL1067">
        <v>102.493638834788</v>
      </c>
      <c r="AM1067">
        <v>90.172726878443498</v>
      </c>
      <c r="AN1067">
        <v>31.872792440233201</v>
      </c>
      <c r="AO1067">
        <v>13.6352899091314</v>
      </c>
      <c r="AP1067">
        <v>19.591995916803899</v>
      </c>
      <c r="AQ1067">
        <v>6.3827807128370599</v>
      </c>
      <c r="AR1067">
        <v>18.4225246116021</v>
      </c>
      <c r="AS1067">
        <v>3.8544314322240401</v>
      </c>
      <c r="AT1067">
        <v>31.719128136346601</v>
      </c>
      <c r="AU1067">
        <v>19.9048456978968</v>
      </c>
      <c r="AV1067">
        <v>13.2218593396549</v>
      </c>
      <c r="AW1067">
        <v>1.0999867540642301</v>
      </c>
      <c r="AX1067">
        <v>18.395535673332901</v>
      </c>
      <c r="AY1067">
        <v>5.1465627063975798</v>
      </c>
      <c r="AZ1067">
        <v>6.9598555633471104</v>
      </c>
      <c r="BA1067">
        <v>3.38539550171213</v>
      </c>
      <c r="BB1067">
        <v>2.7148061352910102E-2</v>
      </c>
      <c r="BC1067">
        <v>0.63119825752465497</v>
      </c>
      <c r="BD1067">
        <v>0.181861224040026</v>
      </c>
      <c r="BE1067">
        <v>53.818124311021201</v>
      </c>
      <c r="BF1067">
        <v>44.561936432676198</v>
      </c>
      <c r="BG1067">
        <v>129.37609160954</v>
      </c>
      <c r="BH1067">
        <v>0</v>
      </c>
      <c r="BI1067">
        <v>0</v>
      </c>
    </row>
    <row r="1068" spans="1:61" x14ac:dyDescent="0.25">
      <c r="A1068">
        <v>0</v>
      </c>
      <c r="B1068">
        <v>1</v>
      </c>
      <c r="C1068">
        <v>0</v>
      </c>
      <c r="D1068">
        <v>1</v>
      </c>
      <c r="E1068">
        <v>10.66</v>
      </c>
      <c r="F1068">
        <v>62.835016672708598</v>
      </c>
      <c r="G1068">
        <v>53.4292800198875</v>
      </c>
      <c r="H1068">
        <v>26.303056090397799</v>
      </c>
      <c r="I1068">
        <v>60.692397213685602</v>
      </c>
      <c r="J1068">
        <v>0</v>
      </c>
      <c r="K1068">
        <v>30.556770665545901</v>
      </c>
      <c r="L1068">
        <v>37.482969791522102</v>
      </c>
      <c r="M1068">
        <v>46.610167725064201</v>
      </c>
      <c r="N1068">
        <v>0</v>
      </c>
      <c r="O1068">
        <v>36.047994176850899</v>
      </c>
      <c r="P1068">
        <v>15.599876771914801</v>
      </c>
      <c r="Q1068">
        <v>100</v>
      </c>
      <c r="R1068">
        <v>0.26829711585965399</v>
      </c>
      <c r="S1068">
        <v>3629.2849010756099</v>
      </c>
      <c r="T1068">
        <v>4465.3859869592497</v>
      </c>
      <c r="U1068">
        <v>9.2902834375601007</v>
      </c>
      <c r="V1068">
        <v>30.852179646016101</v>
      </c>
      <c r="W1068">
        <v>45.821047184362499</v>
      </c>
      <c r="X1068">
        <v>2699.9143126232302</v>
      </c>
      <c r="Y1068">
        <v>64.767476705515094</v>
      </c>
      <c r="Z1068">
        <v>122.903723871419</v>
      </c>
      <c r="AA1068">
        <v>0.23725375344578001</v>
      </c>
      <c r="AB1068">
        <v>92.045920938043807</v>
      </c>
      <c r="AC1068">
        <v>49.3555197719189</v>
      </c>
      <c r="AD1068">
        <v>2607.8354725541699</v>
      </c>
      <c r="AE1068">
        <v>25.6872540838562</v>
      </c>
      <c r="AF1068">
        <v>53.838931971188998</v>
      </c>
      <c r="AG1068">
        <v>3217.64546911772</v>
      </c>
      <c r="AH1068">
        <v>23.003710646723199</v>
      </c>
      <c r="AI1068">
        <v>66.353992534451905</v>
      </c>
      <c r="AJ1068">
        <v>-0.29179647341370601</v>
      </c>
      <c r="AK1068">
        <v>262.25544047743801</v>
      </c>
      <c r="AL1068">
        <v>102.47360898171701</v>
      </c>
      <c r="AM1068">
        <v>90.261722319787907</v>
      </c>
      <c r="AN1068">
        <v>31.872792440233201</v>
      </c>
      <c r="AO1068">
        <v>13.6352899091314</v>
      </c>
      <c r="AP1068">
        <v>19.591995916803899</v>
      </c>
      <c r="AQ1068">
        <v>6.3827807128370599</v>
      </c>
      <c r="AR1068">
        <v>18.4225246116021</v>
      </c>
      <c r="AS1068">
        <v>3.8544314322240401</v>
      </c>
      <c r="AT1068">
        <v>31.719128136346601</v>
      </c>
      <c r="AU1068">
        <v>19.9048456978968</v>
      </c>
      <c r="AV1068">
        <v>13.2218593396549</v>
      </c>
      <c r="AW1068">
        <v>1.0999867540642301</v>
      </c>
      <c r="AX1068">
        <v>18.395535673332901</v>
      </c>
      <c r="AY1068">
        <v>5.1465627063975798</v>
      </c>
      <c r="AZ1068">
        <v>6.9598555633471104</v>
      </c>
      <c r="BA1068">
        <v>3.38539550171213</v>
      </c>
      <c r="BB1068">
        <v>2.7148061352910102E-2</v>
      </c>
      <c r="BC1068">
        <v>0.63119825752465497</v>
      </c>
      <c r="BD1068">
        <v>0.181861224040026</v>
      </c>
      <c r="BE1068">
        <v>53.818124311021201</v>
      </c>
      <c r="BF1068">
        <v>44.561936432676198</v>
      </c>
      <c r="BG1068">
        <v>129.37078518716601</v>
      </c>
      <c r="BH1068">
        <v>0</v>
      </c>
      <c r="BI1068">
        <v>0</v>
      </c>
    </row>
    <row r="1069" spans="1:61" x14ac:dyDescent="0.25">
      <c r="A1069">
        <v>0</v>
      </c>
      <c r="B1069">
        <v>1</v>
      </c>
      <c r="C1069">
        <v>0</v>
      </c>
      <c r="D1069">
        <v>1</v>
      </c>
      <c r="E1069">
        <v>10.67</v>
      </c>
      <c r="F1069">
        <v>62.836345570671803</v>
      </c>
      <c r="G1069">
        <v>53.423278559479002</v>
      </c>
      <c r="H1069">
        <v>26.3326079858345</v>
      </c>
      <c r="I1069">
        <v>60.631259639311899</v>
      </c>
      <c r="J1069">
        <v>0</v>
      </c>
      <c r="K1069">
        <v>30.5834699903921</v>
      </c>
      <c r="L1069">
        <v>37.4701113971513</v>
      </c>
      <c r="M1069">
        <v>46.603408933607199</v>
      </c>
      <c r="N1069">
        <v>0</v>
      </c>
      <c r="O1069">
        <v>35.853867983744202</v>
      </c>
      <c r="P1069">
        <v>11.4832027407664</v>
      </c>
      <c r="Q1069">
        <v>100</v>
      </c>
      <c r="R1069">
        <v>0.267210059996282</v>
      </c>
      <c r="S1069">
        <v>3660.6182904119801</v>
      </c>
      <c r="T1069">
        <v>4490.8797102505096</v>
      </c>
      <c r="U1069">
        <v>9.2482103819934096</v>
      </c>
      <c r="V1069">
        <v>30.917677041361401</v>
      </c>
      <c r="W1069">
        <v>45.992466079178399</v>
      </c>
      <c r="X1069">
        <v>2700.9331304679999</v>
      </c>
      <c r="Y1069">
        <v>65.407108058372401</v>
      </c>
      <c r="Z1069">
        <v>122.893530995522</v>
      </c>
      <c r="AA1069">
        <v>0.23675994806187201</v>
      </c>
      <c r="AB1069">
        <v>92.084023088148797</v>
      </c>
      <c r="AC1069">
        <v>49.706067059599597</v>
      </c>
      <c r="AD1069">
        <v>2608.1063843400202</v>
      </c>
      <c r="AE1069">
        <v>25.5119158960368</v>
      </c>
      <c r="AF1069">
        <v>53.422879198179402</v>
      </c>
      <c r="AG1069">
        <v>3217.7574598218298</v>
      </c>
      <c r="AH1069">
        <v>23.117986688402301</v>
      </c>
      <c r="AI1069">
        <v>66.353382938834997</v>
      </c>
      <c r="AJ1069">
        <v>-1.1423716060817199</v>
      </c>
      <c r="AK1069">
        <v>261.79053621673</v>
      </c>
      <c r="AL1069">
        <v>102.47159892945901</v>
      </c>
      <c r="AM1069">
        <v>90.388433846311301</v>
      </c>
      <c r="AN1069">
        <v>31.872792440233201</v>
      </c>
      <c r="AO1069">
        <v>13.6352899091314</v>
      </c>
      <c r="AP1069">
        <v>19.591995916803899</v>
      </c>
      <c r="AQ1069">
        <v>6.3827807128370599</v>
      </c>
      <c r="AR1069">
        <v>18.4225246116021</v>
      </c>
      <c r="AS1069">
        <v>3.8544314322240401</v>
      </c>
      <c r="AT1069">
        <v>31.719128136346601</v>
      </c>
      <c r="AU1069">
        <v>19.9048456978968</v>
      </c>
      <c r="AV1069">
        <v>13.2218593396549</v>
      </c>
      <c r="AW1069">
        <v>1.0999867540642301</v>
      </c>
      <c r="AX1069">
        <v>18.395535673332901</v>
      </c>
      <c r="AY1069">
        <v>5.1465627063975798</v>
      </c>
      <c r="AZ1069">
        <v>6.9598555633471104</v>
      </c>
      <c r="BA1069">
        <v>3.38539550171213</v>
      </c>
      <c r="BB1069">
        <v>2.7148061352910102E-2</v>
      </c>
      <c r="BC1069">
        <v>0.63119825752465497</v>
      </c>
      <c r="BD1069">
        <v>0.181861224040026</v>
      </c>
      <c r="BE1069">
        <v>53.818124311021201</v>
      </c>
      <c r="BF1069">
        <v>44.561936432676198</v>
      </c>
      <c r="BG1069">
        <v>129.13224508312899</v>
      </c>
      <c r="BH1069">
        <v>0</v>
      </c>
      <c r="BI1069">
        <v>0</v>
      </c>
    </row>
    <row r="1070" spans="1:61" x14ac:dyDescent="0.25">
      <c r="A1070">
        <v>0</v>
      </c>
      <c r="B1070">
        <v>1</v>
      </c>
      <c r="C1070">
        <v>0</v>
      </c>
      <c r="D1070">
        <v>1</v>
      </c>
      <c r="E1070">
        <v>10.68</v>
      </c>
      <c r="F1070">
        <v>62.839158930578499</v>
      </c>
      <c r="G1070">
        <v>53.419671569034499</v>
      </c>
      <c r="H1070">
        <v>26.359149684358101</v>
      </c>
      <c r="I1070">
        <v>60.617540336491402</v>
      </c>
      <c r="J1070">
        <v>0</v>
      </c>
      <c r="K1070">
        <v>30.636237871930501</v>
      </c>
      <c r="L1070">
        <v>37.482436085121797</v>
      </c>
      <c r="M1070">
        <v>46.604447842077803</v>
      </c>
      <c r="N1070">
        <v>0</v>
      </c>
      <c r="O1070">
        <v>35.929484757127099</v>
      </c>
      <c r="P1070">
        <v>13.0739948420247</v>
      </c>
      <c r="Q1070">
        <v>100</v>
      </c>
      <c r="R1070">
        <v>0.27033727821106401</v>
      </c>
      <c r="S1070">
        <v>3662.3707134544802</v>
      </c>
      <c r="T1070">
        <v>4492.93394256588</v>
      </c>
      <c r="U1070">
        <v>9.2630520765244793</v>
      </c>
      <c r="V1070">
        <v>31.087110621750298</v>
      </c>
      <c r="W1070">
        <v>46.233462887924503</v>
      </c>
      <c r="X1070">
        <v>2700.7108207684701</v>
      </c>
      <c r="Y1070">
        <v>64.755598329011093</v>
      </c>
      <c r="Z1070">
        <v>122.90063402171</v>
      </c>
      <c r="AA1070">
        <v>0.240665884430212</v>
      </c>
      <c r="AB1070">
        <v>92.121694028747299</v>
      </c>
      <c r="AC1070">
        <v>50.154971507374498</v>
      </c>
      <c r="AD1070">
        <v>2607.57033743089</v>
      </c>
      <c r="AE1070">
        <v>25.638754924621701</v>
      </c>
      <c r="AF1070">
        <v>54.978283145757501</v>
      </c>
      <c r="AG1070">
        <v>3219.04397212401</v>
      </c>
      <c r="AH1070">
        <v>22.908060903338999</v>
      </c>
      <c r="AI1070">
        <v>66.374567319590199</v>
      </c>
      <c r="AJ1070">
        <v>-1.50753292962909</v>
      </c>
      <c r="AK1070">
        <v>261.81604927033402</v>
      </c>
      <c r="AL1070">
        <v>102.479481217459</v>
      </c>
      <c r="AM1070">
        <v>90.348415530043795</v>
      </c>
      <c r="AN1070">
        <v>31.872792440233201</v>
      </c>
      <c r="AO1070">
        <v>13.6352899091314</v>
      </c>
      <c r="AP1070">
        <v>19.591995916803899</v>
      </c>
      <c r="AQ1070">
        <v>6.3827807128370599</v>
      </c>
      <c r="AR1070">
        <v>18.4225246116021</v>
      </c>
      <c r="AS1070">
        <v>3.8544314322240401</v>
      </c>
      <c r="AT1070">
        <v>31.719128136346601</v>
      </c>
      <c r="AU1070">
        <v>19.9048456978968</v>
      </c>
      <c r="AV1070">
        <v>13.2218593396549</v>
      </c>
      <c r="AW1070">
        <v>1.0999867540642301</v>
      </c>
      <c r="AX1070">
        <v>18.395535673332901</v>
      </c>
      <c r="AY1070">
        <v>5.1465627063975798</v>
      </c>
      <c r="AZ1070">
        <v>6.9598555633471104</v>
      </c>
      <c r="BA1070">
        <v>3.38539550171213</v>
      </c>
      <c r="BB1070">
        <v>2.7148061352910102E-2</v>
      </c>
      <c r="BC1070">
        <v>0.63119825752465497</v>
      </c>
      <c r="BD1070">
        <v>0.181861224040026</v>
      </c>
      <c r="BE1070">
        <v>53.818124311021201</v>
      </c>
      <c r="BF1070">
        <v>44.561936432676198</v>
      </c>
      <c r="BG1070">
        <v>130.566720286188</v>
      </c>
      <c r="BH1070">
        <v>0</v>
      </c>
      <c r="BI1070">
        <v>0</v>
      </c>
    </row>
    <row r="1071" spans="1:61" x14ac:dyDescent="0.25">
      <c r="A1071">
        <v>0</v>
      </c>
      <c r="B1071">
        <v>1</v>
      </c>
      <c r="C1071">
        <v>0</v>
      </c>
      <c r="D1071">
        <v>1</v>
      </c>
      <c r="E1071">
        <v>10.69</v>
      </c>
      <c r="F1071">
        <v>62.851740540241202</v>
      </c>
      <c r="G1071">
        <v>53.410390102296901</v>
      </c>
      <c r="H1071">
        <v>26.386788302736001</v>
      </c>
      <c r="I1071">
        <v>60.560346111191201</v>
      </c>
      <c r="J1071">
        <v>0</v>
      </c>
      <c r="K1071">
        <v>30.691943495704699</v>
      </c>
      <c r="L1071">
        <v>37.471627369556202</v>
      </c>
      <c r="M1071">
        <v>46.606837721451903</v>
      </c>
      <c r="N1071">
        <v>0</v>
      </c>
      <c r="O1071">
        <v>36.0035068210112</v>
      </c>
      <c r="P1071">
        <v>12.9536230748616</v>
      </c>
      <c r="Q1071">
        <v>100</v>
      </c>
      <c r="R1071">
        <v>0.26566257835812301</v>
      </c>
      <c r="S1071">
        <v>3685.9418326035102</v>
      </c>
      <c r="T1071">
        <v>4476.3342635332101</v>
      </c>
      <c r="U1071">
        <v>9.2617787904783295</v>
      </c>
      <c r="V1071">
        <v>30.978227572714399</v>
      </c>
      <c r="W1071">
        <v>46.213263221046198</v>
      </c>
      <c r="X1071">
        <v>2700.5970766452101</v>
      </c>
      <c r="Y1071">
        <v>65.486018955669493</v>
      </c>
      <c r="Z1071">
        <v>122.898287322508</v>
      </c>
      <c r="AA1071">
        <v>0.23796792316875101</v>
      </c>
      <c r="AB1071">
        <v>92.132361864421895</v>
      </c>
      <c r="AC1071">
        <v>50.948527606248497</v>
      </c>
      <c r="AD1071">
        <v>2608.1902556997502</v>
      </c>
      <c r="AE1071">
        <v>25.464458103046201</v>
      </c>
      <c r="AF1071">
        <v>54.1661313005228</v>
      </c>
      <c r="AG1071">
        <v>3218.7596571838599</v>
      </c>
      <c r="AH1071">
        <v>22.732857267161801</v>
      </c>
      <c r="AI1071">
        <v>66.365601228373194</v>
      </c>
      <c r="AJ1071">
        <v>-3.5899601794779299</v>
      </c>
      <c r="AK1071">
        <v>262.16231008479099</v>
      </c>
      <c r="AL1071">
        <v>102.458995029888</v>
      </c>
      <c r="AM1071">
        <v>90.207826559358793</v>
      </c>
      <c r="AN1071">
        <v>31.872792440233201</v>
      </c>
      <c r="AO1071">
        <v>13.6352899091314</v>
      </c>
      <c r="AP1071">
        <v>19.591995916803899</v>
      </c>
      <c r="AQ1071">
        <v>6.3827807128370599</v>
      </c>
      <c r="AR1071">
        <v>18.4225246116021</v>
      </c>
      <c r="AS1071">
        <v>3.8544314322240401</v>
      </c>
      <c r="AT1071">
        <v>31.719128136346601</v>
      </c>
      <c r="AU1071">
        <v>19.9048456978968</v>
      </c>
      <c r="AV1071">
        <v>13.2218593396549</v>
      </c>
      <c r="AW1071">
        <v>1.0999867540642301</v>
      </c>
      <c r="AX1071">
        <v>18.395535673332901</v>
      </c>
      <c r="AY1071">
        <v>5.1465627063975798</v>
      </c>
      <c r="AZ1071">
        <v>6.9598555633471104</v>
      </c>
      <c r="BA1071">
        <v>3.38539550171213</v>
      </c>
      <c r="BB1071">
        <v>2.7148061352910102E-2</v>
      </c>
      <c r="BC1071">
        <v>0.63119825752465497</v>
      </c>
      <c r="BD1071">
        <v>0.181861224040026</v>
      </c>
      <c r="BE1071">
        <v>53.818124311021201</v>
      </c>
      <c r="BF1071">
        <v>44.561936432676198</v>
      </c>
      <c r="BG1071">
        <v>129.52298269107499</v>
      </c>
      <c r="BH1071">
        <v>0</v>
      </c>
      <c r="BI1071">
        <v>0</v>
      </c>
    </row>
    <row r="1072" spans="1:61" x14ac:dyDescent="0.25">
      <c r="A1072">
        <v>0</v>
      </c>
      <c r="B1072">
        <v>1</v>
      </c>
      <c r="C1072">
        <v>0</v>
      </c>
      <c r="D1072">
        <v>1</v>
      </c>
      <c r="E1072">
        <v>10.7</v>
      </c>
      <c r="F1072">
        <v>62.853852449714203</v>
      </c>
      <c r="G1072">
        <v>53.417968361131301</v>
      </c>
      <c r="H1072">
        <v>26.412661120988801</v>
      </c>
      <c r="I1072">
        <v>60.577602813676798</v>
      </c>
      <c r="J1072">
        <v>0</v>
      </c>
      <c r="K1072">
        <v>30.758167626769701</v>
      </c>
      <c r="L1072">
        <v>37.456100645551203</v>
      </c>
      <c r="M1072">
        <v>46.615941024398403</v>
      </c>
      <c r="N1072">
        <v>0</v>
      </c>
      <c r="O1072">
        <v>36.010640434073302</v>
      </c>
      <c r="P1072">
        <v>13.885154692967101</v>
      </c>
      <c r="Q1072">
        <v>100</v>
      </c>
      <c r="R1072">
        <v>0.26834999773914098</v>
      </c>
      <c r="S1072">
        <v>3670.4717095003298</v>
      </c>
      <c r="T1072">
        <v>4429.9447228490799</v>
      </c>
      <c r="U1072">
        <v>9.3170470953163402</v>
      </c>
      <c r="V1072">
        <v>31.085034955499498</v>
      </c>
      <c r="W1072">
        <v>45.743870189579702</v>
      </c>
      <c r="X1072">
        <v>2700.62148236441</v>
      </c>
      <c r="Y1072">
        <v>65.161841850196595</v>
      </c>
      <c r="Z1072">
        <v>122.905805177207</v>
      </c>
      <c r="AA1072">
        <v>0.23732005871325201</v>
      </c>
      <c r="AB1072">
        <v>92.097564922081503</v>
      </c>
      <c r="AC1072">
        <v>49.922365473707302</v>
      </c>
      <c r="AD1072">
        <v>2608.07536630085</v>
      </c>
      <c r="AE1072">
        <v>25.424888115355799</v>
      </c>
      <c r="AF1072">
        <v>53.491094299087202</v>
      </c>
      <c r="AG1072">
        <v>3218.3565589258401</v>
      </c>
      <c r="AH1072">
        <v>23.136895878597901</v>
      </c>
      <c r="AI1072">
        <v>66.383813373101404</v>
      </c>
      <c r="AJ1072">
        <v>-1.07730511203408</v>
      </c>
      <c r="AK1072">
        <v>261.75288312778201</v>
      </c>
      <c r="AL1072">
        <v>102.46041524276001</v>
      </c>
      <c r="AM1072">
        <v>90.071483869344604</v>
      </c>
      <c r="AN1072">
        <v>31.872792440233201</v>
      </c>
      <c r="AO1072">
        <v>13.6352899091314</v>
      </c>
      <c r="AP1072">
        <v>19.591995916803899</v>
      </c>
      <c r="AQ1072">
        <v>6.3827807128370599</v>
      </c>
      <c r="AR1072">
        <v>18.4225246116021</v>
      </c>
      <c r="AS1072">
        <v>3.8544314322240401</v>
      </c>
      <c r="AT1072">
        <v>31.719128136346601</v>
      </c>
      <c r="AU1072">
        <v>19.9048456978968</v>
      </c>
      <c r="AV1072">
        <v>13.2218593396549</v>
      </c>
      <c r="AW1072">
        <v>1.0999867540642301</v>
      </c>
      <c r="AX1072">
        <v>18.395535673332901</v>
      </c>
      <c r="AY1072">
        <v>5.1465627063975798</v>
      </c>
      <c r="AZ1072">
        <v>6.9598555633471104</v>
      </c>
      <c r="BA1072">
        <v>3.38539550171213</v>
      </c>
      <c r="BB1072">
        <v>2.7148061352910102E-2</v>
      </c>
      <c r="BC1072">
        <v>0.63119825752465497</v>
      </c>
      <c r="BD1072">
        <v>0.181861224040026</v>
      </c>
      <c r="BE1072">
        <v>53.818124311021201</v>
      </c>
      <c r="BF1072">
        <v>44.561936432676198</v>
      </c>
      <c r="BG1072">
        <v>129.34680267931699</v>
      </c>
      <c r="BH1072">
        <v>0</v>
      </c>
      <c r="BI1072">
        <v>0</v>
      </c>
    </row>
    <row r="1073" spans="1:61" x14ac:dyDescent="0.25">
      <c r="A1073">
        <v>0</v>
      </c>
      <c r="B1073">
        <v>1</v>
      </c>
      <c r="C1073">
        <v>0</v>
      </c>
      <c r="D1073">
        <v>1</v>
      </c>
      <c r="E1073">
        <v>10.71</v>
      </c>
      <c r="F1073">
        <v>62.842187392300602</v>
      </c>
      <c r="G1073">
        <v>53.410200755649797</v>
      </c>
      <c r="H1073">
        <v>26.480127429444501</v>
      </c>
      <c r="I1073">
        <v>60.445881449398797</v>
      </c>
      <c r="J1073">
        <v>0</v>
      </c>
      <c r="K1073">
        <v>30.824239650062601</v>
      </c>
      <c r="L1073">
        <v>37.431027878567903</v>
      </c>
      <c r="M1073">
        <v>46.5982386955571</v>
      </c>
      <c r="N1073">
        <v>0</v>
      </c>
      <c r="O1073">
        <v>35.977105290869702</v>
      </c>
      <c r="P1073">
        <v>11.3845754700216</v>
      </c>
      <c r="Q1073">
        <v>100</v>
      </c>
      <c r="R1073">
        <v>0.26938371068943801</v>
      </c>
      <c r="S1073">
        <v>3609.1409125728701</v>
      </c>
      <c r="T1073">
        <v>4457.5065084170301</v>
      </c>
      <c r="U1073">
        <v>9.2179524080444395</v>
      </c>
      <c r="V1073">
        <v>30.955910925358101</v>
      </c>
      <c r="W1073">
        <v>46.137579006417603</v>
      </c>
      <c r="X1073">
        <v>2700.5038958031</v>
      </c>
      <c r="Y1073">
        <v>65.153384377752701</v>
      </c>
      <c r="Z1073">
        <v>122.90803593707599</v>
      </c>
      <c r="AA1073">
        <v>0.240833055514863</v>
      </c>
      <c r="AB1073">
        <v>92.079045218212897</v>
      </c>
      <c r="AC1073">
        <v>50.840938950248699</v>
      </c>
      <c r="AD1073">
        <v>2607.5957459032802</v>
      </c>
      <c r="AE1073">
        <v>25.4800142803463</v>
      </c>
      <c r="AF1073">
        <v>54.843843045765801</v>
      </c>
      <c r="AG1073">
        <v>3218.21937966012</v>
      </c>
      <c r="AH1073">
        <v>23.097449983531401</v>
      </c>
      <c r="AI1073">
        <v>66.366495694243397</v>
      </c>
      <c r="AJ1073">
        <v>0.21961387619376199</v>
      </c>
      <c r="AK1073">
        <v>261.62571744187602</v>
      </c>
      <c r="AL1073">
        <v>102.461333827183</v>
      </c>
      <c r="AM1073">
        <v>90.045126092134197</v>
      </c>
      <c r="AN1073">
        <v>31.7316998819446</v>
      </c>
      <c r="AO1073">
        <v>13.4682947641439</v>
      </c>
      <c r="AP1073">
        <v>18.8600388978194</v>
      </c>
      <c r="AQ1073">
        <v>6.2907837524784798</v>
      </c>
      <c r="AR1073">
        <v>18.5960300436365</v>
      </c>
      <c r="AS1073">
        <v>3.7991214094213599</v>
      </c>
      <c r="AT1073">
        <v>31.977782775632299</v>
      </c>
      <c r="AU1073">
        <v>20.170582553265898</v>
      </c>
      <c r="AV1073">
        <v>13.270098861926799</v>
      </c>
      <c r="AW1073">
        <v>0.98881959484958504</v>
      </c>
      <c r="AX1073">
        <v>18.2192701827198</v>
      </c>
      <c r="AY1073">
        <v>5.2005213685371601</v>
      </c>
      <c r="AZ1073">
        <v>6.8150040966254304</v>
      </c>
      <c r="BA1073">
        <v>3.3118325887802902</v>
      </c>
      <c r="BB1073">
        <v>2.7148061352910102E-2</v>
      </c>
      <c r="BC1073">
        <v>0.63119825752465497</v>
      </c>
      <c r="BD1073">
        <v>0.181861224040026</v>
      </c>
      <c r="BE1073">
        <v>53.818124311021201</v>
      </c>
      <c r="BF1073">
        <v>44.561936432676198</v>
      </c>
      <c r="BG1073">
        <v>129.668423702383</v>
      </c>
      <c r="BH1073">
        <v>0</v>
      </c>
      <c r="BI1073">
        <v>0</v>
      </c>
    </row>
    <row r="1074" spans="1:61" x14ac:dyDescent="0.25">
      <c r="A1074">
        <v>0</v>
      </c>
      <c r="B1074">
        <v>1</v>
      </c>
      <c r="C1074">
        <v>0</v>
      </c>
      <c r="D1074">
        <v>1</v>
      </c>
      <c r="E1074">
        <v>10.72</v>
      </c>
      <c r="F1074">
        <v>62.835919768085901</v>
      </c>
      <c r="G1074">
        <v>53.391810837993702</v>
      </c>
      <c r="H1074">
        <v>26.545248704738199</v>
      </c>
      <c r="I1074">
        <v>60.360390358834998</v>
      </c>
      <c r="J1074">
        <v>0</v>
      </c>
      <c r="K1074">
        <v>30.857046878673</v>
      </c>
      <c r="L1074">
        <v>37.416998052356099</v>
      </c>
      <c r="M1074">
        <v>46.556251010421903</v>
      </c>
      <c r="N1074">
        <v>0</v>
      </c>
      <c r="O1074">
        <v>35.982701226600803</v>
      </c>
      <c r="P1074">
        <v>13.939660510046</v>
      </c>
      <c r="Q1074">
        <v>100</v>
      </c>
      <c r="R1074">
        <v>0.27267244172250799</v>
      </c>
      <c r="S1074">
        <v>3645.1411497692402</v>
      </c>
      <c r="T1074">
        <v>4481.3642874015104</v>
      </c>
      <c r="U1074">
        <v>9.2025688859848103</v>
      </c>
      <c r="V1074">
        <v>31.268099245643398</v>
      </c>
      <c r="W1074">
        <v>46.158890296948996</v>
      </c>
      <c r="X1074">
        <v>2700.07807149771</v>
      </c>
      <c r="Y1074">
        <v>65.592253696011696</v>
      </c>
      <c r="Z1074">
        <v>122.881038951858</v>
      </c>
      <c r="AA1074">
        <v>0.23713729250305501</v>
      </c>
      <c r="AB1074">
        <v>92.049784380776103</v>
      </c>
      <c r="AC1074">
        <v>52.576884415037597</v>
      </c>
      <c r="AD1074">
        <v>2606.9672038914</v>
      </c>
      <c r="AE1074">
        <v>25.542272666435601</v>
      </c>
      <c r="AF1074">
        <v>54.230993217376401</v>
      </c>
      <c r="AG1074">
        <v>3218.5089431047099</v>
      </c>
      <c r="AH1074">
        <v>22.853965959324398</v>
      </c>
      <c r="AI1074">
        <v>66.369227427613197</v>
      </c>
      <c r="AJ1074">
        <v>1.19888881668448</v>
      </c>
      <c r="AK1074">
        <v>261.58178481303497</v>
      </c>
      <c r="AL1074">
        <v>102.47740607381</v>
      </c>
      <c r="AM1074">
        <v>89.869488863771195</v>
      </c>
      <c r="AN1074">
        <v>31.7316998819446</v>
      </c>
      <c r="AO1074">
        <v>13.4682947641439</v>
      </c>
      <c r="AP1074">
        <v>18.8600388978194</v>
      </c>
      <c r="AQ1074">
        <v>6.2907837524784798</v>
      </c>
      <c r="AR1074">
        <v>18.5960300436365</v>
      </c>
      <c r="AS1074">
        <v>3.7991214094213599</v>
      </c>
      <c r="AT1074">
        <v>31.977782775632299</v>
      </c>
      <c r="AU1074">
        <v>20.170582553265898</v>
      </c>
      <c r="AV1074">
        <v>13.270098861926799</v>
      </c>
      <c r="AW1074">
        <v>0.98881959484958504</v>
      </c>
      <c r="AX1074">
        <v>18.2192701827198</v>
      </c>
      <c r="AY1074">
        <v>5.2005213685371601</v>
      </c>
      <c r="AZ1074">
        <v>6.8150040966254304</v>
      </c>
      <c r="BA1074">
        <v>3.3118325887802902</v>
      </c>
      <c r="BB1074">
        <v>2.7148061352910102E-2</v>
      </c>
      <c r="BC1074">
        <v>0.63119825752465497</v>
      </c>
      <c r="BD1074">
        <v>0.181861224040026</v>
      </c>
      <c r="BE1074">
        <v>53.818124311021201</v>
      </c>
      <c r="BF1074">
        <v>44.561936432676198</v>
      </c>
      <c r="BG1074">
        <v>128.32130619873899</v>
      </c>
      <c r="BH1074">
        <v>0</v>
      </c>
      <c r="BI1074">
        <v>0</v>
      </c>
    </row>
    <row r="1075" spans="1:61" x14ac:dyDescent="0.25">
      <c r="A1075">
        <v>0</v>
      </c>
      <c r="B1075">
        <v>1</v>
      </c>
      <c r="C1075">
        <v>0</v>
      </c>
      <c r="D1075">
        <v>1</v>
      </c>
      <c r="E1075">
        <v>10.73</v>
      </c>
      <c r="F1075">
        <v>62.8390520684273</v>
      </c>
      <c r="G1075">
        <v>53.406796312235997</v>
      </c>
      <c r="H1075">
        <v>26.618742372529201</v>
      </c>
      <c r="I1075">
        <v>60.390953658619701</v>
      </c>
      <c r="J1075">
        <v>0</v>
      </c>
      <c r="K1075">
        <v>30.8632858329368</v>
      </c>
      <c r="L1075">
        <v>37.457554074073101</v>
      </c>
      <c r="M1075">
        <v>46.5731310229963</v>
      </c>
      <c r="N1075">
        <v>0</v>
      </c>
      <c r="O1075">
        <v>35.904003139862802</v>
      </c>
      <c r="P1075">
        <v>12.626578535398901</v>
      </c>
      <c r="Q1075">
        <v>100</v>
      </c>
      <c r="R1075">
        <v>0.27010620890139198</v>
      </c>
      <c r="S1075">
        <v>3654.6415953001401</v>
      </c>
      <c r="T1075">
        <v>4491.9431465962798</v>
      </c>
      <c r="U1075">
        <v>9.1954513606222896</v>
      </c>
      <c r="V1075">
        <v>30.808859840707601</v>
      </c>
      <c r="W1075">
        <v>45.882273914432297</v>
      </c>
      <c r="X1075">
        <v>2699.4387071044298</v>
      </c>
      <c r="Y1075">
        <v>64.883201050405205</v>
      </c>
      <c r="Z1075">
        <v>122.91444324693801</v>
      </c>
      <c r="AA1075">
        <v>0.24048996479821899</v>
      </c>
      <c r="AB1075">
        <v>92.007644377369203</v>
      </c>
      <c r="AC1075">
        <v>49.503745105558998</v>
      </c>
      <c r="AD1075">
        <v>2607.1294773108898</v>
      </c>
      <c r="AE1075">
        <v>25.422185235037102</v>
      </c>
      <c r="AF1075">
        <v>53.400021689278297</v>
      </c>
      <c r="AG1075">
        <v>3216.84232337195</v>
      </c>
      <c r="AH1075">
        <v>23.115611414682999</v>
      </c>
      <c r="AI1075">
        <v>66.379316170851496</v>
      </c>
      <c r="AJ1075">
        <v>-0.81855038926005397</v>
      </c>
      <c r="AK1075">
        <v>261.55642140923402</v>
      </c>
      <c r="AL1075">
        <v>102.47918742596499</v>
      </c>
      <c r="AM1075">
        <v>89.834061652667202</v>
      </c>
      <c r="AN1075">
        <v>31.7316998819446</v>
      </c>
      <c r="AO1075">
        <v>13.4682947641439</v>
      </c>
      <c r="AP1075">
        <v>18.8600388978194</v>
      </c>
      <c r="AQ1075">
        <v>6.2907837524784798</v>
      </c>
      <c r="AR1075">
        <v>18.5960300436365</v>
      </c>
      <c r="AS1075">
        <v>3.7991214094213599</v>
      </c>
      <c r="AT1075">
        <v>31.977782775632299</v>
      </c>
      <c r="AU1075">
        <v>20.170582553265898</v>
      </c>
      <c r="AV1075">
        <v>13.270098861926799</v>
      </c>
      <c r="AW1075">
        <v>0.98881959484958504</v>
      </c>
      <c r="AX1075">
        <v>18.2192701827198</v>
      </c>
      <c r="AY1075">
        <v>5.2005213685371601</v>
      </c>
      <c r="AZ1075">
        <v>6.8150040966254304</v>
      </c>
      <c r="BA1075">
        <v>3.3118325887802902</v>
      </c>
      <c r="BB1075">
        <v>2.7148061352910102E-2</v>
      </c>
      <c r="BC1075">
        <v>0.63119825752465497</v>
      </c>
      <c r="BD1075">
        <v>0.181861224040026</v>
      </c>
      <c r="BE1075">
        <v>53.818124311021201</v>
      </c>
      <c r="BF1075">
        <v>44.561936432676198</v>
      </c>
      <c r="BG1075">
        <v>129.49140397708999</v>
      </c>
      <c r="BH1075">
        <v>0</v>
      </c>
      <c r="BI1075">
        <v>0</v>
      </c>
    </row>
    <row r="1076" spans="1:61" x14ac:dyDescent="0.25">
      <c r="A1076">
        <v>0</v>
      </c>
      <c r="B1076">
        <v>1</v>
      </c>
      <c r="C1076">
        <v>0</v>
      </c>
      <c r="D1076">
        <v>1</v>
      </c>
      <c r="E1076">
        <v>10.74</v>
      </c>
      <c r="F1076">
        <v>62.8248196229614</v>
      </c>
      <c r="G1076">
        <v>53.400312424228503</v>
      </c>
      <c r="H1076">
        <v>26.678245450020299</v>
      </c>
      <c r="I1076">
        <v>60.3504668794236</v>
      </c>
      <c r="J1076">
        <v>0</v>
      </c>
      <c r="K1076">
        <v>30.832242158186698</v>
      </c>
      <c r="L1076">
        <v>37.462677792007703</v>
      </c>
      <c r="M1076">
        <v>46.563450947690697</v>
      </c>
      <c r="N1076">
        <v>0</v>
      </c>
      <c r="O1076">
        <v>35.846585185703297</v>
      </c>
      <c r="P1076">
        <v>13.192414989842501</v>
      </c>
      <c r="Q1076">
        <v>100</v>
      </c>
      <c r="R1076">
        <v>0.27138652451260098</v>
      </c>
      <c r="S1076">
        <v>3663.8029182641199</v>
      </c>
      <c r="T1076">
        <v>4453.4369865506496</v>
      </c>
      <c r="U1076">
        <v>9.2229868763198208</v>
      </c>
      <c r="V1076">
        <v>30.641579790940899</v>
      </c>
      <c r="W1076">
        <v>46.066758418209801</v>
      </c>
      <c r="X1076">
        <v>2699.6204591788801</v>
      </c>
      <c r="Y1076">
        <v>65.581065023218599</v>
      </c>
      <c r="Z1076">
        <v>122.87447417700299</v>
      </c>
      <c r="AA1076">
        <v>0.24076528702598499</v>
      </c>
      <c r="AB1076">
        <v>91.951981420502506</v>
      </c>
      <c r="AC1076">
        <v>51.167031159456201</v>
      </c>
      <c r="AD1076">
        <v>2606.2618775790702</v>
      </c>
      <c r="AE1076">
        <v>25.636085865427599</v>
      </c>
      <c r="AF1076">
        <v>56.724989468261001</v>
      </c>
      <c r="AG1076">
        <v>3216.3810832331601</v>
      </c>
      <c r="AH1076">
        <v>22.8970595351852</v>
      </c>
      <c r="AI1076">
        <v>66.387414253375894</v>
      </c>
      <c r="AJ1076">
        <v>0.22518568709492701</v>
      </c>
      <c r="AK1076">
        <v>261.81829266990201</v>
      </c>
      <c r="AL1076">
        <v>102.50412527016501</v>
      </c>
      <c r="AM1076">
        <v>90.020845419671303</v>
      </c>
      <c r="AN1076">
        <v>31.7316998819446</v>
      </c>
      <c r="AO1076">
        <v>13.4682947641439</v>
      </c>
      <c r="AP1076">
        <v>18.8600388978194</v>
      </c>
      <c r="AQ1076">
        <v>6.2907837524784798</v>
      </c>
      <c r="AR1076">
        <v>18.5960300436365</v>
      </c>
      <c r="AS1076">
        <v>3.7991214094213599</v>
      </c>
      <c r="AT1076">
        <v>31.977782775632299</v>
      </c>
      <c r="AU1076">
        <v>20.170582553265898</v>
      </c>
      <c r="AV1076">
        <v>13.270098861926799</v>
      </c>
      <c r="AW1076">
        <v>0.98881959484958504</v>
      </c>
      <c r="AX1076">
        <v>18.2192701827198</v>
      </c>
      <c r="AY1076">
        <v>5.2005213685371601</v>
      </c>
      <c r="AZ1076">
        <v>6.8150040966254304</v>
      </c>
      <c r="BA1076">
        <v>3.3118325887802902</v>
      </c>
      <c r="BB1076">
        <v>2.7148061352910102E-2</v>
      </c>
      <c r="BC1076">
        <v>0.63119825752465497</v>
      </c>
      <c r="BD1076">
        <v>0.181861224040026</v>
      </c>
      <c r="BE1076">
        <v>53.818124311021201</v>
      </c>
      <c r="BF1076">
        <v>44.561936432676198</v>
      </c>
      <c r="BG1076">
        <v>129.63354564269801</v>
      </c>
      <c r="BH1076">
        <v>0</v>
      </c>
      <c r="BI1076">
        <v>0</v>
      </c>
    </row>
    <row r="1077" spans="1:61" x14ac:dyDescent="0.25">
      <c r="A1077">
        <v>0</v>
      </c>
      <c r="B1077">
        <v>1</v>
      </c>
      <c r="C1077">
        <v>0</v>
      </c>
      <c r="D1077">
        <v>1</v>
      </c>
      <c r="E1077">
        <v>10.75</v>
      </c>
      <c r="F1077">
        <v>62.824308090811698</v>
      </c>
      <c r="G1077">
        <v>53.4091772406682</v>
      </c>
      <c r="H1077">
        <v>26.7409146918699</v>
      </c>
      <c r="I1077">
        <v>60.409000420275902</v>
      </c>
      <c r="J1077">
        <v>0</v>
      </c>
      <c r="K1077">
        <v>30.786416028092098</v>
      </c>
      <c r="L1077">
        <v>37.466107088380397</v>
      </c>
      <c r="M1077">
        <v>46.578004714208497</v>
      </c>
      <c r="N1077">
        <v>0</v>
      </c>
      <c r="O1077">
        <v>35.803070841754398</v>
      </c>
      <c r="P1077">
        <v>11.3092797941807</v>
      </c>
      <c r="Q1077">
        <v>100</v>
      </c>
      <c r="R1077">
        <v>0.27058846694472599</v>
      </c>
      <c r="S1077">
        <v>3678.1367055885798</v>
      </c>
      <c r="T1077">
        <v>4437.2661921972303</v>
      </c>
      <c r="U1077">
        <v>9.1865623280113606</v>
      </c>
      <c r="V1077">
        <v>30.7824897509986</v>
      </c>
      <c r="W1077">
        <v>45.975706937143599</v>
      </c>
      <c r="X1077">
        <v>2698.6341154234701</v>
      </c>
      <c r="Y1077">
        <v>64.724682839342293</v>
      </c>
      <c r="Z1077">
        <v>122.89148098815799</v>
      </c>
      <c r="AA1077">
        <v>0.237677179383049</v>
      </c>
      <c r="AB1077">
        <v>91.946231530813293</v>
      </c>
      <c r="AC1077">
        <v>51.157061153081102</v>
      </c>
      <c r="AD1077">
        <v>2605.9527222588599</v>
      </c>
      <c r="AE1077">
        <v>25.537385014271099</v>
      </c>
      <c r="AF1077">
        <v>53.328493379274398</v>
      </c>
      <c r="AG1077">
        <v>3216.1360059568301</v>
      </c>
      <c r="AH1077">
        <v>23.155980307135799</v>
      </c>
      <c r="AI1077">
        <v>66.384058114319302</v>
      </c>
      <c r="AJ1077">
        <v>-0.20563878342509301</v>
      </c>
      <c r="AK1077">
        <v>261.96447445472398</v>
      </c>
      <c r="AL1077">
        <v>102.51435368063601</v>
      </c>
      <c r="AM1077">
        <v>89.857191809642998</v>
      </c>
      <c r="AN1077">
        <v>31.7316998819446</v>
      </c>
      <c r="AO1077">
        <v>13.4682947641439</v>
      </c>
      <c r="AP1077">
        <v>18.8600388978194</v>
      </c>
      <c r="AQ1077">
        <v>6.2907837524784798</v>
      </c>
      <c r="AR1077">
        <v>18.5960300436365</v>
      </c>
      <c r="AS1077">
        <v>3.7991214094213599</v>
      </c>
      <c r="AT1077">
        <v>31.977782775632299</v>
      </c>
      <c r="AU1077">
        <v>20.170582553265898</v>
      </c>
      <c r="AV1077">
        <v>13.270098861926799</v>
      </c>
      <c r="AW1077">
        <v>0.98881959484958504</v>
      </c>
      <c r="AX1077">
        <v>18.2192701827198</v>
      </c>
      <c r="AY1077">
        <v>5.2005213685371601</v>
      </c>
      <c r="AZ1077">
        <v>6.8150040966254304</v>
      </c>
      <c r="BA1077">
        <v>3.3118325887802902</v>
      </c>
      <c r="BB1077">
        <v>1.2119721142432901E-2</v>
      </c>
      <c r="BC1077">
        <v>0.64313475282960997</v>
      </c>
      <c r="BD1077">
        <v>0.18438939711590599</v>
      </c>
      <c r="BE1077">
        <v>52.498784448552797</v>
      </c>
      <c r="BF1077">
        <v>43.990583884792301</v>
      </c>
      <c r="BG1077">
        <v>128.26945001339999</v>
      </c>
      <c r="BH1077">
        <v>0</v>
      </c>
      <c r="BI1077">
        <v>0</v>
      </c>
    </row>
    <row r="1078" spans="1:61" x14ac:dyDescent="0.25">
      <c r="A1078">
        <v>0</v>
      </c>
      <c r="B1078">
        <v>1</v>
      </c>
      <c r="C1078">
        <v>0</v>
      </c>
      <c r="D1078">
        <v>1</v>
      </c>
      <c r="E1078">
        <v>10.76</v>
      </c>
      <c r="F1078">
        <v>62.833656950460302</v>
      </c>
      <c r="G1078">
        <v>53.382050283530099</v>
      </c>
      <c r="H1078">
        <v>26.795851069719301</v>
      </c>
      <c r="I1078">
        <v>60.3566262824829</v>
      </c>
      <c r="J1078">
        <v>0</v>
      </c>
      <c r="K1078">
        <v>30.722192006280199</v>
      </c>
      <c r="L1078">
        <v>37.436742996760799</v>
      </c>
      <c r="M1078">
        <v>46.561465882367699</v>
      </c>
      <c r="N1078">
        <v>0</v>
      </c>
      <c r="O1078">
        <v>35.765293924862497</v>
      </c>
      <c r="P1078">
        <v>14.398125292171899</v>
      </c>
      <c r="Q1078">
        <v>100</v>
      </c>
      <c r="R1078">
        <v>0.27121876459327698</v>
      </c>
      <c r="S1078">
        <v>3667.2760954895002</v>
      </c>
      <c r="T1078">
        <v>4496.8068667081598</v>
      </c>
      <c r="U1078">
        <v>9.1916431672618906</v>
      </c>
      <c r="V1078">
        <v>31.061093750286702</v>
      </c>
      <c r="W1078">
        <v>45.838323691315303</v>
      </c>
      <c r="X1078">
        <v>2698.9300191602301</v>
      </c>
      <c r="Y1078">
        <v>64.946952219393594</v>
      </c>
      <c r="Z1078">
        <v>122.901609779921</v>
      </c>
      <c r="AA1078">
        <v>0.239060932915723</v>
      </c>
      <c r="AB1078">
        <v>91.896906228512805</v>
      </c>
      <c r="AC1078">
        <v>50.708142505216401</v>
      </c>
      <c r="AD1078">
        <v>2605.2117663305298</v>
      </c>
      <c r="AE1078">
        <v>25.495320877176699</v>
      </c>
      <c r="AF1078">
        <v>56.205029189458799</v>
      </c>
      <c r="AG1078">
        <v>3215.89802728208</v>
      </c>
      <c r="AH1078">
        <v>22.846574519937501</v>
      </c>
      <c r="AI1078">
        <v>66.385655484643607</v>
      </c>
      <c r="AJ1078">
        <v>0.209435338526964</v>
      </c>
      <c r="AK1078">
        <v>261.35559408663102</v>
      </c>
      <c r="AL1078">
        <v>102.513748341127</v>
      </c>
      <c r="AM1078">
        <v>89.875707259252295</v>
      </c>
      <c r="AN1078">
        <v>31.7316998819446</v>
      </c>
      <c r="AO1078">
        <v>13.4682947641439</v>
      </c>
      <c r="AP1078">
        <v>18.8600388978194</v>
      </c>
      <c r="AQ1078">
        <v>6.2907837524784798</v>
      </c>
      <c r="AR1078">
        <v>18.5960300436365</v>
      </c>
      <c r="AS1078">
        <v>3.7991214094213599</v>
      </c>
      <c r="AT1078">
        <v>31.977782775632299</v>
      </c>
      <c r="AU1078">
        <v>20.170582553265898</v>
      </c>
      <c r="AV1078">
        <v>13.270098861926799</v>
      </c>
      <c r="AW1078">
        <v>0.98881959484958504</v>
      </c>
      <c r="AX1078">
        <v>18.2192701827198</v>
      </c>
      <c r="AY1078">
        <v>5.2005213685371601</v>
      </c>
      <c r="AZ1078">
        <v>6.8150040966254304</v>
      </c>
      <c r="BA1078">
        <v>3.3118325887802902</v>
      </c>
      <c r="BB1078">
        <v>1.2119721142432901E-2</v>
      </c>
      <c r="BC1078">
        <v>0.64313475282960997</v>
      </c>
      <c r="BD1078">
        <v>0.18438939711590599</v>
      </c>
      <c r="BE1078">
        <v>52.498784448552797</v>
      </c>
      <c r="BF1078">
        <v>43.990583884792301</v>
      </c>
      <c r="BG1078">
        <v>128.74615217042501</v>
      </c>
      <c r="BH1078">
        <v>0</v>
      </c>
      <c r="BI1078">
        <v>0</v>
      </c>
    </row>
    <row r="1079" spans="1:61" x14ac:dyDescent="0.25">
      <c r="A1079">
        <v>0</v>
      </c>
      <c r="B1079">
        <v>1</v>
      </c>
      <c r="C1079">
        <v>0</v>
      </c>
      <c r="D1079">
        <v>1</v>
      </c>
      <c r="E1079">
        <v>10.77</v>
      </c>
      <c r="F1079">
        <v>62.850459457729599</v>
      </c>
      <c r="G1079">
        <v>53.354552593928297</v>
      </c>
      <c r="H1079">
        <v>26.849124918753901</v>
      </c>
      <c r="I1079">
        <v>60.333047454609797</v>
      </c>
      <c r="J1079">
        <v>0</v>
      </c>
      <c r="K1079">
        <v>30.639115759464101</v>
      </c>
      <c r="L1079">
        <v>37.435865961557802</v>
      </c>
      <c r="M1079">
        <v>46.563074205983703</v>
      </c>
      <c r="N1079">
        <v>0</v>
      </c>
      <c r="O1079">
        <v>35.821083456830998</v>
      </c>
      <c r="P1079">
        <v>14.2361939151731</v>
      </c>
      <c r="Q1079">
        <v>100</v>
      </c>
      <c r="R1079">
        <v>0.27377863828705701</v>
      </c>
      <c r="S1079">
        <v>3668.2240404112499</v>
      </c>
      <c r="T1079">
        <v>4490.7213344380898</v>
      </c>
      <c r="U1079">
        <v>9.2116564766811404</v>
      </c>
      <c r="V1079">
        <v>30.750929675069798</v>
      </c>
      <c r="W1079">
        <v>46.1142626472217</v>
      </c>
      <c r="X1079">
        <v>2697.94281072288</v>
      </c>
      <c r="Y1079">
        <v>64.334832523664105</v>
      </c>
      <c r="Z1079">
        <v>122.866925592969</v>
      </c>
      <c r="AA1079">
        <v>0.23831157566706199</v>
      </c>
      <c r="AB1079">
        <v>91.896214319897098</v>
      </c>
      <c r="AC1079">
        <v>50.6268353036807</v>
      </c>
      <c r="AD1079">
        <v>2605.59204042181</v>
      </c>
      <c r="AE1079">
        <v>25.216661115552299</v>
      </c>
      <c r="AF1079">
        <v>54.242039951965602</v>
      </c>
      <c r="AG1079">
        <v>3215.2150508438399</v>
      </c>
      <c r="AH1079">
        <v>23.133358852803699</v>
      </c>
      <c r="AI1079">
        <v>66.378532892780896</v>
      </c>
      <c r="AJ1079">
        <v>2.7101141639053798</v>
      </c>
      <c r="AK1079">
        <v>262.34395809418203</v>
      </c>
      <c r="AL1079">
        <v>102.491651338521</v>
      </c>
      <c r="AM1079">
        <v>90.057768336745397</v>
      </c>
      <c r="AN1079">
        <v>31.7316998819446</v>
      </c>
      <c r="AO1079">
        <v>13.4682947641439</v>
      </c>
      <c r="AP1079">
        <v>18.8600388978194</v>
      </c>
      <c r="AQ1079">
        <v>6.2907837524784798</v>
      </c>
      <c r="AR1079">
        <v>18.5960300436365</v>
      </c>
      <c r="AS1079">
        <v>3.7991214094213599</v>
      </c>
      <c r="AT1079">
        <v>31.977782775632299</v>
      </c>
      <c r="AU1079">
        <v>20.170582553265898</v>
      </c>
      <c r="AV1079">
        <v>13.270098861926799</v>
      </c>
      <c r="AW1079">
        <v>0.98881959484958504</v>
      </c>
      <c r="AX1079">
        <v>18.2192701827198</v>
      </c>
      <c r="AY1079">
        <v>5.2005213685371601</v>
      </c>
      <c r="AZ1079">
        <v>6.8150040966254304</v>
      </c>
      <c r="BA1079">
        <v>3.3118325887802902</v>
      </c>
      <c r="BB1079">
        <v>1.2119721142432901E-2</v>
      </c>
      <c r="BC1079">
        <v>0.64313475282960997</v>
      </c>
      <c r="BD1079">
        <v>0.18438939711590599</v>
      </c>
      <c r="BE1079">
        <v>52.498784448552797</v>
      </c>
      <c r="BF1079">
        <v>43.990583884792301</v>
      </c>
      <c r="BG1079">
        <v>128.60565680388399</v>
      </c>
      <c r="BH1079">
        <v>0</v>
      </c>
      <c r="BI1079">
        <v>0</v>
      </c>
    </row>
    <row r="1080" spans="1:61" x14ac:dyDescent="0.25">
      <c r="A1080">
        <v>0</v>
      </c>
      <c r="B1080">
        <v>1</v>
      </c>
      <c r="C1080">
        <v>0</v>
      </c>
      <c r="D1080">
        <v>1</v>
      </c>
      <c r="E1080">
        <v>10.78</v>
      </c>
      <c r="F1080">
        <v>62.874363410227303</v>
      </c>
      <c r="G1080">
        <v>53.325996073661003</v>
      </c>
      <c r="H1080">
        <v>26.898391272142302</v>
      </c>
      <c r="I1080">
        <v>60.328547723228098</v>
      </c>
      <c r="J1080">
        <v>0</v>
      </c>
      <c r="K1080">
        <v>30.532781340798898</v>
      </c>
      <c r="L1080">
        <v>37.462486090012298</v>
      </c>
      <c r="M1080">
        <v>46.581136000787602</v>
      </c>
      <c r="N1080">
        <v>0</v>
      </c>
      <c r="O1080">
        <v>35.748100943187097</v>
      </c>
      <c r="P1080">
        <v>10.077751210100599</v>
      </c>
      <c r="Q1080">
        <v>100</v>
      </c>
      <c r="R1080">
        <v>0.27318747732110399</v>
      </c>
      <c r="S1080">
        <v>3654.01604833589</v>
      </c>
      <c r="T1080">
        <v>4454.2998786472999</v>
      </c>
      <c r="U1080">
        <v>9.2262560071657695</v>
      </c>
      <c r="V1080">
        <v>30.8334380382015</v>
      </c>
      <c r="W1080">
        <v>46.090731976712902</v>
      </c>
      <c r="X1080">
        <v>2699.2464657742898</v>
      </c>
      <c r="Y1080">
        <v>65.381741677302998</v>
      </c>
      <c r="Z1080">
        <v>122.89419108391699</v>
      </c>
      <c r="AA1080">
        <v>0.240789001068174</v>
      </c>
      <c r="AB1080">
        <v>91.951208173887295</v>
      </c>
      <c r="AC1080">
        <v>50.290400365626802</v>
      </c>
      <c r="AD1080">
        <v>2605.7846868680099</v>
      </c>
      <c r="AE1080">
        <v>25.522074811143199</v>
      </c>
      <c r="AF1080">
        <v>53.232868887111501</v>
      </c>
      <c r="AG1080">
        <v>3215.88720333428</v>
      </c>
      <c r="AH1080">
        <v>22.756812851835999</v>
      </c>
      <c r="AI1080">
        <v>66.352734199945601</v>
      </c>
      <c r="AJ1080">
        <v>-9.1111307591199897E-2</v>
      </c>
      <c r="AK1080">
        <v>261.78374731686603</v>
      </c>
      <c r="AL1080">
        <v>102.517793241192</v>
      </c>
      <c r="AM1080">
        <v>90.392930155293399</v>
      </c>
      <c r="AN1080">
        <v>31.7316998819446</v>
      </c>
      <c r="AO1080">
        <v>13.4682947641439</v>
      </c>
      <c r="AP1080">
        <v>18.8600388978194</v>
      </c>
      <c r="AQ1080">
        <v>6.2907837524784798</v>
      </c>
      <c r="AR1080">
        <v>18.5960300436365</v>
      </c>
      <c r="AS1080">
        <v>3.7991214094213599</v>
      </c>
      <c r="AT1080">
        <v>31.977782775632299</v>
      </c>
      <c r="AU1080">
        <v>20.170582553265898</v>
      </c>
      <c r="AV1080">
        <v>13.270098861926799</v>
      </c>
      <c r="AW1080">
        <v>0.98881959484958504</v>
      </c>
      <c r="AX1080">
        <v>18.2192701827198</v>
      </c>
      <c r="AY1080">
        <v>5.2005213685371601</v>
      </c>
      <c r="AZ1080">
        <v>6.8150040966254304</v>
      </c>
      <c r="BA1080">
        <v>3.3118325887802902</v>
      </c>
      <c r="BB1080">
        <v>1.2119721142432901E-2</v>
      </c>
      <c r="BC1080">
        <v>0.64313475282960997</v>
      </c>
      <c r="BD1080">
        <v>0.18438939711590599</v>
      </c>
      <c r="BE1080">
        <v>52.498784448552797</v>
      </c>
      <c r="BF1080">
        <v>43.990583884792301</v>
      </c>
      <c r="BG1080">
        <v>129.402811764674</v>
      </c>
      <c r="BH1080">
        <v>0</v>
      </c>
      <c r="BI1080">
        <v>0</v>
      </c>
    </row>
    <row r="1081" spans="1:61" x14ac:dyDescent="0.25">
      <c r="A1081">
        <v>0</v>
      </c>
      <c r="B1081">
        <v>1</v>
      </c>
      <c r="C1081">
        <v>0</v>
      </c>
      <c r="D1081">
        <v>1</v>
      </c>
      <c r="E1081">
        <v>10.79</v>
      </c>
      <c r="F1081">
        <v>62.885856132033098</v>
      </c>
      <c r="G1081">
        <v>53.2941605619557</v>
      </c>
      <c r="H1081">
        <v>26.947892410696198</v>
      </c>
      <c r="I1081">
        <v>60.326852903884898</v>
      </c>
      <c r="J1081">
        <v>0</v>
      </c>
      <c r="K1081">
        <v>30.470780713352699</v>
      </c>
      <c r="L1081">
        <v>37.4674660776979</v>
      </c>
      <c r="M1081">
        <v>46.593102375170197</v>
      </c>
      <c r="N1081">
        <v>0</v>
      </c>
      <c r="O1081">
        <v>35.877078397385503</v>
      </c>
      <c r="P1081">
        <v>13.7542650940079</v>
      </c>
      <c r="Q1081">
        <v>100</v>
      </c>
      <c r="R1081">
        <v>0.27460781342541002</v>
      </c>
      <c r="S1081">
        <v>3646.8358686259298</v>
      </c>
      <c r="T1081">
        <v>4437.5918205953603</v>
      </c>
      <c r="U1081">
        <v>9.2476701672750607</v>
      </c>
      <c r="V1081">
        <v>30.911003999974302</v>
      </c>
      <c r="W1081">
        <v>45.831370963387798</v>
      </c>
      <c r="X1081">
        <v>2698.9094812297999</v>
      </c>
      <c r="Y1081">
        <v>64.713145527150004</v>
      </c>
      <c r="Z1081">
        <v>122.913848897108</v>
      </c>
      <c r="AA1081">
        <v>0.237187237515051</v>
      </c>
      <c r="AB1081">
        <v>92.035260596878501</v>
      </c>
      <c r="AC1081">
        <v>49.942575188985501</v>
      </c>
      <c r="AD1081">
        <v>2606.0288624332302</v>
      </c>
      <c r="AE1081">
        <v>25.530101317285201</v>
      </c>
      <c r="AF1081">
        <v>54.427055554007801</v>
      </c>
      <c r="AG1081">
        <v>3216.6538641122802</v>
      </c>
      <c r="AH1081">
        <v>22.888244146502998</v>
      </c>
      <c r="AI1081">
        <v>66.374249576495103</v>
      </c>
      <c r="AJ1081">
        <v>-1.00674107596278</v>
      </c>
      <c r="AK1081">
        <v>262.46367685092201</v>
      </c>
      <c r="AL1081">
        <v>102.49792923987199</v>
      </c>
      <c r="AM1081">
        <v>90.5456379489857</v>
      </c>
      <c r="AN1081">
        <v>31.7316998819446</v>
      </c>
      <c r="AO1081">
        <v>13.4682947641439</v>
      </c>
      <c r="AP1081">
        <v>18.8600388978194</v>
      </c>
      <c r="AQ1081">
        <v>6.2907837524784798</v>
      </c>
      <c r="AR1081">
        <v>18.5960300436365</v>
      </c>
      <c r="AS1081">
        <v>3.7991214094213599</v>
      </c>
      <c r="AT1081">
        <v>31.977782775632299</v>
      </c>
      <c r="AU1081">
        <v>20.170582553265898</v>
      </c>
      <c r="AV1081">
        <v>13.270098861926799</v>
      </c>
      <c r="AW1081">
        <v>0.98881959484958504</v>
      </c>
      <c r="AX1081">
        <v>18.2192701827198</v>
      </c>
      <c r="AY1081">
        <v>5.2005213685371601</v>
      </c>
      <c r="AZ1081">
        <v>6.8150040966254304</v>
      </c>
      <c r="BA1081">
        <v>3.3118325887802902</v>
      </c>
      <c r="BB1081">
        <v>1.2119721142432901E-2</v>
      </c>
      <c r="BC1081">
        <v>0.64313475282960997</v>
      </c>
      <c r="BD1081">
        <v>0.18438939711590599</v>
      </c>
      <c r="BE1081">
        <v>52.498784448552797</v>
      </c>
      <c r="BF1081">
        <v>43.990583884792301</v>
      </c>
      <c r="BG1081">
        <v>128.10049208132401</v>
      </c>
      <c r="BH1081">
        <v>0</v>
      </c>
      <c r="BI1081">
        <v>0</v>
      </c>
    </row>
    <row r="1082" spans="1:61" x14ac:dyDescent="0.25">
      <c r="A1082">
        <v>0</v>
      </c>
      <c r="B1082">
        <v>1</v>
      </c>
      <c r="C1082">
        <v>0</v>
      </c>
      <c r="D1082">
        <v>1</v>
      </c>
      <c r="E1082">
        <v>10.8</v>
      </c>
      <c r="F1082">
        <v>62.9054322718723</v>
      </c>
      <c r="G1082">
        <v>53.272248433644599</v>
      </c>
      <c r="H1082">
        <v>26.992923801459799</v>
      </c>
      <c r="I1082">
        <v>60.328363019757603</v>
      </c>
      <c r="J1082">
        <v>0</v>
      </c>
      <c r="K1082">
        <v>30.440156067575</v>
      </c>
      <c r="L1082">
        <v>37.476075176989298</v>
      </c>
      <c r="M1082">
        <v>46.6108743399273</v>
      </c>
      <c r="N1082">
        <v>0</v>
      </c>
      <c r="O1082">
        <v>36.085376169004199</v>
      </c>
      <c r="P1082">
        <v>14.1896057079994</v>
      </c>
      <c r="Q1082">
        <v>100</v>
      </c>
      <c r="R1082">
        <v>0.27244101128901599</v>
      </c>
      <c r="S1082">
        <v>3677.6866771381101</v>
      </c>
      <c r="T1082">
        <v>4466.3056669627804</v>
      </c>
      <c r="U1082">
        <v>9.2227621989955697</v>
      </c>
      <c r="V1082">
        <v>30.8220858412543</v>
      </c>
      <c r="W1082">
        <v>46.0428073703889</v>
      </c>
      <c r="X1082">
        <v>2700.2590356925298</v>
      </c>
      <c r="Y1082">
        <v>64.444650449688794</v>
      </c>
      <c r="Z1082">
        <v>122.90093877170099</v>
      </c>
      <c r="AA1082">
        <v>0.234972932145976</v>
      </c>
      <c r="AB1082">
        <v>92.109668142130701</v>
      </c>
      <c r="AC1082">
        <v>50.9512047917313</v>
      </c>
      <c r="AD1082">
        <v>2606.8025114929101</v>
      </c>
      <c r="AE1082">
        <v>25.449267675856401</v>
      </c>
      <c r="AF1082">
        <v>53.251631852945003</v>
      </c>
      <c r="AG1082">
        <v>3216.8751643241999</v>
      </c>
      <c r="AH1082">
        <v>23.004456624969301</v>
      </c>
      <c r="AI1082">
        <v>66.366068436317605</v>
      </c>
      <c r="AJ1082">
        <v>-0.91801684275269502</v>
      </c>
      <c r="AK1082">
        <v>261.98051338028199</v>
      </c>
      <c r="AL1082">
        <v>102.487432954181</v>
      </c>
      <c r="AM1082">
        <v>90.565736754350397</v>
      </c>
      <c r="AN1082">
        <v>31.7316998819446</v>
      </c>
      <c r="AO1082">
        <v>13.4682947641439</v>
      </c>
      <c r="AP1082">
        <v>18.8600388978194</v>
      </c>
      <c r="AQ1082">
        <v>6.2907837524784798</v>
      </c>
      <c r="AR1082">
        <v>18.5960300436365</v>
      </c>
      <c r="AS1082">
        <v>3.7991214094213599</v>
      </c>
      <c r="AT1082">
        <v>31.977782775632299</v>
      </c>
      <c r="AU1082">
        <v>20.170582553265898</v>
      </c>
      <c r="AV1082">
        <v>13.270098861926799</v>
      </c>
      <c r="AW1082">
        <v>0.98881959484958504</v>
      </c>
      <c r="AX1082">
        <v>18.2192701827198</v>
      </c>
      <c r="AY1082">
        <v>5.2005213685371601</v>
      </c>
      <c r="AZ1082">
        <v>6.8150040966254304</v>
      </c>
      <c r="BA1082">
        <v>3.3118325887802902</v>
      </c>
      <c r="BB1082">
        <v>1.2119721142432901E-2</v>
      </c>
      <c r="BC1082">
        <v>0.64313475282960997</v>
      </c>
      <c r="BD1082">
        <v>0.18438939711590599</v>
      </c>
      <c r="BE1082">
        <v>52.498784448552797</v>
      </c>
      <c r="BF1082">
        <v>43.990583884792301</v>
      </c>
      <c r="BG1082">
        <v>127.278381830708</v>
      </c>
      <c r="BH1082">
        <v>0</v>
      </c>
      <c r="BI1082">
        <v>0</v>
      </c>
    </row>
    <row r="1083" spans="1:61" x14ac:dyDescent="0.25">
      <c r="A1083">
        <v>0</v>
      </c>
      <c r="B1083">
        <v>1</v>
      </c>
      <c r="C1083">
        <v>0</v>
      </c>
      <c r="D1083">
        <v>1</v>
      </c>
      <c r="E1083">
        <v>10.81</v>
      </c>
      <c r="F1083">
        <v>62.9062737528645</v>
      </c>
      <c r="G1083">
        <v>53.232314684851602</v>
      </c>
      <c r="H1083">
        <v>26.949973260239201</v>
      </c>
      <c r="I1083">
        <v>60.353642891855898</v>
      </c>
      <c r="J1083">
        <v>0</v>
      </c>
      <c r="K1083">
        <v>30.4396335038576</v>
      </c>
      <c r="L1083">
        <v>37.471718967680303</v>
      </c>
      <c r="M1083">
        <v>46.584200857268399</v>
      </c>
      <c r="N1083">
        <v>0</v>
      </c>
      <c r="O1083">
        <v>35.858764057891598</v>
      </c>
      <c r="P1083">
        <v>14.5540315727673</v>
      </c>
      <c r="Q1083">
        <v>100</v>
      </c>
      <c r="R1083">
        <v>0.27252655171540902</v>
      </c>
      <c r="S1083">
        <v>3630.3887310150899</v>
      </c>
      <c r="T1083">
        <v>4459.5859787394902</v>
      </c>
      <c r="U1083">
        <v>9.2184734351286206</v>
      </c>
      <c r="V1083">
        <v>30.839439630121898</v>
      </c>
      <c r="W1083">
        <v>46.001422466806098</v>
      </c>
      <c r="X1083">
        <v>2699.7693590578801</v>
      </c>
      <c r="Y1083">
        <v>65.160696835291503</v>
      </c>
      <c r="Z1083">
        <v>122.908725389728</v>
      </c>
      <c r="AA1083">
        <v>0.23862659585623</v>
      </c>
      <c r="AB1083">
        <v>92.185548819246804</v>
      </c>
      <c r="AC1083">
        <v>51.653372187279899</v>
      </c>
      <c r="AD1083">
        <v>2607.3095768139901</v>
      </c>
      <c r="AE1083">
        <v>25.5348987760139</v>
      </c>
      <c r="AF1083">
        <v>54.299896395219299</v>
      </c>
      <c r="AG1083">
        <v>3217.6326354108301</v>
      </c>
      <c r="AH1083">
        <v>23.0646359346336</v>
      </c>
      <c r="AI1083">
        <v>66.386532733943298</v>
      </c>
      <c r="AJ1083">
        <v>-1.73699037954211</v>
      </c>
      <c r="AK1083">
        <v>262.387978844918</v>
      </c>
      <c r="AL1083">
        <v>102.469137611194</v>
      </c>
      <c r="AM1083">
        <v>90.456446851000095</v>
      </c>
      <c r="AN1083">
        <v>31.400403150619901</v>
      </c>
      <c r="AO1083">
        <v>13.358688744703599</v>
      </c>
      <c r="AP1083">
        <v>19.196052288404999</v>
      </c>
      <c r="AQ1083">
        <v>6.0978896706153698</v>
      </c>
      <c r="AR1083">
        <v>18.3658617328751</v>
      </c>
      <c r="AS1083">
        <v>3.8352552089268599</v>
      </c>
      <c r="AT1083">
        <v>32.3796155611304</v>
      </c>
      <c r="AU1083">
        <v>20.069725164032199</v>
      </c>
      <c r="AV1083">
        <v>13.652361491603401</v>
      </c>
      <c r="AW1083">
        <v>0.99314239961619899</v>
      </c>
      <c r="AX1083">
        <v>18.470514786041001</v>
      </c>
      <c r="AY1083">
        <v>5.1774148874215902</v>
      </c>
      <c r="AZ1083">
        <v>6.8066707249403198</v>
      </c>
      <c r="BA1083">
        <v>3.31920338872545</v>
      </c>
      <c r="BB1083">
        <v>1.2119721142432901E-2</v>
      </c>
      <c r="BC1083">
        <v>0.64313475282960997</v>
      </c>
      <c r="BD1083">
        <v>0.18438939711590599</v>
      </c>
      <c r="BE1083">
        <v>52.498784448552797</v>
      </c>
      <c r="BF1083">
        <v>43.990583884792301</v>
      </c>
      <c r="BG1083">
        <v>129.28937540218101</v>
      </c>
      <c r="BH1083">
        <v>0</v>
      </c>
      <c r="BI1083">
        <v>0</v>
      </c>
    </row>
    <row r="1084" spans="1:61" x14ac:dyDescent="0.25">
      <c r="A1084">
        <v>0</v>
      </c>
      <c r="B1084">
        <v>1</v>
      </c>
      <c r="C1084">
        <v>0</v>
      </c>
      <c r="D1084">
        <v>1</v>
      </c>
      <c r="E1084">
        <v>10.82</v>
      </c>
      <c r="F1084">
        <v>62.930100118011097</v>
      </c>
      <c r="G1084">
        <v>53.219125697418399</v>
      </c>
      <c r="H1084">
        <v>26.9087834109231</v>
      </c>
      <c r="I1084">
        <v>60.416531967860998</v>
      </c>
      <c r="J1084">
        <v>0</v>
      </c>
      <c r="K1084">
        <v>30.459772824748601</v>
      </c>
      <c r="L1084">
        <v>37.470097165303201</v>
      </c>
      <c r="M1084">
        <v>46.589486611546498</v>
      </c>
      <c r="N1084">
        <v>0</v>
      </c>
      <c r="O1084">
        <v>35.874406731263903</v>
      </c>
      <c r="P1084">
        <v>12.366556509634799</v>
      </c>
      <c r="Q1084">
        <v>100</v>
      </c>
      <c r="R1084">
        <v>0.27409101884468301</v>
      </c>
      <c r="S1084">
        <v>3666.3713914005998</v>
      </c>
      <c r="T1084">
        <v>4448.4373389640295</v>
      </c>
      <c r="U1084">
        <v>9.1209281785261194</v>
      </c>
      <c r="V1084">
        <v>30.9066942350712</v>
      </c>
      <c r="W1084">
        <v>46.338122596500199</v>
      </c>
      <c r="X1084">
        <v>2699.8805476662901</v>
      </c>
      <c r="Y1084">
        <v>65.706728004122198</v>
      </c>
      <c r="Z1084">
        <v>122.911208916756</v>
      </c>
      <c r="AA1084">
        <v>0.23806639238203001</v>
      </c>
      <c r="AB1084">
        <v>92.160123786809393</v>
      </c>
      <c r="AC1084">
        <v>49.815642429736599</v>
      </c>
      <c r="AD1084">
        <v>2607.01448637778</v>
      </c>
      <c r="AE1084">
        <v>25.286141538053901</v>
      </c>
      <c r="AF1084">
        <v>54.898501991394497</v>
      </c>
      <c r="AG1084">
        <v>3217.7394386605802</v>
      </c>
      <c r="AH1084">
        <v>22.979481656774901</v>
      </c>
      <c r="AI1084">
        <v>66.407154860126198</v>
      </c>
      <c r="AJ1084">
        <v>1.6175199277698999</v>
      </c>
      <c r="AK1084">
        <v>261.699186849086</v>
      </c>
      <c r="AL1084">
        <v>102.457479235337</v>
      </c>
      <c r="AM1084">
        <v>90.128378455111502</v>
      </c>
      <c r="AN1084">
        <v>31.400403150619901</v>
      </c>
      <c r="AO1084">
        <v>13.358688744703599</v>
      </c>
      <c r="AP1084">
        <v>19.196052288404999</v>
      </c>
      <c r="AQ1084">
        <v>6.0978896706153698</v>
      </c>
      <c r="AR1084">
        <v>18.3658617328751</v>
      </c>
      <c r="AS1084">
        <v>3.8352552089268599</v>
      </c>
      <c r="AT1084">
        <v>32.3796155611304</v>
      </c>
      <c r="AU1084">
        <v>20.069725164032199</v>
      </c>
      <c r="AV1084">
        <v>13.652361491603401</v>
      </c>
      <c r="AW1084">
        <v>0.99314239961619899</v>
      </c>
      <c r="AX1084">
        <v>18.470514786041001</v>
      </c>
      <c r="AY1084">
        <v>5.1774148874215902</v>
      </c>
      <c r="AZ1084">
        <v>6.8066707249403198</v>
      </c>
      <c r="BA1084">
        <v>3.31920338872545</v>
      </c>
      <c r="BB1084">
        <v>1.2119721142432901E-2</v>
      </c>
      <c r="BC1084">
        <v>0.64313475282960997</v>
      </c>
      <c r="BD1084">
        <v>0.18438939711590599</v>
      </c>
      <c r="BE1084">
        <v>52.498784448552797</v>
      </c>
      <c r="BF1084">
        <v>43.990583884792301</v>
      </c>
      <c r="BG1084">
        <v>129.15581115497201</v>
      </c>
      <c r="BH1084">
        <v>0</v>
      </c>
      <c r="BI1084">
        <v>0</v>
      </c>
    </row>
    <row r="1085" spans="1:61" x14ac:dyDescent="0.25">
      <c r="A1085">
        <v>0</v>
      </c>
      <c r="B1085">
        <v>1</v>
      </c>
      <c r="C1085">
        <v>0</v>
      </c>
      <c r="D1085">
        <v>1</v>
      </c>
      <c r="E1085">
        <v>10.83</v>
      </c>
      <c r="F1085">
        <v>62.9418967257565</v>
      </c>
      <c r="G1085">
        <v>53.204150404260403</v>
      </c>
      <c r="H1085">
        <v>26.863666374694699</v>
      </c>
      <c r="I1085">
        <v>60.495218703950002</v>
      </c>
      <c r="J1085">
        <v>0</v>
      </c>
      <c r="K1085">
        <v>30.458059001760301</v>
      </c>
      <c r="L1085">
        <v>37.477623122468302</v>
      </c>
      <c r="M1085">
        <v>46.5850245809781</v>
      </c>
      <c r="N1085">
        <v>0</v>
      </c>
      <c r="O1085">
        <v>35.9380659276232</v>
      </c>
      <c r="P1085">
        <v>12.016094305953301</v>
      </c>
      <c r="Q1085">
        <v>100</v>
      </c>
      <c r="R1085">
        <v>0.27336425541089998</v>
      </c>
      <c r="S1085">
        <v>3661.08557887487</v>
      </c>
      <c r="T1085">
        <v>4395.13668691763</v>
      </c>
      <c r="U1085">
        <v>9.1861920709511207</v>
      </c>
      <c r="V1085">
        <v>30.638892124716602</v>
      </c>
      <c r="W1085">
        <v>46.170806276518199</v>
      </c>
      <c r="X1085">
        <v>2699.7404908338499</v>
      </c>
      <c r="Y1085">
        <v>65.311512498128394</v>
      </c>
      <c r="Z1085">
        <v>122.897135451377</v>
      </c>
      <c r="AA1085">
        <v>0.233293512814847</v>
      </c>
      <c r="AB1085">
        <v>92.160763619830902</v>
      </c>
      <c r="AC1085">
        <v>50.037253967058703</v>
      </c>
      <c r="AD1085">
        <v>2606.8381621850299</v>
      </c>
      <c r="AE1085">
        <v>25.228423738243801</v>
      </c>
      <c r="AF1085">
        <v>52.378169591708598</v>
      </c>
      <c r="AG1085">
        <v>3217.63500932236</v>
      </c>
      <c r="AH1085">
        <v>22.990435429028</v>
      </c>
      <c r="AI1085">
        <v>66.409121999306294</v>
      </c>
      <c r="AJ1085">
        <v>1.3142665632069099</v>
      </c>
      <c r="AK1085">
        <v>261.50751235795099</v>
      </c>
      <c r="AL1085">
        <v>102.490149733813</v>
      </c>
      <c r="AM1085">
        <v>90.141770241044696</v>
      </c>
      <c r="AN1085">
        <v>31.400403150619901</v>
      </c>
      <c r="AO1085">
        <v>13.358688744703599</v>
      </c>
      <c r="AP1085">
        <v>19.196052288404999</v>
      </c>
      <c r="AQ1085">
        <v>6.0978896706153698</v>
      </c>
      <c r="AR1085">
        <v>18.3658617328751</v>
      </c>
      <c r="AS1085">
        <v>3.8352552089268599</v>
      </c>
      <c r="AT1085">
        <v>32.3796155611304</v>
      </c>
      <c r="AU1085">
        <v>20.069725164032199</v>
      </c>
      <c r="AV1085">
        <v>13.652361491603401</v>
      </c>
      <c r="AW1085">
        <v>0.99314239961619899</v>
      </c>
      <c r="AX1085">
        <v>18.470514786041001</v>
      </c>
      <c r="AY1085">
        <v>5.1774148874215902</v>
      </c>
      <c r="AZ1085">
        <v>6.8066707249403198</v>
      </c>
      <c r="BA1085">
        <v>3.31920338872545</v>
      </c>
      <c r="BB1085">
        <v>1.2119721142432901E-2</v>
      </c>
      <c r="BC1085">
        <v>0.64313475282960997</v>
      </c>
      <c r="BD1085">
        <v>0.18438939711590599</v>
      </c>
      <c r="BE1085">
        <v>52.498784448552797</v>
      </c>
      <c r="BF1085">
        <v>43.990583884792301</v>
      </c>
      <c r="BG1085">
        <v>127.374578565362</v>
      </c>
      <c r="BH1085">
        <v>0</v>
      </c>
      <c r="BI1085">
        <v>0</v>
      </c>
    </row>
    <row r="1086" spans="1:61" x14ac:dyDescent="0.25">
      <c r="A1086">
        <v>0</v>
      </c>
      <c r="B1086">
        <v>1</v>
      </c>
      <c r="C1086">
        <v>0</v>
      </c>
      <c r="D1086">
        <v>1</v>
      </c>
      <c r="E1086">
        <v>10.84</v>
      </c>
      <c r="F1086">
        <v>62.9421141803872</v>
      </c>
      <c r="G1086">
        <v>53.190370731746803</v>
      </c>
      <c r="H1086">
        <v>26.821155080105498</v>
      </c>
      <c r="I1086">
        <v>60.520250503718501</v>
      </c>
      <c r="J1086">
        <v>0</v>
      </c>
      <c r="K1086">
        <v>30.451382987313199</v>
      </c>
      <c r="L1086">
        <v>37.476133425797897</v>
      </c>
      <c r="M1086">
        <v>46.5776622096324</v>
      </c>
      <c r="N1086">
        <v>0</v>
      </c>
      <c r="O1086">
        <v>36.083064723792198</v>
      </c>
      <c r="P1086">
        <v>12.436458622601901</v>
      </c>
      <c r="Q1086">
        <v>100</v>
      </c>
      <c r="R1086">
        <v>0.27217834352140502</v>
      </c>
      <c r="S1086">
        <v>3643.3327267739</v>
      </c>
      <c r="T1086">
        <v>4469.4922682969</v>
      </c>
      <c r="U1086">
        <v>9.3341855865716603</v>
      </c>
      <c r="V1086">
        <v>30.409413938318</v>
      </c>
      <c r="W1086">
        <v>46.367823751222701</v>
      </c>
      <c r="X1086">
        <v>2699.49171343125</v>
      </c>
      <c r="Y1086">
        <v>64.757766359614294</v>
      </c>
      <c r="Z1086">
        <v>122.91561403022899</v>
      </c>
      <c r="AA1086">
        <v>0.23968415728007</v>
      </c>
      <c r="AB1086">
        <v>92.119440017161907</v>
      </c>
      <c r="AC1086">
        <v>52.100513476414598</v>
      </c>
      <c r="AD1086">
        <v>2606.80012202542</v>
      </c>
      <c r="AE1086">
        <v>25.4521289534106</v>
      </c>
      <c r="AF1086">
        <v>54.009920706895798</v>
      </c>
      <c r="AG1086">
        <v>3217.5937604618598</v>
      </c>
      <c r="AH1086">
        <v>23.030004334518601</v>
      </c>
      <c r="AI1086">
        <v>66.414124166081294</v>
      </c>
      <c r="AJ1086">
        <v>1.0411018274724499</v>
      </c>
      <c r="AK1086">
        <v>261.70515841248499</v>
      </c>
      <c r="AL1086">
        <v>102.477200080118</v>
      </c>
      <c r="AM1086">
        <v>89.968767352234394</v>
      </c>
      <c r="AN1086">
        <v>31.400403150619901</v>
      </c>
      <c r="AO1086">
        <v>13.358688744703599</v>
      </c>
      <c r="AP1086">
        <v>19.196052288404999</v>
      </c>
      <c r="AQ1086">
        <v>6.0978896706153698</v>
      </c>
      <c r="AR1086">
        <v>18.3658617328751</v>
      </c>
      <c r="AS1086">
        <v>3.8352552089268599</v>
      </c>
      <c r="AT1086">
        <v>32.3796155611304</v>
      </c>
      <c r="AU1086">
        <v>20.069725164032199</v>
      </c>
      <c r="AV1086">
        <v>13.652361491603401</v>
      </c>
      <c r="AW1086">
        <v>0.99314239961619899</v>
      </c>
      <c r="AX1086">
        <v>18.470514786041001</v>
      </c>
      <c r="AY1086">
        <v>5.1774148874215902</v>
      </c>
      <c r="AZ1086">
        <v>6.8066707249403198</v>
      </c>
      <c r="BA1086">
        <v>3.31920338872545</v>
      </c>
      <c r="BB1086">
        <v>1.2119721142432901E-2</v>
      </c>
      <c r="BC1086">
        <v>0.64313475282960997</v>
      </c>
      <c r="BD1086">
        <v>0.18438939711590599</v>
      </c>
      <c r="BE1086">
        <v>52.498784448552797</v>
      </c>
      <c r="BF1086">
        <v>43.990583884792301</v>
      </c>
      <c r="BG1086">
        <v>129.726967211621</v>
      </c>
      <c r="BH1086">
        <v>0</v>
      </c>
      <c r="BI1086">
        <v>0</v>
      </c>
    </row>
    <row r="1087" spans="1:61" x14ac:dyDescent="0.25">
      <c r="A1087">
        <v>0</v>
      </c>
      <c r="B1087">
        <v>1</v>
      </c>
      <c r="C1087">
        <v>0</v>
      </c>
      <c r="D1087">
        <v>1</v>
      </c>
      <c r="E1087">
        <v>10.85</v>
      </c>
      <c r="F1087">
        <v>62.953032507598998</v>
      </c>
      <c r="G1087">
        <v>53.159427467918498</v>
      </c>
      <c r="H1087">
        <v>26.783074399766502</v>
      </c>
      <c r="I1087">
        <v>60.518264536290403</v>
      </c>
      <c r="J1087">
        <v>0</v>
      </c>
      <c r="K1087">
        <v>30.426826077833098</v>
      </c>
      <c r="L1087">
        <v>37.481194885657899</v>
      </c>
      <c r="M1087">
        <v>46.560832188690803</v>
      </c>
      <c r="N1087">
        <v>0</v>
      </c>
      <c r="O1087">
        <v>35.943222903289097</v>
      </c>
      <c r="P1087">
        <v>12.7665134197402</v>
      </c>
      <c r="Q1087">
        <v>100</v>
      </c>
      <c r="R1087">
        <v>0.27176038095122501</v>
      </c>
      <c r="S1087">
        <v>3644.2102491657502</v>
      </c>
      <c r="T1087">
        <v>4434.4747866625603</v>
      </c>
      <c r="U1087">
        <v>9.2283343220735592</v>
      </c>
      <c r="V1087">
        <v>30.874384441884501</v>
      </c>
      <c r="W1087">
        <v>46.114284844908703</v>
      </c>
      <c r="X1087">
        <v>2699.6704032409698</v>
      </c>
      <c r="Y1087">
        <v>65.266875016281205</v>
      </c>
      <c r="Z1087">
        <v>122.896327157646</v>
      </c>
      <c r="AA1087">
        <v>0.23950083155999699</v>
      </c>
      <c r="AB1087">
        <v>92.0966954246542</v>
      </c>
      <c r="AC1087">
        <v>50.1475420977509</v>
      </c>
      <c r="AD1087">
        <v>2606.4446043449798</v>
      </c>
      <c r="AE1087">
        <v>25.399431674254501</v>
      </c>
      <c r="AF1087">
        <v>54.067939070654397</v>
      </c>
      <c r="AG1087">
        <v>3216.91123259507</v>
      </c>
      <c r="AH1087">
        <v>22.8538166629166</v>
      </c>
      <c r="AI1087">
        <v>66.413266098274903</v>
      </c>
      <c r="AJ1087">
        <v>-1.33444500938058</v>
      </c>
      <c r="AK1087">
        <v>262.02646454772599</v>
      </c>
      <c r="AL1087">
        <v>102.47832614722</v>
      </c>
      <c r="AM1087">
        <v>89.8818905683097</v>
      </c>
      <c r="AN1087">
        <v>31.400403150619901</v>
      </c>
      <c r="AO1087">
        <v>13.358688744703599</v>
      </c>
      <c r="AP1087">
        <v>19.196052288404999</v>
      </c>
      <c r="AQ1087">
        <v>6.0978896706153698</v>
      </c>
      <c r="AR1087">
        <v>18.3658617328751</v>
      </c>
      <c r="AS1087">
        <v>3.8352552089268599</v>
      </c>
      <c r="AT1087">
        <v>32.3796155611304</v>
      </c>
      <c r="AU1087">
        <v>20.069725164032199</v>
      </c>
      <c r="AV1087">
        <v>13.652361491603401</v>
      </c>
      <c r="AW1087">
        <v>0.99314239961619899</v>
      </c>
      <c r="AX1087">
        <v>18.470514786041001</v>
      </c>
      <c r="AY1087">
        <v>5.1774148874215902</v>
      </c>
      <c r="AZ1087">
        <v>6.8066707249403198</v>
      </c>
      <c r="BA1087">
        <v>3.31920338872545</v>
      </c>
      <c r="BB1087">
        <v>1.2119721142432901E-2</v>
      </c>
      <c r="BC1087">
        <v>0.64313475282960997</v>
      </c>
      <c r="BD1087">
        <v>0.18438939711590599</v>
      </c>
      <c r="BE1087">
        <v>52.498784448552797</v>
      </c>
      <c r="BF1087">
        <v>43.990583884792301</v>
      </c>
      <c r="BG1087">
        <v>129.59121368587199</v>
      </c>
      <c r="BH1087">
        <v>0</v>
      </c>
      <c r="BI1087">
        <v>0</v>
      </c>
    </row>
    <row r="1088" spans="1:61" x14ac:dyDescent="0.25">
      <c r="A1088">
        <v>0</v>
      </c>
      <c r="B1088">
        <v>1</v>
      </c>
      <c r="C1088">
        <v>0</v>
      </c>
      <c r="D1088">
        <v>1</v>
      </c>
      <c r="E1088">
        <v>10.86</v>
      </c>
      <c r="F1088">
        <v>62.971246534189497</v>
      </c>
      <c r="G1088">
        <v>53.152191184868897</v>
      </c>
      <c r="H1088">
        <v>26.749628612802301</v>
      </c>
      <c r="I1088">
        <v>60.529569708362402</v>
      </c>
      <c r="J1088">
        <v>0</v>
      </c>
      <c r="K1088">
        <v>30.364040968889299</v>
      </c>
      <c r="L1088">
        <v>37.498007788125499</v>
      </c>
      <c r="M1088">
        <v>46.579383318688301</v>
      </c>
      <c r="N1088">
        <v>0</v>
      </c>
      <c r="O1088">
        <v>35.866611599764198</v>
      </c>
      <c r="P1088">
        <v>15.552966519962</v>
      </c>
      <c r="Q1088">
        <v>100</v>
      </c>
      <c r="R1088">
        <v>0.27360644287939401</v>
      </c>
      <c r="S1088">
        <v>3671.2729735806702</v>
      </c>
      <c r="T1088">
        <v>4428.2145879205</v>
      </c>
      <c r="U1088">
        <v>9.2431748458262408</v>
      </c>
      <c r="V1088">
        <v>30.8922787335046</v>
      </c>
      <c r="W1088">
        <v>46.117884658285703</v>
      </c>
      <c r="X1088">
        <v>2698.4152160870099</v>
      </c>
      <c r="Y1088">
        <v>66.348125788009696</v>
      </c>
      <c r="Z1088">
        <v>122.90277839715</v>
      </c>
      <c r="AA1088">
        <v>0.23914516271358199</v>
      </c>
      <c r="AB1088">
        <v>92.037021654765397</v>
      </c>
      <c r="AC1088">
        <v>50.156851358214197</v>
      </c>
      <c r="AD1088">
        <v>2605.9593725705499</v>
      </c>
      <c r="AE1088">
        <v>25.589916716887998</v>
      </c>
      <c r="AF1088">
        <v>52.818786247115803</v>
      </c>
      <c r="AG1088">
        <v>3216.4132380310698</v>
      </c>
      <c r="AH1088">
        <v>23.050164522872901</v>
      </c>
      <c r="AI1088">
        <v>66.395583099616303</v>
      </c>
      <c r="AJ1088">
        <v>0.32062338814139402</v>
      </c>
      <c r="AK1088">
        <v>261.37886618253401</v>
      </c>
      <c r="AL1088">
        <v>102.46374280451001</v>
      </c>
      <c r="AM1088">
        <v>89.982849372726207</v>
      </c>
      <c r="AN1088">
        <v>31.400403150619901</v>
      </c>
      <c r="AO1088">
        <v>13.358688744703599</v>
      </c>
      <c r="AP1088">
        <v>19.196052288404999</v>
      </c>
      <c r="AQ1088">
        <v>6.0978896706153698</v>
      </c>
      <c r="AR1088">
        <v>18.3658617328751</v>
      </c>
      <c r="AS1088">
        <v>3.8352552089268599</v>
      </c>
      <c r="AT1088">
        <v>32.3796155611304</v>
      </c>
      <c r="AU1088">
        <v>20.069725164032199</v>
      </c>
      <c r="AV1088">
        <v>13.652361491603401</v>
      </c>
      <c r="AW1088">
        <v>0.99314239961619899</v>
      </c>
      <c r="AX1088">
        <v>18.470514786041001</v>
      </c>
      <c r="AY1088">
        <v>5.1774148874215902</v>
      </c>
      <c r="AZ1088">
        <v>6.8066707249403198</v>
      </c>
      <c r="BA1088">
        <v>3.31920338872545</v>
      </c>
      <c r="BB1088">
        <v>1.2119721142432901E-2</v>
      </c>
      <c r="BC1088">
        <v>0.64313475282960997</v>
      </c>
      <c r="BD1088">
        <v>0.18438939711590599</v>
      </c>
      <c r="BE1088">
        <v>52.498784448552797</v>
      </c>
      <c r="BF1088">
        <v>43.990583884792301</v>
      </c>
      <c r="BG1088">
        <v>129.48897029349001</v>
      </c>
      <c r="BH1088">
        <v>0</v>
      </c>
      <c r="BI1088">
        <v>0</v>
      </c>
    </row>
    <row r="1089" spans="1:61" x14ac:dyDescent="0.25">
      <c r="A1089">
        <v>0</v>
      </c>
      <c r="B1089">
        <v>1</v>
      </c>
      <c r="C1089">
        <v>0</v>
      </c>
      <c r="D1089">
        <v>1</v>
      </c>
      <c r="E1089">
        <v>10.87</v>
      </c>
      <c r="F1089">
        <v>62.988892938462399</v>
      </c>
      <c r="G1089">
        <v>53.149871654808003</v>
      </c>
      <c r="H1089">
        <v>26.715171728363099</v>
      </c>
      <c r="I1089">
        <v>60.546796460639001</v>
      </c>
      <c r="J1089">
        <v>0</v>
      </c>
      <c r="K1089">
        <v>30.290354993657601</v>
      </c>
      <c r="L1089">
        <v>37.494163621531897</v>
      </c>
      <c r="M1089">
        <v>46.577577954701503</v>
      </c>
      <c r="N1089">
        <v>0</v>
      </c>
      <c r="O1089">
        <v>35.889549890998403</v>
      </c>
      <c r="P1089">
        <v>14.239924569402101</v>
      </c>
      <c r="Q1089">
        <v>100</v>
      </c>
      <c r="R1089">
        <v>0.27377059132001202</v>
      </c>
      <c r="S1089">
        <v>3665.60540255245</v>
      </c>
      <c r="T1089">
        <v>4423.79928021258</v>
      </c>
      <c r="U1089">
        <v>9.2642931059382896</v>
      </c>
      <c r="V1089">
        <v>30.7642497835566</v>
      </c>
      <c r="W1089">
        <v>45.914450439985401</v>
      </c>
      <c r="X1089">
        <v>2697.9185027954099</v>
      </c>
      <c r="Y1089">
        <v>65.375373554941405</v>
      </c>
      <c r="Z1089">
        <v>122.88748884771</v>
      </c>
      <c r="AA1089">
        <v>0.23494308066262801</v>
      </c>
      <c r="AB1089">
        <v>91.987723482731198</v>
      </c>
      <c r="AC1089">
        <v>49.874996394189097</v>
      </c>
      <c r="AD1089">
        <v>2605.0318371486301</v>
      </c>
      <c r="AE1089">
        <v>25.596560039753498</v>
      </c>
      <c r="AF1089">
        <v>54.011035533419701</v>
      </c>
      <c r="AG1089">
        <v>3215.4865826268801</v>
      </c>
      <c r="AH1089">
        <v>22.994324242316001</v>
      </c>
      <c r="AI1089">
        <v>66.409481719701901</v>
      </c>
      <c r="AJ1089">
        <v>-3.1192979961633699E-2</v>
      </c>
      <c r="AK1089">
        <v>261.44152690942798</v>
      </c>
      <c r="AL1089">
        <v>102.492419625707</v>
      </c>
      <c r="AM1089">
        <v>89.856098139763702</v>
      </c>
      <c r="AN1089">
        <v>31.400403150619901</v>
      </c>
      <c r="AO1089">
        <v>13.358688744703599</v>
      </c>
      <c r="AP1089">
        <v>19.196052288404999</v>
      </c>
      <c r="AQ1089">
        <v>6.0978896706153698</v>
      </c>
      <c r="AR1089">
        <v>18.3658617328751</v>
      </c>
      <c r="AS1089">
        <v>3.8352552089268599</v>
      </c>
      <c r="AT1089">
        <v>32.3796155611304</v>
      </c>
      <c r="AU1089">
        <v>20.069725164032199</v>
      </c>
      <c r="AV1089">
        <v>13.652361491603401</v>
      </c>
      <c r="AW1089">
        <v>0.99314239961619899</v>
      </c>
      <c r="AX1089">
        <v>18.470514786041001</v>
      </c>
      <c r="AY1089">
        <v>5.1774148874215902</v>
      </c>
      <c r="AZ1089">
        <v>6.8066707249403198</v>
      </c>
      <c r="BA1089">
        <v>3.31920338872545</v>
      </c>
      <c r="BB1089">
        <v>1.2119721142432901E-2</v>
      </c>
      <c r="BC1089">
        <v>0.64313475282960997</v>
      </c>
      <c r="BD1089">
        <v>0.18438939711590599</v>
      </c>
      <c r="BE1089">
        <v>52.498784448552797</v>
      </c>
      <c r="BF1089">
        <v>43.990583884792301</v>
      </c>
      <c r="BG1089">
        <v>127.931711300326</v>
      </c>
      <c r="BH1089">
        <v>0</v>
      </c>
      <c r="BI1089">
        <v>0</v>
      </c>
    </row>
    <row r="1090" spans="1:61" x14ac:dyDescent="0.25">
      <c r="A1090">
        <v>0</v>
      </c>
      <c r="B1090">
        <v>1</v>
      </c>
      <c r="C1090">
        <v>0</v>
      </c>
      <c r="D1090">
        <v>1</v>
      </c>
      <c r="E1090">
        <v>10.88</v>
      </c>
      <c r="F1090">
        <v>62.973911003509699</v>
      </c>
      <c r="G1090">
        <v>53.138099362798101</v>
      </c>
      <c r="H1090">
        <v>26.676041220462398</v>
      </c>
      <c r="I1090">
        <v>60.490188728094203</v>
      </c>
      <c r="J1090">
        <v>0</v>
      </c>
      <c r="K1090">
        <v>30.196021132554499</v>
      </c>
      <c r="L1090">
        <v>37.483891081108901</v>
      </c>
      <c r="M1090">
        <v>46.551394095310698</v>
      </c>
      <c r="N1090">
        <v>0</v>
      </c>
      <c r="O1090">
        <v>35.941462350903002</v>
      </c>
      <c r="P1090">
        <v>11.2718915318651</v>
      </c>
      <c r="Q1090">
        <v>100</v>
      </c>
      <c r="R1090">
        <v>0.27310369482315799</v>
      </c>
      <c r="S1090">
        <v>3656.9884282903799</v>
      </c>
      <c r="T1090">
        <v>4456.7214083776798</v>
      </c>
      <c r="U1090">
        <v>9.2134937616964105</v>
      </c>
      <c r="V1090">
        <v>30.8972494210919</v>
      </c>
      <c r="W1090">
        <v>46.069954628221701</v>
      </c>
      <c r="X1090">
        <v>2698.3789403823998</v>
      </c>
      <c r="Y1090">
        <v>65.225953045322498</v>
      </c>
      <c r="Z1090">
        <v>122.917087829392</v>
      </c>
      <c r="AA1090">
        <v>0.23658159320456901</v>
      </c>
      <c r="AB1090">
        <v>91.948260065319502</v>
      </c>
      <c r="AC1090">
        <v>50.0552704211023</v>
      </c>
      <c r="AD1090">
        <v>2605.1479550171898</v>
      </c>
      <c r="AE1090">
        <v>25.517913974674901</v>
      </c>
      <c r="AF1090">
        <v>52.395406287147303</v>
      </c>
      <c r="AG1090">
        <v>3215.8763813215301</v>
      </c>
      <c r="AH1090">
        <v>22.9906251343223</v>
      </c>
      <c r="AI1090">
        <v>66.3925103265275</v>
      </c>
      <c r="AJ1090">
        <v>-0.37739411368966103</v>
      </c>
      <c r="AK1090">
        <v>261.48283570281001</v>
      </c>
      <c r="AL1090">
        <v>102.49340977991601</v>
      </c>
      <c r="AM1090">
        <v>89.867796723397205</v>
      </c>
      <c r="AN1090">
        <v>31.400403150619901</v>
      </c>
      <c r="AO1090">
        <v>13.358688744703599</v>
      </c>
      <c r="AP1090">
        <v>19.196052288404999</v>
      </c>
      <c r="AQ1090">
        <v>6.0978896706153698</v>
      </c>
      <c r="AR1090">
        <v>18.3658617328751</v>
      </c>
      <c r="AS1090">
        <v>3.8352552089268599</v>
      </c>
      <c r="AT1090">
        <v>32.3796155611304</v>
      </c>
      <c r="AU1090">
        <v>20.069725164032199</v>
      </c>
      <c r="AV1090">
        <v>13.652361491603401</v>
      </c>
      <c r="AW1090">
        <v>0.99314239961619899</v>
      </c>
      <c r="AX1090">
        <v>18.470514786041001</v>
      </c>
      <c r="AY1090">
        <v>5.1774148874215902</v>
      </c>
      <c r="AZ1090">
        <v>6.8066707249403198</v>
      </c>
      <c r="BA1090">
        <v>3.31920338872545</v>
      </c>
      <c r="BB1090">
        <v>1.2119721142432901E-2</v>
      </c>
      <c r="BC1090">
        <v>0.64313475282960997</v>
      </c>
      <c r="BD1090">
        <v>0.18438939711590599</v>
      </c>
      <c r="BE1090">
        <v>52.498784448552797</v>
      </c>
      <c r="BF1090">
        <v>43.990583884792301</v>
      </c>
      <c r="BG1090">
        <v>128.51129609932801</v>
      </c>
      <c r="BH1090">
        <v>0</v>
      </c>
      <c r="BI1090">
        <v>0</v>
      </c>
    </row>
    <row r="1091" spans="1:61" x14ac:dyDescent="0.25">
      <c r="A1091">
        <v>0</v>
      </c>
      <c r="B1091">
        <v>1</v>
      </c>
      <c r="C1091">
        <v>0</v>
      </c>
      <c r="D1091">
        <v>1</v>
      </c>
      <c r="E1091">
        <v>10.89</v>
      </c>
      <c r="F1091">
        <v>62.984165033891799</v>
      </c>
      <c r="G1091">
        <v>53.133160151429898</v>
      </c>
      <c r="H1091">
        <v>26.644886769247801</v>
      </c>
      <c r="I1091">
        <v>60.504865073775903</v>
      </c>
      <c r="J1091">
        <v>0</v>
      </c>
      <c r="K1091">
        <v>30.083922930363201</v>
      </c>
      <c r="L1091">
        <v>37.478887049989197</v>
      </c>
      <c r="M1091">
        <v>46.5450786579705</v>
      </c>
      <c r="N1091">
        <v>0</v>
      </c>
      <c r="O1091">
        <v>35.849560778031297</v>
      </c>
      <c r="P1091">
        <v>11.223442483130601</v>
      </c>
      <c r="Q1091">
        <v>100</v>
      </c>
      <c r="R1091">
        <v>0.270232036006747</v>
      </c>
      <c r="S1091">
        <v>3679.4781131856298</v>
      </c>
      <c r="T1091">
        <v>4413.1482628676604</v>
      </c>
      <c r="U1091">
        <v>9.1511302796734206</v>
      </c>
      <c r="V1091">
        <v>30.618384490812701</v>
      </c>
      <c r="W1091">
        <v>45.909715130018299</v>
      </c>
      <c r="X1091">
        <v>2697.55180090164</v>
      </c>
      <c r="Y1091">
        <v>65.274036061638697</v>
      </c>
      <c r="Z1091">
        <v>122.873488810864</v>
      </c>
      <c r="AA1091">
        <v>0.23692291585842901</v>
      </c>
      <c r="AB1091">
        <v>91.945465706497004</v>
      </c>
      <c r="AC1091">
        <v>50.444350870034697</v>
      </c>
      <c r="AD1091">
        <v>2605.3098519495802</v>
      </c>
      <c r="AE1091">
        <v>25.2114667225364</v>
      </c>
      <c r="AF1091">
        <v>55.722640795776201</v>
      </c>
      <c r="AG1091">
        <v>3215.5280229474502</v>
      </c>
      <c r="AH1091">
        <v>22.9240785163698</v>
      </c>
      <c r="AI1091">
        <v>66.394162100457905</v>
      </c>
      <c r="AJ1091">
        <v>0.144519986957312</v>
      </c>
      <c r="AK1091">
        <v>261.928620472663</v>
      </c>
      <c r="AL1091">
        <v>102.49344552732801</v>
      </c>
      <c r="AM1091">
        <v>90.017023684967597</v>
      </c>
      <c r="AN1091">
        <v>31.400403150619901</v>
      </c>
      <c r="AO1091">
        <v>13.358688744703599</v>
      </c>
      <c r="AP1091">
        <v>19.196052288404999</v>
      </c>
      <c r="AQ1091">
        <v>6.0978896706153698</v>
      </c>
      <c r="AR1091">
        <v>18.3658617328751</v>
      </c>
      <c r="AS1091">
        <v>3.8352552089268599</v>
      </c>
      <c r="AT1091">
        <v>32.3796155611304</v>
      </c>
      <c r="AU1091">
        <v>20.069725164032199</v>
      </c>
      <c r="AV1091">
        <v>13.652361491603401</v>
      </c>
      <c r="AW1091">
        <v>0.99314239961619899</v>
      </c>
      <c r="AX1091">
        <v>18.470514786041001</v>
      </c>
      <c r="AY1091">
        <v>5.1774148874215902</v>
      </c>
      <c r="AZ1091">
        <v>6.8066707249403198</v>
      </c>
      <c r="BA1091">
        <v>3.31920338872545</v>
      </c>
      <c r="BB1091">
        <v>1.2119721142432901E-2</v>
      </c>
      <c r="BC1091">
        <v>0.64313475282960997</v>
      </c>
      <c r="BD1091">
        <v>0.18438939711590599</v>
      </c>
      <c r="BE1091">
        <v>52.498784448552797</v>
      </c>
      <c r="BF1091">
        <v>43.990583884792301</v>
      </c>
      <c r="BG1091">
        <v>128.67384836181199</v>
      </c>
      <c r="BH1091">
        <v>0</v>
      </c>
      <c r="BI1091">
        <v>0</v>
      </c>
    </row>
    <row r="1092" spans="1:61" x14ac:dyDescent="0.25">
      <c r="A1092">
        <v>0</v>
      </c>
      <c r="B1092">
        <v>1</v>
      </c>
      <c r="C1092">
        <v>0</v>
      </c>
      <c r="D1092">
        <v>1</v>
      </c>
      <c r="E1092">
        <v>10.9</v>
      </c>
      <c r="F1092">
        <v>62.992923643519099</v>
      </c>
      <c r="G1092">
        <v>53.1313861900814</v>
      </c>
      <c r="H1092">
        <v>26.619659372455999</v>
      </c>
      <c r="I1092">
        <v>60.631991952425302</v>
      </c>
      <c r="J1092">
        <v>0</v>
      </c>
      <c r="K1092">
        <v>29.9786470852417</v>
      </c>
      <c r="L1092">
        <v>37.484756761210797</v>
      </c>
      <c r="M1092">
        <v>46.558493243936603</v>
      </c>
      <c r="N1092">
        <v>0</v>
      </c>
      <c r="O1092">
        <v>35.915578940564899</v>
      </c>
      <c r="P1092">
        <v>12.1998635752258</v>
      </c>
      <c r="Q1092">
        <v>100</v>
      </c>
      <c r="R1092">
        <v>0.27082194522175801</v>
      </c>
      <c r="S1092">
        <v>3673.6388514902301</v>
      </c>
      <c r="T1092">
        <v>4441.4414791706604</v>
      </c>
      <c r="U1092">
        <v>9.2711831363626498</v>
      </c>
      <c r="V1092">
        <v>31.075184282261901</v>
      </c>
      <c r="W1092">
        <v>46.4304573224451</v>
      </c>
      <c r="X1092">
        <v>2698.0081966556099</v>
      </c>
      <c r="Y1092">
        <v>65.897068870013996</v>
      </c>
      <c r="Z1092">
        <v>122.900228223068</v>
      </c>
      <c r="AA1092">
        <v>0.235597390090929</v>
      </c>
      <c r="AB1092">
        <v>91.969269380372097</v>
      </c>
      <c r="AC1092">
        <v>52.789243704804001</v>
      </c>
      <c r="AD1092">
        <v>2605.62815715949</v>
      </c>
      <c r="AE1092">
        <v>25.514557733401901</v>
      </c>
      <c r="AF1092">
        <v>53.743445271301702</v>
      </c>
      <c r="AG1092">
        <v>3215.79753372081</v>
      </c>
      <c r="AH1092">
        <v>22.874253015966701</v>
      </c>
      <c r="AI1092">
        <v>66.383070223834906</v>
      </c>
      <c r="AJ1092">
        <v>-1.0529506780207201</v>
      </c>
      <c r="AK1092">
        <v>261.71829589698098</v>
      </c>
      <c r="AL1092">
        <v>102.49579769526601</v>
      </c>
      <c r="AM1092">
        <v>90.223450401302998</v>
      </c>
      <c r="AN1092">
        <v>31.400403150619901</v>
      </c>
      <c r="AO1092">
        <v>13.358688744703599</v>
      </c>
      <c r="AP1092">
        <v>19.196052288404999</v>
      </c>
      <c r="AQ1092">
        <v>6.0978896706153698</v>
      </c>
      <c r="AR1092">
        <v>18.3658617328751</v>
      </c>
      <c r="AS1092">
        <v>3.8352552089268599</v>
      </c>
      <c r="AT1092">
        <v>32.3796155611304</v>
      </c>
      <c r="AU1092">
        <v>20.069725164032199</v>
      </c>
      <c r="AV1092">
        <v>13.652361491603401</v>
      </c>
      <c r="AW1092">
        <v>0.99314239961619899</v>
      </c>
      <c r="AX1092">
        <v>18.470514786041001</v>
      </c>
      <c r="AY1092">
        <v>5.1774148874215902</v>
      </c>
      <c r="AZ1092">
        <v>6.8066707249403198</v>
      </c>
      <c r="BA1092">
        <v>3.31920338872545</v>
      </c>
      <c r="BB1092">
        <v>1.2119721142432901E-2</v>
      </c>
      <c r="BC1092">
        <v>0.64313475282960997</v>
      </c>
      <c r="BD1092">
        <v>0.18438939711590599</v>
      </c>
      <c r="BE1092">
        <v>52.498784448552797</v>
      </c>
      <c r="BF1092">
        <v>43.990583884792301</v>
      </c>
      <c r="BG1092">
        <v>128.14394635331001</v>
      </c>
      <c r="BH1092">
        <v>0</v>
      </c>
      <c r="BI1092">
        <v>0</v>
      </c>
    </row>
    <row r="1093" spans="1:61" x14ac:dyDescent="0.25">
      <c r="A1093">
        <v>0</v>
      </c>
      <c r="B1093">
        <v>1</v>
      </c>
      <c r="C1093">
        <v>0</v>
      </c>
      <c r="D1093">
        <v>1</v>
      </c>
      <c r="E1093">
        <v>10.91</v>
      </c>
      <c r="F1093">
        <v>62.997722792852798</v>
      </c>
      <c r="G1093">
        <v>53.127871468500999</v>
      </c>
      <c r="H1093">
        <v>26.676933421920801</v>
      </c>
      <c r="I1093">
        <v>60.623361761723601</v>
      </c>
      <c r="J1093">
        <v>0</v>
      </c>
      <c r="K1093">
        <v>29.886282071022499</v>
      </c>
      <c r="L1093">
        <v>37.504990100474501</v>
      </c>
      <c r="M1093">
        <v>46.574583762055099</v>
      </c>
      <c r="N1093">
        <v>0</v>
      </c>
      <c r="O1093">
        <v>35.887931434463397</v>
      </c>
      <c r="P1093">
        <v>16.327991093592299</v>
      </c>
      <c r="Q1093">
        <v>100</v>
      </c>
      <c r="R1093">
        <v>0.26932017004250702</v>
      </c>
      <c r="S1093">
        <v>3658.2493739106699</v>
      </c>
      <c r="T1093">
        <v>4412.0265584845502</v>
      </c>
      <c r="U1093">
        <v>9.2054887126982994</v>
      </c>
      <c r="V1093">
        <v>30.726385859592501</v>
      </c>
      <c r="W1093">
        <v>45.9846038224496</v>
      </c>
      <c r="X1093">
        <v>2698.8389460211301</v>
      </c>
      <c r="Y1093">
        <v>64.427542653140804</v>
      </c>
      <c r="Z1093">
        <v>122.91158975378301</v>
      </c>
      <c r="AA1093">
        <v>0.23293825727509901</v>
      </c>
      <c r="AB1093">
        <v>92.0160538637993</v>
      </c>
      <c r="AC1093">
        <v>50.276173938367599</v>
      </c>
      <c r="AD1093">
        <v>2605.7332307215802</v>
      </c>
      <c r="AE1093">
        <v>25.476125321636999</v>
      </c>
      <c r="AF1093">
        <v>54.801076518486703</v>
      </c>
      <c r="AG1093">
        <v>3216.3053562289401</v>
      </c>
      <c r="AH1093">
        <v>22.7111140119023</v>
      </c>
      <c r="AI1093">
        <v>66.381716743361096</v>
      </c>
      <c r="AJ1093">
        <v>-1.4710120059549801</v>
      </c>
      <c r="AK1093">
        <v>261.913108465064</v>
      </c>
      <c r="AL1093">
        <v>102.493164404485</v>
      </c>
      <c r="AM1093">
        <v>90.312359329429498</v>
      </c>
      <c r="AN1093">
        <v>31.650083410777999</v>
      </c>
      <c r="AO1093">
        <v>13.4927924970956</v>
      </c>
      <c r="AP1093">
        <v>19.046567816450899</v>
      </c>
      <c r="AQ1093">
        <v>6.4733364499893504</v>
      </c>
      <c r="AR1093">
        <v>17.9831340431051</v>
      </c>
      <c r="AS1093">
        <v>3.86706281057221</v>
      </c>
      <c r="AT1093">
        <v>32.151443223370201</v>
      </c>
      <c r="AU1093">
        <v>19.931013935832301</v>
      </c>
      <c r="AV1093">
        <v>13.464672478341001</v>
      </c>
      <c r="AW1093">
        <v>1.2721527396018</v>
      </c>
      <c r="AX1093">
        <v>18.313279565949902</v>
      </c>
      <c r="AY1093">
        <v>5.1475136454254704</v>
      </c>
      <c r="AZ1093">
        <v>6.87826822963937</v>
      </c>
      <c r="BA1093">
        <v>3.3437358024247201</v>
      </c>
      <c r="BB1093">
        <v>1.2119721142432901E-2</v>
      </c>
      <c r="BC1093">
        <v>0.64313475282960997</v>
      </c>
      <c r="BD1093">
        <v>0.18438939711590599</v>
      </c>
      <c r="BE1093">
        <v>52.498784448552797</v>
      </c>
      <c r="BF1093">
        <v>43.990583884792301</v>
      </c>
      <c r="BG1093">
        <v>127.630780074745</v>
      </c>
      <c r="BH1093">
        <v>0</v>
      </c>
      <c r="BI1093">
        <v>0</v>
      </c>
    </row>
    <row r="1094" spans="1:61" x14ac:dyDescent="0.25">
      <c r="A1094">
        <v>0</v>
      </c>
      <c r="B1094">
        <v>1</v>
      </c>
      <c r="C1094">
        <v>0</v>
      </c>
      <c r="D1094">
        <v>1</v>
      </c>
      <c r="E1094">
        <v>10.92</v>
      </c>
      <c r="F1094">
        <v>62.990364194363899</v>
      </c>
      <c r="G1094">
        <v>53.129669991660897</v>
      </c>
      <c r="H1094">
        <v>26.735817375217401</v>
      </c>
      <c r="I1094">
        <v>60.607507807831702</v>
      </c>
      <c r="J1094">
        <v>0</v>
      </c>
      <c r="K1094">
        <v>29.819799019424799</v>
      </c>
      <c r="L1094">
        <v>37.501807527466298</v>
      </c>
      <c r="M1094">
        <v>46.576117763404397</v>
      </c>
      <c r="N1094">
        <v>0</v>
      </c>
      <c r="O1094">
        <v>36.015985622912098</v>
      </c>
      <c r="P1094">
        <v>10.963140681974</v>
      </c>
      <c r="Q1094">
        <v>100</v>
      </c>
      <c r="R1094">
        <v>0.26952705736639199</v>
      </c>
      <c r="S1094">
        <v>3660.6137480993898</v>
      </c>
      <c r="T1094">
        <v>4412.0230453065196</v>
      </c>
      <c r="U1094">
        <v>9.30823354597646</v>
      </c>
      <c r="V1094">
        <v>30.9740831651741</v>
      </c>
      <c r="W1094">
        <v>46.135086512769497</v>
      </c>
      <c r="X1094">
        <v>2699.0778559217301</v>
      </c>
      <c r="Y1094">
        <v>65.060292451611701</v>
      </c>
      <c r="Z1094">
        <v>122.906893977213</v>
      </c>
      <c r="AA1094">
        <v>0.23098489250979201</v>
      </c>
      <c r="AB1094">
        <v>92.055821211182106</v>
      </c>
      <c r="AC1094">
        <v>48.106061962009797</v>
      </c>
      <c r="AD1094">
        <v>2606.0404358792998</v>
      </c>
      <c r="AE1094">
        <v>25.5520512925793</v>
      </c>
      <c r="AF1094">
        <v>54.063764995954301</v>
      </c>
      <c r="AG1094">
        <v>3216.6218408274499</v>
      </c>
      <c r="AH1094">
        <v>23.045274365062198</v>
      </c>
      <c r="AI1094">
        <v>66.390166289637904</v>
      </c>
      <c r="AJ1094">
        <v>-0.26221436038613299</v>
      </c>
      <c r="AK1094">
        <v>261.99112359492602</v>
      </c>
      <c r="AL1094">
        <v>102.47013152923201</v>
      </c>
      <c r="AM1094">
        <v>90.437456068595694</v>
      </c>
      <c r="AN1094">
        <v>31.650083410777999</v>
      </c>
      <c r="AO1094">
        <v>13.4927924970956</v>
      </c>
      <c r="AP1094">
        <v>19.046567816450899</v>
      </c>
      <c r="AQ1094">
        <v>6.4733364499893504</v>
      </c>
      <c r="AR1094">
        <v>17.9831340431051</v>
      </c>
      <c r="AS1094">
        <v>3.86706281057221</v>
      </c>
      <c r="AT1094">
        <v>32.151443223370201</v>
      </c>
      <c r="AU1094">
        <v>19.931013935832301</v>
      </c>
      <c r="AV1094">
        <v>13.464672478341001</v>
      </c>
      <c r="AW1094">
        <v>1.2721527396018</v>
      </c>
      <c r="AX1094">
        <v>18.313279565949902</v>
      </c>
      <c r="AY1094">
        <v>5.1475136454254704</v>
      </c>
      <c r="AZ1094">
        <v>6.87826822963937</v>
      </c>
      <c r="BA1094">
        <v>3.3437358024247201</v>
      </c>
      <c r="BB1094">
        <v>1.2119721142432901E-2</v>
      </c>
      <c r="BC1094">
        <v>0.64313475282960997</v>
      </c>
      <c r="BD1094">
        <v>0.18438939711590599</v>
      </c>
      <c r="BE1094">
        <v>52.498784448552797</v>
      </c>
      <c r="BF1094">
        <v>43.990583884792301</v>
      </c>
      <c r="BG1094">
        <v>126.950674506886</v>
      </c>
      <c r="BH1094">
        <v>0</v>
      </c>
      <c r="BI1094">
        <v>0</v>
      </c>
    </row>
    <row r="1095" spans="1:61" x14ac:dyDescent="0.25">
      <c r="A1095">
        <v>0</v>
      </c>
      <c r="B1095">
        <v>1</v>
      </c>
      <c r="C1095">
        <v>0</v>
      </c>
      <c r="D1095">
        <v>1</v>
      </c>
      <c r="E1095">
        <v>10.93</v>
      </c>
      <c r="F1095">
        <v>62.980524753059299</v>
      </c>
      <c r="G1095">
        <v>53.110061211492997</v>
      </c>
      <c r="H1095">
        <v>26.7905545733636</v>
      </c>
      <c r="I1095">
        <v>60.549036136802897</v>
      </c>
      <c r="J1095">
        <v>0</v>
      </c>
      <c r="K1095">
        <v>29.781760816668999</v>
      </c>
      <c r="L1095">
        <v>37.4867314696221</v>
      </c>
      <c r="M1095">
        <v>46.551934734164902</v>
      </c>
      <c r="N1095">
        <v>0</v>
      </c>
      <c r="O1095">
        <v>36.0190739603295</v>
      </c>
      <c r="P1095">
        <v>10.774928797144399</v>
      </c>
      <c r="Q1095">
        <v>100</v>
      </c>
      <c r="R1095">
        <v>0.27323783690442999</v>
      </c>
      <c r="S1095">
        <v>3663.1517235678598</v>
      </c>
      <c r="T1095">
        <v>4417.7623573615401</v>
      </c>
      <c r="U1095">
        <v>9.2054587771203895</v>
      </c>
      <c r="V1095">
        <v>30.580339757677901</v>
      </c>
      <c r="W1095">
        <v>46.038571685450698</v>
      </c>
      <c r="X1095">
        <v>2699.9044694864601</v>
      </c>
      <c r="Y1095">
        <v>65.564122941548504</v>
      </c>
      <c r="Z1095">
        <v>122.91296887279201</v>
      </c>
      <c r="AA1095">
        <v>0.23541598517621201</v>
      </c>
      <c r="AB1095">
        <v>92.129410873478705</v>
      </c>
      <c r="AC1095">
        <v>50.481223427020403</v>
      </c>
      <c r="AD1095">
        <v>2606.4215185962398</v>
      </c>
      <c r="AE1095">
        <v>25.677702189276499</v>
      </c>
      <c r="AF1095">
        <v>53.113926557861603</v>
      </c>
      <c r="AG1095">
        <v>3216.6753255637</v>
      </c>
      <c r="AH1095">
        <v>22.929956515525401</v>
      </c>
      <c r="AI1095">
        <v>66.395610898477997</v>
      </c>
      <c r="AJ1095">
        <v>-1.8149889804422901</v>
      </c>
      <c r="AK1095">
        <v>262.154317405771</v>
      </c>
      <c r="AL1095">
        <v>102.458253846261</v>
      </c>
      <c r="AM1095">
        <v>90.515123327448805</v>
      </c>
      <c r="AN1095">
        <v>31.650083410777999</v>
      </c>
      <c r="AO1095">
        <v>13.4927924970956</v>
      </c>
      <c r="AP1095">
        <v>19.046567816450899</v>
      </c>
      <c r="AQ1095">
        <v>6.4733364499893504</v>
      </c>
      <c r="AR1095">
        <v>17.9831340431051</v>
      </c>
      <c r="AS1095">
        <v>3.86706281057221</v>
      </c>
      <c r="AT1095">
        <v>32.151443223370201</v>
      </c>
      <c r="AU1095">
        <v>19.931013935832301</v>
      </c>
      <c r="AV1095">
        <v>13.464672478341001</v>
      </c>
      <c r="AW1095">
        <v>1.2721527396018</v>
      </c>
      <c r="AX1095">
        <v>18.313279565949902</v>
      </c>
      <c r="AY1095">
        <v>5.1475136454254704</v>
      </c>
      <c r="AZ1095">
        <v>6.87826822963937</v>
      </c>
      <c r="BA1095">
        <v>3.3437358024247201</v>
      </c>
      <c r="BB1095">
        <v>1.2119721142432901E-2</v>
      </c>
      <c r="BC1095">
        <v>0.64313475282960997</v>
      </c>
      <c r="BD1095">
        <v>0.18438939711590599</v>
      </c>
      <c r="BE1095">
        <v>52.498784448552797</v>
      </c>
      <c r="BF1095">
        <v>43.990583884792301</v>
      </c>
      <c r="BG1095">
        <v>128.53735081871301</v>
      </c>
      <c r="BH1095">
        <v>0</v>
      </c>
      <c r="BI1095">
        <v>0</v>
      </c>
    </row>
    <row r="1096" spans="1:61" x14ac:dyDescent="0.25">
      <c r="A1096">
        <v>0</v>
      </c>
      <c r="B1096">
        <v>1</v>
      </c>
      <c r="C1096">
        <v>0</v>
      </c>
      <c r="D1096">
        <v>1</v>
      </c>
      <c r="E1096">
        <v>10.94</v>
      </c>
      <c r="F1096">
        <v>62.9816201491819</v>
      </c>
      <c r="G1096">
        <v>53.104003929794303</v>
      </c>
      <c r="H1096">
        <v>26.837434717964001</v>
      </c>
      <c r="I1096">
        <v>60.500133190675101</v>
      </c>
      <c r="J1096">
        <v>0</v>
      </c>
      <c r="K1096">
        <v>29.771166594282001</v>
      </c>
      <c r="L1096">
        <v>37.484100560355998</v>
      </c>
      <c r="M1096">
        <v>46.531405855242198</v>
      </c>
      <c r="N1096">
        <v>0</v>
      </c>
      <c r="O1096">
        <v>36.108301101501503</v>
      </c>
      <c r="P1096">
        <v>10.4009253895762</v>
      </c>
      <c r="Q1096">
        <v>100</v>
      </c>
      <c r="R1096">
        <v>0.27168264191995301</v>
      </c>
      <c r="S1096">
        <v>3679.9620074528598</v>
      </c>
      <c r="T1096">
        <v>4470.7220861099804</v>
      </c>
      <c r="U1096">
        <v>9.2316032201390996</v>
      </c>
      <c r="V1096">
        <v>31.049723292684099</v>
      </c>
      <c r="W1096">
        <v>46.068007421625502</v>
      </c>
      <c r="X1096">
        <v>2700.1480610193298</v>
      </c>
      <c r="Y1096">
        <v>65.8128864731124</v>
      </c>
      <c r="Z1096">
        <v>122.91803933345599</v>
      </c>
      <c r="AA1096">
        <v>0.23226089236887601</v>
      </c>
      <c r="AB1096">
        <v>92.184412541555005</v>
      </c>
      <c r="AC1096">
        <v>52.151145849292902</v>
      </c>
      <c r="AD1096">
        <v>2607.07938244564</v>
      </c>
      <c r="AE1096">
        <v>25.461448313780402</v>
      </c>
      <c r="AF1096">
        <v>53.701990723014703</v>
      </c>
      <c r="AG1096">
        <v>3217.2168200391998</v>
      </c>
      <c r="AH1096">
        <v>22.923238766900798</v>
      </c>
      <c r="AI1096">
        <v>66.396248731528701</v>
      </c>
      <c r="AJ1096">
        <v>-1.8168358661234401</v>
      </c>
      <c r="AK1096">
        <v>261.49085723355398</v>
      </c>
      <c r="AL1096">
        <v>102.439484115494</v>
      </c>
      <c r="AM1096">
        <v>90.321267202337395</v>
      </c>
      <c r="AN1096">
        <v>31.650083410777999</v>
      </c>
      <c r="AO1096">
        <v>13.4927924970956</v>
      </c>
      <c r="AP1096">
        <v>19.046567816450899</v>
      </c>
      <c r="AQ1096">
        <v>6.4733364499893504</v>
      </c>
      <c r="AR1096">
        <v>17.9831340431051</v>
      </c>
      <c r="AS1096">
        <v>3.86706281057221</v>
      </c>
      <c r="AT1096">
        <v>32.151443223370201</v>
      </c>
      <c r="AU1096">
        <v>19.931013935832301</v>
      </c>
      <c r="AV1096">
        <v>13.464672478341001</v>
      </c>
      <c r="AW1096">
        <v>1.2721527396018</v>
      </c>
      <c r="AX1096">
        <v>18.313279565949902</v>
      </c>
      <c r="AY1096">
        <v>5.1475136454254704</v>
      </c>
      <c r="AZ1096">
        <v>6.87826822963937</v>
      </c>
      <c r="BA1096">
        <v>3.3437358024247201</v>
      </c>
      <c r="BB1096">
        <v>1.2119721142432901E-2</v>
      </c>
      <c r="BC1096">
        <v>0.64313475282960997</v>
      </c>
      <c r="BD1096">
        <v>0.18438939711590599</v>
      </c>
      <c r="BE1096">
        <v>52.498784448552797</v>
      </c>
      <c r="BF1096">
        <v>43.990583884792301</v>
      </c>
      <c r="BG1096">
        <v>127.320866891272</v>
      </c>
      <c r="BH1096">
        <v>0</v>
      </c>
      <c r="BI1096">
        <v>0</v>
      </c>
    </row>
    <row r="1097" spans="1:61" x14ac:dyDescent="0.25">
      <c r="A1097">
        <v>0</v>
      </c>
      <c r="B1097">
        <v>1</v>
      </c>
      <c r="C1097">
        <v>0</v>
      </c>
      <c r="D1097">
        <v>1</v>
      </c>
      <c r="E1097">
        <v>10.95</v>
      </c>
      <c r="F1097">
        <v>63.000077550492001</v>
      </c>
      <c r="G1097">
        <v>53.081180030107802</v>
      </c>
      <c r="H1097">
        <v>26.8860365858311</v>
      </c>
      <c r="I1097">
        <v>60.496761574447497</v>
      </c>
      <c r="J1097">
        <v>0</v>
      </c>
      <c r="K1097">
        <v>29.764985513390801</v>
      </c>
      <c r="L1097">
        <v>37.483692458039101</v>
      </c>
      <c r="M1097">
        <v>46.535192964000998</v>
      </c>
      <c r="N1097">
        <v>0</v>
      </c>
      <c r="O1097">
        <v>35.947714657030197</v>
      </c>
      <c r="P1097">
        <v>12.3182550062986</v>
      </c>
      <c r="Q1097">
        <v>100</v>
      </c>
      <c r="R1097">
        <v>0.27307363895122599</v>
      </c>
      <c r="S1097">
        <v>3670.7922889318602</v>
      </c>
      <c r="T1097">
        <v>4453.54193032274</v>
      </c>
      <c r="U1097">
        <v>9.1896743194368806</v>
      </c>
      <c r="V1097">
        <v>30.755522234213299</v>
      </c>
      <c r="W1097">
        <v>45.957470547014701</v>
      </c>
      <c r="X1097">
        <v>2699.7979971579698</v>
      </c>
      <c r="Y1097">
        <v>65.179998451635299</v>
      </c>
      <c r="Z1097">
        <v>122.891229374237</v>
      </c>
      <c r="AA1097">
        <v>0.23116518508164499</v>
      </c>
      <c r="AB1097">
        <v>92.160884445997496</v>
      </c>
      <c r="AC1097">
        <v>50.873579221512898</v>
      </c>
      <c r="AD1097">
        <v>2607.15391807984</v>
      </c>
      <c r="AE1097">
        <v>25.6080150790558</v>
      </c>
      <c r="AF1097">
        <v>53.5773592537195</v>
      </c>
      <c r="AG1097">
        <v>3216.92350811492</v>
      </c>
      <c r="AH1097">
        <v>23.119591675696899</v>
      </c>
      <c r="AI1097">
        <v>66.395476823312293</v>
      </c>
      <c r="AJ1097">
        <v>-0.55525501742959005</v>
      </c>
      <c r="AK1097">
        <v>261.86931492185198</v>
      </c>
      <c r="AL1097">
        <v>102.45610176127801</v>
      </c>
      <c r="AM1097">
        <v>89.979039753957693</v>
      </c>
      <c r="AN1097">
        <v>31.650083410777999</v>
      </c>
      <c r="AO1097">
        <v>13.4927924970956</v>
      </c>
      <c r="AP1097">
        <v>19.046567816450899</v>
      </c>
      <c r="AQ1097">
        <v>6.4733364499893504</v>
      </c>
      <c r="AR1097">
        <v>17.9831340431051</v>
      </c>
      <c r="AS1097">
        <v>3.86706281057221</v>
      </c>
      <c r="AT1097">
        <v>32.151443223370201</v>
      </c>
      <c r="AU1097">
        <v>19.931013935832301</v>
      </c>
      <c r="AV1097">
        <v>13.464672478341001</v>
      </c>
      <c r="AW1097">
        <v>1.2721527396018</v>
      </c>
      <c r="AX1097">
        <v>18.313279565949902</v>
      </c>
      <c r="AY1097">
        <v>5.1475136454254704</v>
      </c>
      <c r="AZ1097">
        <v>6.87826822963937</v>
      </c>
      <c r="BA1097">
        <v>3.3437358024247201</v>
      </c>
      <c r="BB1097">
        <v>1.2119721142432901E-2</v>
      </c>
      <c r="BC1097">
        <v>0.64313475282960997</v>
      </c>
      <c r="BD1097">
        <v>0.18438939711590599</v>
      </c>
      <c r="BE1097">
        <v>52.498784448552797</v>
      </c>
      <c r="BF1097">
        <v>43.990583884792301</v>
      </c>
      <c r="BG1097">
        <v>126.977587301193</v>
      </c>
      <c r="BH1097">
        <v>0</v>
      </c>
      <c r="BI1097">
        <v>0</v>
      </c>
    </row>
    <row r="1098" spans="1:61" x14ac:dyDescent="0.25">
      <c r="A1098">
        <v>0</v>
      </c>
      <c r="B1098">
        <v>1</v>
      </c>
      <c r="C1098">
        <v>0</v>
      </c>
      <c r="D1098">
        <v>1</v>
      </c>
      <c r="E1098">
        <v>10.96</v>
      </c>
      <c r="F1098">
        <v>63.004329968157101</v>
      </c>
      <c r="G1098">
        <v>53.083228516547699</v>
      </c>
      <c r="H1098">
        <v>26.9347365331422</v>
      </c>
      <c r="I1098">
        <v>60.499512390792901</v>
      </c>
      <c r="J1098">
        <v>0</v>
      </c>
      <c r="K1098">
        <v>29.763738772467899</v>
      </c>
      <c r="L1098">
        <v>37.493907034589697</v>
      </c>
      <c r="M1098">
        <v>46.537552664963101</v>
      </c>
      <c r="N1098">
        <v>0</v>
      </c>
      <c r="O1098">
        <v>35.936938131179602</v>
      </c>
      <c r="P1098">
        <v>13.0402705911929</v>
      </c>
      <c r="Q1098">
        <v>100</v>
      </c>
      <c r="R1098">
        <v>0.273495221225661</v>
      </c>
      <c r="S1098">
        <v>3648.5688798271799</v>
      </c>
      <c r="T1098">
        <v>4384.5098762529396</v>
      </c>
      <c r="U1098">
        <v>9.3053045664481306</v>
      </c>
      <c r="V1098">
        <v>30.893404859834799</v>
      </c>
      <c r="W1098">
        <v>46.278538315980001</v>
      </c>
      <c r="X1098">
        <v>2699.3441023473702</v>
      </c>
      <c r="Y1098">
        <v>65.041728918981704</v>
      </c>
      <c r="Z1098">
        <v>122.911573908877</v>
      </c>
      <c r="AA1098">
        <v>0.23164538809618501</v>
      </c>
      <c r="AB1098">
        <v>92.102677585800805</v>
      </c>
      <c r="AC1098">
        <v>48.4050272436575</v>
      </c>
      <c r="AD1098">
        <v>2606.0429885641802</v>
      </c>
      <c r="AE1098">
        <v>25.353043519798401</v>
      </c>
      <c r="AF1098">
        <v>53.488891755289103</v>
      </c>
      <c r="AG1098">
        <v>3217.3235492395702</v>
      </c>
      <c r="AH1098">
        <v>22.6802596240273</v>
      </c>
      <c r="AI1098">
        <v>66.396696660478895</v>
      </c>
      <c r="AJ1098">
        <v>-0.61774643436074295</v>
      </c>
      <c r="AK1098">
        <v>261.89476686714198</v>
      </c>
      <c r="AL1098">
        <v>102.474715595855</v>
      </c>
      <c r="AM1098">
        <v>89.864490981562398</v>
      </c>
      <c r="AN1098">
        <v>31.650083410777999</v>
      </c>
      <c r="AO1098">
        <v>13.4927924970956</v>
      </c>
      <c r="AP1098">
        <v>19.046567816450899</v>
      </c>
      <c r="AQ1098">
        <v>6.4733364499893504</v>
      </c>
      <c r="AR1098">
        <v>17.9831340431051</v>
      </c>
      <c r="AS1098">
        <v>3.86706281057221</v>
      </c>
      <c r="AT1098">
        <v>32.151443223370201</v>
      </c>
      <c r="AU1098">
        <v>19.931013935832301</v>
      </c>
      <c r="AV1098">
        <v>13.464672478341001</v>
      </c>
      <c r="AW1098">
        <v>1.2721527396018</v>
      </c>
      <c r="AX1098">
        <v>18.313279565949902</v>
      </c>
      <c r="AY1098">
        <v>5.1475136454254704</v>
      </c>
      <c r="AZ1098">
        <v>6.87826822963937</v>
      </c>
      <c r="BA1098">
        <v>3.3437358024247201</v>
      </c>
      <c r="BB1098">
        <v>1.2119721142432901E-2</v>
      </c>
      <c r="BC1098">
        <v>0.64313475282960997</v>
      </c>
      <c r="BD1098">
        <v>0.18438939711590599</v>
      </c>
      <c r="BE1098">
        <v>52.498784448552797</v>
      </c>
      <c r="BF1098">
        <v>43.990583884792301</v>
      </c>
      <c r="BG1098">
        <v>127.156241921847</v>
      </c>
      <c r="BH1098">
        <v>0</v>
      </c>
      <c r="BI1098">
        <v>0</v>
      </c>
    </row>
    <row r="1099" spans="1:61" x14ac:dyDescent="0.25">
      <c r="A1099">
        <v>0</v>
      </c>
      <c r="B1099">
        <v>1</v>
      </c>
      <c r="C1099">
        <v>0</v>
      </c>
      <c r="D1099">
        <v>1</v>
      </c>
      <c r="E1099">
        <v>10.97</v>
      </c>
      <c r="F1099">
        <v>63.0201457512484</v>
      </c>
      <c r="G1099">
        <v>53.099735706592298</v>
      </c>
      <c r="H1099">
        <v>26.981200316763001</v>
      </c>
      <c r="I1099">
        <v>60.549224842269503</v>
      </c>
      <c r="J1099">
        <v>0</v>
      </c>
      <c r="K1099">
        <v>29.7233632590974</v>
      </c>
      <c r="L1099">
        <v>37.494405935562099</v>
      </c>
      <c r="M1099">
        <v>46.5532324705691</v>
      </c>
      <c r="N1099">
        <v>0</v>
      </c>
      <c r="O1099">
        <v>35.984806933387901</v>
      </c>
      <c r="P1099">
        <v>13.8048642641611</v>
      </c>
      <c r="Q1099">
        <v>100</v>
      </c>
      <c r="R1099">
        <v>0.27503361248666602</v>
      </c>
      <c r="S1099">
        <v>3680.74418788496</v>
      </c>
      <c r="T1099">
        <v>4412.5880346031299</v>
      </c>
      <c r="U1099">
        <v>9.1713965071340393</v>
      </c>
      <c r="V1099">
        <v>30.3790528438786</v>
      </c>
      <c r="W1099">
        <v>46.145438901151003</v>
      </c>
      <c r="X1099">
        <v>2698.4487140850802</v>
      </c>
      <c r="Y1099">
        <v>64.770440929764504</v>
      </c>
      <c r="Z1099">
        <v>122.914159133857</v>
      </c>
      <c r="AA1099">
        <v>0.23299260565459501</v>
      </c>
      <c r="AB1099">
        <v>92.035822514653205</v>
      </c>
      <c r="AC1099">
        <v>51.495081778879602</v>
      </c>
      <c r="AD1099">
        <v>2605.7476403474702</v>
      </c>
      <c r="AE1099">
        <v>25.397221154050801</v>
      </c>
      <c r="AF1099">
        <v>53.185045918763301</v>
      </c>
      <c r="AG1099">
        <v>3216.1292345890101</v>
      </c>
      <c r="AH1099">
        <v>22.844059069542599</v>
      </c>
      <c r="AI1099">
        <v>66.405972518722507</v>
      </c>
      <c r="AJ1099">
        <v>8.1898830831050907E-3</v>
      </c>
      <c r="AK1099">
        <v>261.53203566298498</v>
      </c>
      <c r="AL1099">
        <v>102.46742997547901</v>
      </c>
      <c r="AM1099">
        <v>89.719493281127697</v>
      </c>
      <c r="AN1099">
        <v>31.650083410777999</v>
      </c>
      <c r="AO1099">
        <v>13.4927924970956</v>
      </c>
      <c r="AP1099">
        <v>19.046567816450899</v>
      </c>
      <c r="AQ1099">
        <v>6.4733364499893504</v>
      </c>
      <c r="AR1099">
        <v>17.9831340431051</v>
      </c>
      <c r="AS1099">
        <v>3.86706281057221</v>
      </c>
      <c r="AT1099">
        <v>32.151443223370201</v>
      </c>
      <c r="AU1099">
        <v>19.931013935832301</v>
      </c>
      <c r="AV1099">
        <v>13.464672478341001</v>
      </c>
      <c r="AW1099">
        <v>1.2721527396018</v>
      </c>
      <c r="AX1099">
        <v>18.313279565949902</v>
      </c>
      <c r="AY1099">
        <v>5.1475136454254704</v>
      </c>
      <c r="AZ1099">
        <v>6.87826822963937</v>
      </c>
      <c r="BA1099">
        <v>3.3437358024247201</v>
      </c>
      <c r="BB1099">
        <v>1.2119721142432901E-2</v>
      </c>
      <c r="BC1099">
        <v>0.64313475282960997</v>
      </c>
      <c r="BD1099">
        <v>0.18438939711590599</v>
      </c>
      <c r="BE1099">
        <v>52.498784448552797</v>
      </c>
      <c r="BF1099">
        <v>43.990583884792301</v>
      </c>
      <c r="BG1099">
        <v>127.664990087844</v>
      </c>
      <c r="BH1099">
        <v>0</v>
      </c>
      <c r="BI1099">
        <v>0</v>
      </c>
    </row>
    <row r="1100" spans="1:61" x14ac:dyDescent="0.25">
      <c r="A1100">
        <v>0</v>
      </c>
      <c r="B1100">
        <v>1</v>
      </c>
      <c r="C1100">
        <v>0</v>
      </c>
      <c r="D1100">
        <v>1</v>
      </c>
      <c r="E1100">
        <v>10.98</v>
      </c>
      <c r="F1100">
        <v>63.022960879894597</v>
      </c>
      <c r="G1100">
        <v>53.093199659530598</v>
      </c>
      <c r="H1100">
        <v>27.024718805659901</v>
      </c>
      <c r="I1100">
        <v>60.577175484607501</v>
      </c>
      <c r="J1100">
        <v>0</v>
      </c>
      <c r="K1100">
        <v>29.644726128660299</v>
      </c>
      <c r="L1100">
        <v>37.484756324282102</v>
      </c>
      <c r="M1100">
        <v>46.552339650130101</v>
      </c>
      <c r="N1100">
        <v>0</v>
      </c>
      <c r="O1100">
        <v>35.950898708207198</v>
      </c>
      <c r="P1100">
        <v>11.1629331443723</v>
      </c>
      <c r="Q1100">
        <v>100</v>
      </c>
      <c r="R1100">
        <v>0.27256633861270901</v>
      </c>
      <c r="S1100">
        <v>3672.2701253949199</v>
      </c>
      <c r="T1100">
        <v>4419.5242783211397</v>
      </c>
      <c r="U1100">
        <v>9.2760134771632092</v>
      </c>
      <c r="V1100">
        <v>30.992927881637499</v>
      </c>
      <c r="W1100">
        <v>45.713135549229698</v>
      </c>
      <c r="X1100">
        <v>2698.8397670980999</v>
      </c>
      <c r="Y1100">
        <v>64.741618762804606</v>
      </c>
      <c r="Z1100">
        <v>122.894591176842</v>
      </c>
      <c r="AA1100">
        <v>0.22959137223133799</v>
      </c>
      <c r="AB1100">
        <v>91.966460964272798</v>
      </c>
      <c r="AC1100">
        <v>49.894326379956098</v>
      </c>
      <c r="AD1100">
        <v>2604.78691348446</v>
      </c>
      <c r="AE1100">
        <v>25.4579712159405</v>
      </c>
      <c r="AF1100">
        <v>54.414983232396402</v>
      </c>
      <c r="AG1100">
        <v>3215.6042566290898</v>
      </c>
      <c r="AH1100">
        <v>22.8793117586481</v>
      </c>
      <c r="AI1100">
        <v>66.409454718435299</v>
      </c>
      <c r="AJ1100">
        <v>-0.114946065098047</v>
      </c>
      <c r="AK1100">
        <v>261.50574613769402</v>
      </c>
      <c r="AL1100">
        <v>102.479653093376</v>
      </c>
      <c r="AM1100">
        <v>89.855447695769399</v>
      </c>
      <c r="AN1100">
        <v>31.650083410777999</v>
      </c>
      <c r="AO1100">
        <v>13.4927924970956</v>
      </c>
      <c r="AP1100">
        <v>19.046567816450899</v>
      </c>
      <c r="AQ1100">
        <v>6.4733364499893504</v>
      </c>
      <c r="AR1100">
        <v>17.9831340431051</v>
      </c>
      <c r="AS1100">
        <v>3.86706281057221</v>
      </c>
      <c r="AT1100">
        <v>32.151443223370201</v>
      </c>
      <c r="AU1100">
        <v>19.931013935832301</v>
      </c>
      <c r="AV1100">
        <v>13.464672478341001</v>
      </c>
      <c r="AW1100">
        <v>1.2721527396018</v>
      </c>
      <c r="AX1100">
        <v>18.313279565949902</v>
      </c>
      <c r="AY1100">
        <v>5.1475136454254704</v>
      </c>
      <c r="AZ1100">
        <v>6.87826822963937</v>
      </c>
      <c r="BA1100">
        <v>3.3437358024247201</v>
      </c>
      <c r="BB1100">
        <v>1.2119721142432901E-2</v>
      </c>
      <c r="BC1100">
        <v>0.64313475282960997</v>
      </c>
      <c r="BD1100">
        <v>0.18438939711590599</v>
      </c>
      <c r="BE1100">
        <v>52.498784448552797</v>
      </c>
      <c r="BF1100">
        <v>43.990583884792301</v>
      </c>
      <c r="BG1100">
        <v>126.39914771432299</v>
      </c>
      <c r="BH1100">
        <v>0</v>
      </c>
      <c r="BI1100">
        <v>0</v>
      </c>
    </row>
    <row r="1101" spans="1:61" x14ac:dyDescent="0.25">
      <c r="A1101">
        <v>0</v>
      </c>
      <c r="B1101">
        <v>1</v>
      </c>
      <c r="C1101">
        <v>0</v>
      </c>
      <c r="D1101">
        <v>1</v>
      </c>
      <c r="E1101">
        <v>10.99</v>
      </c>
      <c r="F1101">
        <v>63.031763844076302</v>
      </c>
      <c r="G1101">
        <v>53.085630152168697</v>
      </c>
      <c r="H1101">
        <v>27.066941481936901</v>
      </c>
      <c r="I1101">
        <v>60.560737816302797</v>
      </c>
      <c r="J1101">
        <v>0</v>
      </c>
      <c r="K1101">
        <v>29.546589300252101</v>
      </c>
      <c r="L1101">
        <v>37.495232489886597</v>
      </c>
      <c r="M1101">
        <v>46.562436312671103</v>
      </c>
      <c r="N1101">
        <v>0</v>
      </c>
      <c r="O1101">
        <v>35.8584791231644</v>
      </c>
      <c r="P1101">
        <v>12.951649164242101</v>
      </c>
      <c r="Q1101">
        <v>100</v>
      </c>
      <c r="R1101">
        <v>0.27542387353048198</v>
      </c>
      <c r="S1101">
        <v>3673.40100682603</v>
      </c>
      <c r="T1101">
        <v>4444.7544836900597</v>
      </c>
      <c r="U1101">
        <v>9.1923358292510091</v>
      </c>
      <c r="V1101">
        <v>30.654554765426099</v>
      </c>
      <c r="W1101">
        <v>45.770659579857302</v>
      </c>
      <c r="X1101">
        <v>2698.2755098531102</v>
      </c>
      <c r="Y1101">
        <v>65.333184640414103</v>
      </c>
      <c r="Z1101">
        <v>122.88838184619399</v>
      </c>
      <c r="AA1101">
        <v>0.229633593368754</v>
      </c>
      <c r="AB1101">
        <v>91.969296262902404</v>
      </c>
      <c r="AC1101">
        <v>49.3463284397085</v>
      </c>
      <c r="AD1101">
        <v>2605.5784573984201</v>
      </c>
      <c r="AE1101">
        <v>25.658585603281999</v>
      </c>
      <c r="AF1101">
        <v>52.930372797268198</v>
      </c>
      <c r="AG1101">
        <v>3214.7700496402499</v>
      </c>
      <c r="AH1101">
        <v>22.8806388536876</v>
      </c>
      <c r="AI1101">
        <v>66.397907182188405</v>
      </c>
      <c r="AJ1101">
        <v>1.0253457210957999</v>
      </c>
      <c r="AK1101">
        <v>261.60486323556898</v>
      </c>
      <c r="AL1101">
        <v>102.49737497944599</v>
      </c>
      <c r="AM1101">
        <v>89.829829990256499</v>
      </c>
      <c r="AN1101">
        <v>31.650083410777999</v>
      </c>
      <c r="AO1101">
        <v>13.4927924970956</v>
      </c>
      <c r="AP1101">
        <v>19.046567816450899</v>
      </c>
      <c r="AQ1101">
        <v>6.4733364499893504</v>
      </c>
      <c r="AR1101">
        <v>17.9831340431051</v>
      </c>
      <c r="AS1101">
        <v>3.86706281057221</v>
      </c>
      <c r="AT1101">
        <v>32.151443223370201</v>
      </c>
      <c r="AU1101">
        <v>19.931013935832301</v>
      </c>
      <c r="AV1101">
        <v>13.464672478341001</v>
      </c>
      <c r="AW1101">
        <v>1.2721527396018</v>
      </c>
      <c r="AX1101">
        <v>18.313279565949902</v>
      </c>
      <c r="AY1101">
        <v>5.1475136454254704</v>
      </c>
      <c r="AZ1101">
        <v>6.87826822963937</v>
      </c>
      <c r="BA1101">
        <v>3.3437358024247201</v>
      </c>
      <c r="BB1101">
        <v>1.2119721142432901E-2</v>
      </c>
      <c r="BC1101">
        <v>0.64313475282960997</v>
      </c>
      <c r="BD1101">
        <v>0.18438939711590599</v>
      </c>
      <c r="BE1101">
        <v>52.498784448552797</v>
      </c>
      <c r="BF1101">
        <v>43.990583884792301</v>
      </c>
      <c r="BG1101">
        <v>126.462290897025</v>
      </c>
      <c r="BH1101">
        <v>0</v>
      </c>
      <c r="BI1101">
        <v>0</v>
      </c>
    </row>
    <row r="1102" spans="1:61" x14ac:dyDescent="0.25">
      <c r="A1102">
        <v>0</v>
      </c>
      <c r="B1102">
        <v>1</v>
      </c>
      <c r="C1102">
        <v>0</v>
      </c>
      <c r="D1102">
        <v>1</v>
      </c>
      <c r="E1102">
        <v>11</v>
      </c>
      <c r="F1102">
        <v>63.042784894178801</v>
      </c>
      <c r="G1102">
        <v>53.0809130220117</v>
      </c>
      <c r="H1102">
        <v>27.108479362395201</v>
      </c>
      <c r="I1102">
        <v>60.567543443484396</v>
      </c>
      <c r="J1102">
        <v>0</v>
      </c>
      <c r="K1102">
        <v>29.4260219650509</v>
      </c>
      <c r="L1102">
        <v>37.487752026829</v>
      </c>
      <c r="M1102">
        <v>46.568701483692699</v>
      </c>
      <c r="N1102">
        <v>0</v>
      </c>
      <c r="O1102">
        <v>35.994469176070702</v>
      </c>
      <c r="P1102">
        <v>13.693569834938</v>
      </c>
      <c r="Q1102">
        <v>100</v>
      </c>
      <c r="R1102">
        <v>0.277285586220747</v>
      </c>
      <c r="S1102">
        <v>3643.33594389581</v>
      </c>
      <c r="T1102">
        <v>4460.9584795302799</v>
      </c>
      <c r="U1102">
        <v>9.1196977893895603</v>
      </c>
      <c r="V1102">
        <v>31.119184886983099</v>
      </c>
      <c r="W1102">
        <v>46.267426716954603</v>
      </c>
      <c r="X1102">
        <v>2697.83763881919</v>
      </c>
      <c r="Y1102">
        <v>64.919417107967902</v>
      </c>
      <c r="Z1102">
        <v>122.905846500173</v>
      </c>
      <c r="AA1102">
        <v>0.231006801859901</v>
      </c>
      <c r="AB1102">
        <v>91.929012273943997</v>
      </c>
      <c r="AC1102">
        <v>50.602726573225802</v>
      </c>
      <c r="AD1102">
        <v>2605.10753961624</v>
      </c>
      <c r="AE1102">
        <v>25.556196930793899</v>
      </c>
      <c r="AF1102">
        <v>54.480370643228902</v>
      </c>
      <c r="AG1102">
        <v>3215.0608055406101</v>
      </c>
      <c r="AH1102">
        <v>22.704185790195599</v>
      </c>
      <c r="AI1102">
        <v>66.410426834599093</v>
      </c>
      <c r="AJ1102">
        <v>-1.4584347583353501</v>
      </c>
      <c r="AK1102">
        <v>262.00175885846897</v>
      </c>
      <c r="AL1102">
        <v>102.489069989857</v>
      </c>
      <c r="AM1102">
        <v>89.934358962088197</v>
      </c>
      <c r="AN1102">
        <v>31.650083410777999</v>
      </c>
      <c r="AO1102">
        <v>13.4927924970956</v>
      </c>
      <c r="AP1102">
        <v>19.046567816450899</v>
      </c>
      <c r="AQ1102">
        <v>6.4733364499893504</v>
      </c>
      <c r="AR1102">
        <v>17.9831340431051</v>
      </c>
      <c r="AS1102">
        <v>3.86706281057221</v>
      </c>
      <c r="AT1102">
        <v>32.151443223370201</v>
      </c>
      <c r="AU1102">
        <v>19.931013935832301</v>
      </c>
      <c r="AV1102">
        <v>13.464672478341001</v>
      </c>
      <c r="AW1102">
        <v>1.2721527396018</v>
      </c>
      <c r="AX1102">
        <v>18.313279565949902</v>
      </c>
      <c r="AY1102">
        <v>5.1475136454254704</v>
      </c>
      <c r="AZ1102">
        <v>6.87826822963937</v>
      </c>
      <c r="BA1102">
        <v>3.3437358024247201</v>
      </c>
      <c r="BB1102">
        <v>2.36573611263672E-2</v>
      </c>
      <c r="BC1102">
        <v>0.64378839561088197</v>
      </c>
      <c r="BD1102">
        <v>0.18052654744501201</v>
      </c>
      <c r="BE1102">
        <v>53.889990679651604</v>
      </c>
      <c r="BF1102">
        <v>43.995800862843502</v>
      </c>
      <c r="BG1102">
        <v>127.329184188582</v>
      </c>
      <c r="BH1102">
        <v>0</v>
      </c>
      <c r="BI1102">
        <v>0</v>
      </c>
    </row>
    <row r="1103" spans="1:61" x14ac:dyDescent="0.25">
      <c r="A1103">
        <v>0</v>
      </c>
      <c r="B1103">
        <v>1</v>
      </c>
      <c r="C1103">
        <v>0</v>
      </c>
      <c r="D1103">
        <v>1</v>
      </c>
      <c r="E1103">
        <v>11.01</v>
      </c>
      <c r="F1103">
        <v>63.039093237543597</v>
      </c>
      <c r="G1103">
        <v>53.101845616516499</v>
      </c>
      <c r="H1103">
        <v>27.1081534263766</v>
      </c>
      <c r="I1103">
        <v>60.545822999657098</v>
      </c>
      <c r="J1103">
        <v>0</v>
      </c>
      <c r="K1103">
        <v>29.316994933834099</v>
      </c>
      <c r="L1103">
        <v>37.499948522476998</v>
      </c>
      <c r="M1103">
        <v>46.583161267883099</v>
      </c>
      <c r="N1103">
        <v>0</v>
      </c>
      <c r="O1103">
        <v>36.011499060134902</v>
      </c>
      <c r="P1103">
        <v>13.997299129296</v>
      </c>
      <c r="Q1103">
        <v>100</v>
      </c>
      <c r="R1103">
        <v>0.27804969092955401</v>
      </c>
      <c r="S1103">
        <v>3647.8925425749399</v>
      </c>
      <c r="T1103">
        <v>4416.8611024144502</v>
      </c>
      <c r="U1103">
        <v>9.2015902651834303</v>
      </c>
      <c r="V1103">
        <v>31.053389450524001</v>
      </c>
      <c r="W1103">
        <v>45.731649686906501</v>
      </c>
      <c r="X1103">
        <v>2697.9730956579001</v>
      </c>
      <c r="Y1103">
        <v>65.497742950987103</v>
      </c>
      <c r="Z1103">
        <v>122.907374080832</v>
      </c>
      <c r="AA1103">
        <v>0.22890492794985901</v>
      </c>
      <c r="AB1103">
        <v>91.915405223380702</v>
      </c>
      <c r="AC1103">
        <v>51.584735171584398</v>
      </c>
      <c r="AD1103">
        <v>2604.8973922416199</v>
      </c>
      <c r="AE1103">
        <v>25.7075096409921</v>
      </c>
      <c r="AF1103">
        <v>54.271991397583399</v>
      </c>
      <c r="AG1103">
        <v>3215.15921644438</v>
      </c>
      <c r="AH1103">
        <v>22.914290812021601</v>
      </c>
      <c r="AI1103">
        <v>66.397714533489605</v>
      </c>
      <c r="AJ1103">
        <v>-0.89667470231652302</v>
      </c>
      <c r="AK1103">
        <v>261.93737681551198</v>
      </c>
      <c r="AL1103">
        <v>102.46718304828001</v>
      </c>
      <c r="AM1103">
        <v>90.048355998392395</v>
      </c>
      <c r="AN1103">
        <v>31.454797615217402</v>
      </c>
      <c r="AO1103">
        <v>13.405466469996901</v>
      </c>
      <c r="AP1103">
        <v>18.957621863759002</v>
      </c>
      <c r="AQ1103">
        <v>6.3258009155572097</v>
      </c>
      <c r="AR1103">
        <v>18.231393260257001</v>
      </c>
      <c r="AS1103">
        <v>3.8554240958791399</v>
      </c>
      <c r="AT1103">
        <v>31.953351215368201</v>
      </c>
      <c r="AU1103">
        <v>19.653755908023999</v>
      </c>
      <c r="AV1103">
        <v>13.775981848355199</v>
      </c>
      <c r="AW1103">
        <v>1.3035912348135901</v>
      </c>
      <c r="AX1103">
        <v>18.978778714280601</v>
      </c>
      <c r="AY1103">
        <v>5.1545247337865403</v>
      </c>
      <c r="AZ1103">
        <v>6.8191414833138202</v>
      </c>
      <c r="BA1103">
        <v>3.3201624782960502</v>
      </c>
      <c r="BB1103">
        <v>2.36573611263672E-2</v>
      </c>
      <c r="BC1103">
        <v>0.64378839561088197</v>
      </c>
      <c r="BD1103">
        <v>0.18052654744501201</v>
      </c>
      <c r="BE1103">
        <v>53.889990679651604</v>
      </c>
      <c r="BF1103">
        <v>43.995800862843502</v>
      </c>
      <c r="BG1103">
        <v>127.56332508448099</v>
      </c>
      <c r="BH1103">
        <v>0</v>
      </c>
      <c r="BI1103">
        <v>0</v>
      </c>
    </row>
    <row r="1104" spans="1:61" x14ac:dyDescent="0.25">
      <c r="A1104">
        <v>0</v>
      </c>
      <c r="B1104">
        <v>1</v>
      </c>
      <c r="C1104">
        <v>0</v>
      </c>
      <c r="D1104">
        <v>1</v>
      </c>
      <c r="E1104">
        <v>11.02</v>
      </c>
      <c r="F1104">
        <v>63.040678291364202</v>
      </c>
      <c r="G1104">
        <v>53.111383122867501</v>
      </c>
      <c r="H1104">
        <v>27.108386794222401</v>
      </c>
      <c r="I1104">
        <v>60.527133879373999</v>
      </c>
      <c r="J1104">
        <v>0</v>
      </c>
      <c r="K1104">
        <v>29.1996597647104</v>
      </c>
      <c r="L1104">
        <v>37.499443633909301</v>
      </c>
      <c r="M1104">
        <v>46.595111317207703</v>
      </c>
      <c r="N1104">
        <v>0</v>
      </c>
      <c r="O1104">
        <v>35.948254513899798</v>
      </c>
      <c r="P1104">
        <v>13.590883820330699</v>
      </c>
      <c r="Q1104">
        <v>100</v>
      </c>
      <c r="R1104">
        <v>0.27691378817784801</v>
      </c>
      <c r="S1104">
        <v>3640.5327263197601</v>
      </c>
      <c r="T1104">
        <v>4461.4960547227802</v>
      </c>
      <c r="U1104">
        <v>9.1248262094370602</v>
      </c>
      <c r="V1104">
        <v>30.7696786974209</v>
      </c>
      <c r="W1104">
        <v>46.123140256304602</v>
      </c>
      <c r="X1104">
        <v>2697.8806997868601</v>
      </c>
      <c r="Y1104">
        <v>65.508400977384696</v>
      </c>
      <c r="Z1104">
        <v>122.897602781313</v>
      </c>
      <c r="AA1104">
        <v>0.229241801819384</v>
      </c>
      <c r="AB1104">
        <v>91.956513447410202</v>
      </c>
      <c r="AC1104">
        <v>49.340603965671399</v>
      </c>
      <c r="AD1104">
        <v>2605.0086535015398</v>
      </c>
      <c r="AE1104">
        <v>25.462454653541101</v>
      </c>
      <c r="AF1104">
        <v>54.116731299252301</v>
      </c>
      <c r="AG1104">
        <v>3214.3859857427301</v>
      </c>
      <c r="AH1104">
        <v>23.023184857536702</v>
      </c>
      <c r="AI1104">
        <v>66.375622002844693</v>
      </c>
      <c r="AJ1104">
        <v>0.22651269063353499</v>
      </c>
      <c r="AK1104">
        <v>261.62581776094299</v>
      </c>
      <c r="AL1104">
        <v>102.458003216544</v>
      </c>
      <c r="AM1104">
        <v>90.154250609198897</v>
      </c>
      <c r="AN1104">
        <v>31.454797615217402</v>
      </c>
      <c r="AO1104">
        <v>13.405466469996901</v>
      </c>
      <c r="AP1104">
        <v>18.957621863759002</v>
      </c>
      <c r="AQ1104">
        <v>6.3258009155572097</v>
      </c>
      <c r="AR1104">
        <v>18.231393260257001</v>
      </c>
      <c r="AS1104">
        <v>3.8554240958791399</v>
      </c>
      <c r="AT1104">
        <v>31.953351215368201</v>
      </c>
      <c r="AU1104">
        <v>19.653755908023999</v>
      </c>
      <c r="AV1104">
        <v>13.775981848355199</v>
      </c>
      <c r="AW1104">
        <v>1.3035912348135901</v>
      </c>
      <c r="AX1104">
        <v>18.978778714280601</v>
      </c>
      <c r="AY1104">
        <v>5.1545247337865403</v>
      </c>
      <c r="AZ1104">
        <v>6.8191414833138202</v>
      </c>
      <c r="BA1104">
        <v>3.3201624782960502</v>
      </c>
      <c r="BB1104">
        <v>2.36573611263672E-2</v>
      </c>
      <c r="BC1104">
        <v>0.64378839561088197</v>
      </c>
      <c r="BD1104">
        <v>0.18052654744501201</v>
      </c>
      <c r="BE1104">
        <v>53.889990679651604</v>
      </c>
      <c r="BF1104">
        <v>43.995800862843502</v>
      </c>
      <c r="BG1104">
        <v>127.715717367707</v>
      </c>
      <c r="BH1104">
        <v>0</v>
      </c>
      <c r="BI1104">
        <v>0</v>
      </c>
    </row>
    <row r="1105" spans="1:61" x14ac:dyDescent="0.25">
      <c r="A1105">
        <v>0</v>
      </c>
      <c r="B1105">
        <v>1</v>
      </c>
      <c r="C1105">
        <v>0</v>
      </c>
      <c r="D1105">
        <v>1</v>
      </c>
      <c r="E1105">
        <v>11.03</v>
      </c>
      <c r="F1105">
        <v>63.0345441717065</v>
      </c>
      <c r="G1105">
        <v>53.127777001323302</v>
      </c>
      <c r="H1105">
        <v>27.1130009456846</v>
      </c>
      <c r="I1105">
        <v>60.548523037656899</v>
      </c>
      <c r="J1105">
        <v>0</v>
      </c>
      <c r="K1105">
        <v>29.089958750140202</v>
      </c>
      <c r="L1105">
        <v>37.492925567449198</v>
      </c>
      <c r="M1105">
        <v>46.616982940474998</v>
      </c>
      <c r="N1105">
        <v>0</v>
      </c>
      <c r="O1105">
        <v>35.8415605361144</v>
      </c>
      <c r="P1105">
        <v>15.0132194657425</v>
      </c>
      <c r="Q1105">
        <v>100</v>
      </c>
      <c r="R1105">
        <v>0.275061378433133</v>
      </c>
      <c r="S1105">
        <v>3661.4921836040899</v>
      </c>
      <c r="T1105">
        <v>4403.2973915917701</v>
      </c>
      <c r="U1105">
        <v>9.2221375415536802</v>
      </c>
      <c r="V1105">
        <v>30.698333819641899</v>
      </c>
      <c r="W1105">
        <v>45.955428818134202</v>
      </c>
      <c r="X1105">
        <v>2698.26831589222</v>
      </c>
      <c r="Y1105">
        <v>65.769922375884903</v>
      </c>
      <c r="Z1105">
        <v>122.905169462492</v>
      </c>
      <c r="AA1105">
        <v>0.22540138201988799</v>
      </c>
      <c r="AB1105">
        <v>91.957807747235805</v>
      </c>
      <c r="AC1105">
        <v>51.084581165760497</v>
      </c>
      <c r="AD1105">
        <v>2605.1350695301599</v>
      </c>
      <c r="AE1105">
        <v>25.5047302143387</v>
      </c>
      <c r="AF1105">
        <v>53.284166381266701</v>
      </c>
      <c r="AG1105">
        <v>3214.9814636214901</v>
      </c>
      <c r="AH1105">
        <v>23.159181137879301</v>
      </c>
      <c r="AI1105">
        <v>66.366055053711506</v>
      </c>
      <c r="AJ1105">
        <v>0.30892941579222699</v>
      </c>
      <c r="AK1105">
        <v>261.588566265309</v>
      </c>
      <c r="AL1105">
        <v>102.46719050791501</v>
      </c>
      <c r="AM1105">
        <v>90.114868400626406</v>
      </c>
      <c r="AN1105">
        <v>31.454797615217402</v>
      </c>
      <c r="AO1105">
        <v>13.405466469996901</v>
      </c>
      <c r="AP1105">
        <v>18.957621863759002</v>
      </c>
      <c r="AQ1105">
        <v>6.3258009155572097</v>
      </c>
      <c r="AR1105">
        <v>18.231393260257001</v>
      </c>
      <c r="AS1105">
        <v>3.8554240958791399</v>
      </c>
      <c r="AT1105">
        <v>31.953351215368201</v>
      </c>
      <c r="AU1105">
        <v>19.653755908023999</v>
      </c>
      <c r="AV1105">
        <v>13.775981848355199</v>
      </c>
      <c r="AW1105">
        <v>1.3035912348135901</v>
      </c>
      <c r="AX1105">
        <v>18.978778714280601</v>
      </c>
      <c r="AY1105">
        <v>5.1545247337865403</v>
      </c>
      <c r="AZ1105">
        <v>6.8191414833138202</v>
      </c>
      <c r="BA1105">
        <v>3.3201624782960502</v>
      </c>
      <c r="BB1105">
        <v>2.36573611263672E-2</v>
      </c>
      <c r="BC1105">
        <v>0.64378839561088197</v>
      </c>
      <c r="BD1105">
        <v>0.18052654744501201</v>
      </c>
      <c r="BE1105">
        <v>53.889990679651604</v>
      </c>
      <c r="BF1105">
        <v>43.995800862843502</v>
      </c>
      <c r="BG1105">
        <v>126.290081064041</v>
      </c>
      <c r="BH1105">
        <v>0</v>
      </c>
      <c r="BI1105">
        <v>0</v>
      </c>
    </row>
    <row r="1106" spans="1:61" x14ac:dyDescent="0.25">
      <c r="A1106">
        <v>0</v>
      </c>
      <c r="B1106">
        <v>1</v>
      </c>
      <c r="C1106">
        <v>0</v>
      </c>
      <c r="D1106">
        <v>1</v>
      </c>
      <c r="E1106">
        <v>11.04</v>
      </c>
      <c r="F1106">
        <v>63.017097925162297</v>
      </c>
      <c r="G1106">
        <v>53.1383389486748</v>
      </c>
      <c r="H1106">
        <v>27.108176213197801</v>
      </c>
      <c r="I1106">
        <v>60.501882272800003</v>
      </c>
      <c r="J1106">
        <v>0</v>
      </c>
      <c r="K1106">
        <v>28.991784135426901</v>
      </c>
      <c r="L1106">
        <v>37.478879624313301</v>
      </c>
      <c r="M1106">
        <v>46.594191871718898</v>
      </c>
      <c r="N1106">
        <v>0</v>
      </c>
      <c r="O1106">
        <v>35.762381213300301</v>
      </c>
      <c r="P1106">
        <v>14.326087312743899</v>
      </c>
      <c r="Q1106">
        <v>100</v>
      </c>
      <c r="R1106">
        <v>0.27485654641799601</v>
      </c>
      <c r="S1106">
        <v>3670.8231661998798</v>
      </c>
      <c r="T1106">
        <v>4424.5415012458097</v>
      </c>
      <c r="U1106">
        <v>9.2114832685498698</v>
      </c>
      <c r="V1106">
        <v>30.978972042044401</v>
      </c>
      <c r="W1106">
        <v>46.353142652956301</v>
      </c>
      <c r="X1106">
        <v>2697.4474824919798</v>
      </c>
      <c r="Y1106">
        <v>65.211977428754295</v>
      </c>
      <c r="Z1106">
        <v>122.905237975741</v>
      </c>
      <c r="AA1106">
        <v>0.225069876106929</v>
      </c>
      <c r="AB1106">
        <v>91.987915820172205</v>
      </c>
      <c r="AC1106">
        <v>49.497798192897697</v>
      </c>
      <c r="AD1106">
        <v>2605.68281503566</v>
      </c>
      <c r="AE1106">
        <v>25.583034822486901</v>
      </c>
      <c r="AF1106">
        <v>53.978546852031499</v>
      </c>
      <c r="AG1106">
        <v>3215.5703280712</v>
      </c>
      <c r="AH1106">
        <v>23.009822004909999</v>
      </c>
      <c r="AI1106">
        <v>66.374560999081694</v>
      </c>
      <c r="AJ1106">
        <v>1.3582895003259201</v>
      </c>
      <c r="AK1106">
        <v>261.62395417380202</v>
      </c>
      <c r="AL1106">
        <v>102.476177768657</v>
      </c>
      <c r="AM1106">
        <v>90.130344745767601</v>
      </c>
      <c r="AN1106">
        <v>31.454797615217402</v>
      </c>
      <c r="AO1106">
        <v>13.405466469996901</v>
      </c>
      <c r="AP1106">
        <v>18.957621863759002</v>
      </c>
      <c r="AQ1106">
        <v>6.3258009155572097</v>
      </c>
      <c r="AR1106">
        <v>18.231393260257001</v>
      </c>
      <c r="AS1106">
        <v>3.8554240958791399</v>
      </c>
      <c r="AT1106">
        <v>31.953351215368201</v>
      </c>
      <c r="AU1106">
        <v>19.653755908023999</v>
      </c>
      <c r="AV1106">
        <v>13.775981848355199</v>
      </c>
      <c r="AW1106">
        <v>1.3035912348135901</v>
      </c>
      <c r="AX1106">
        <v>18.978778714280601</v>
      </c>
      <c r="AY1106">
        <v>5.1545247337865403</v>
      </c>
      <c r="AZ1106">
        <v>6.8191414833138202</v>
      </c>
      <c r="BA1106">
        <v>3.3201624782960502</v>
      </c>
      <c r="BB1106">
        <v>2.36573611263672E-2</v>
      </c>
      <c r="BC1106">
        <v>0.64378839561088197</v>
      </c>
      <c r="BD1106">
        <v>0.18052654744501201</v>
      </c>
      <c r="BE1106">
        <v>53.889990679651604</v>
      </c>
      <c r="BF1106">
        <v>43.995800862843502</v>
      </c>
      <c r="BG1106">
        <v>126.187523451993</v>
      </c>
      <c r="BH1106">
        <v>0</v>
      </c>
      <c r="BI1106">
        <v>0</v>
      </c>
    </row>
    <row r="1107" spans="1:61" x14ac:dyDescent="0.25">
      <c r="A1107">
        <v>0</v>
      </c>
      <c r="B1107">
        <v>1</v>
      </c>
      <c r="C1107">
        <v>0</v>
      </c>
      <c r="D1107">
        <v>1</v>
      </c>
      <c r="E1107">
        <v>11.05</v>
      </c>
      <c r="F1107">
        <v>63.0059471098931</v>
      </c>
      <c r="G1107">
        <v>53.155121040909201</v>
      </c>
      <c r="H1107">
        <v>27.1011848559539</v>
      </c>
      <c r="I1107">
        <v>60.4632622033281</v>
      </c>
      <c r="J1107">
        <v>0</v>
      </c>
      <c r="K1107">
        <v>28.882291188583402</v>
      </c>
      <c r="L1107">
        <v>37.471419723481098</v>
      </c>
      <c r="M1107">
        <v>46.573631398163101</v>
      </c>
      <c r="N1107">
        <v>0</v>
      </c>
      <c r="O1107">
        <v>36.105900887108298</v>
      </c>
      <c r="P1107">
        <v>9.6311863369824806</v>
      </c>
      <c r="Q1107">
        <v>100</v>
      </c>
      <c r="R1107">
        <v>0.27486037954788201</v>
      </c>
      <c r="S1107">
        <v>3664.8931898707401</v>
      </c>
      <c r="T1107">
        <v>4431.0288626093197</v>
      </c>
      <c r="U1107">
        <v>9.2416522822006595</v>
      </c>
      <c r="V1107">
        <v>30.951578595143701</v>
      </c>
      <c r="W1107">
        <v>46.006820709722298</v>
      </c>
      <c r="X1107">
        <v>2697.8529324083602</v>
      </c>
      <c r="Y1107">
        <v>65.206286929948305</v>
      </c>
      <c r="Z1107">
        <v>122.901729111058</v>
      </c>
      <c r="AA1107">
        <v>0.22598131707706501</v>
      </c>
      <c r="AB1107">
        <v>91.985430429706</v>
      </c>
      <c r="AC1107">
        <v>52.331559501468099</v>
      </c>
      <c r="AD1107">
        <v>2605.5099651579098</v>
      </c>
      <c r="AE1107">
        <v>25.4189980162541</v>
      </c>
      <c r="AF1107">
        <v>53.950918463280303</v>
      </c>
      <c r="AG1107">
        <v>3215.351745943</v>
      </c>
      <c r="AH1107">
        <v>22.794748612364899</v>
      </c>
      <c r="AI1107">
        <v>66.388087584237397</v>
      </c>
      <c r="AJ1107">
        <v>0.78709294423460996</v>
      </c>
      <c r="AK1107">
        <v>262.02437786652303</v>
      </c>
      <c r="AL1107">
        <v>102.48775541726</v>
      </c>
      <c r="AM1107">
        <v>90.082644300195199</v>
      </c>
      <c r="AN1107">
        <v>31.454797615217402</v>
      </c>
      <c r="AO1107">
        <v>13.405466469996901</v>
      </c>
      <c r="AP1107">
        <v>18.957621863759002</v>
      </c>
      <c r="AQ1107">
        <v>6.3258009155572097</v>
      </c>
      <c r="AR1107">
        <v>18.231393260257001</v>
      </c>
      <c r="AS1107">
        <v>3.8554240958791399</v>
      </c>
      <c r="AT1107">
        <v>31.953351215368201</v>
      </c>
      <c r="AU1107">
        <v>19.653755908023999</v>
      </c>
      <c r="AV1107">
        <v>13.775981848355199</v>
      </c>
      <c r="AW1107">
        <v>1.3035912348135901</v>
      </c>
      <c r="AX1107">
        <v>18.978778714280601</v>
      </c>
      <c r="AY1107">
        <v>5.1545247337865403</v>
      </c>
      <c r="AZ1107">
        <v>6.8191414833138202</v>
      </c>
      <c r="BA1107">
        <v>3.3201624782960502</v>
      </c>
      <c r="BB1107">
        <v>2.36573611263672E-2</v>
      </c>
      <c r="BC1107">
        <v>0.64378839561088197</v>
      </c>
      <c r="BD1107">
        <v>0.18052654744501201</v>
      </c>
      <c r="BE1107">
        <v>53.889990679651604</v>
      </c>
      <c r="BF1107">
        <v>43.995800862843502</v>
      </c>
      <c r="BG1107">
        <v>126.520153845354</v>
      </c>
      <c r="BH1107">
        <v>0</v>
      </c>
      <c r="BI1107">
        <v>0</v>
      </c>
    </row>
    <row r="1108" spans="1:61" x14ac:dyDescent="0.25">
      <c r="A1108">
        <v>0</v>
      </c>
      <c r="B1108">
        <v>1</v>
      </c>
      <c r="C1108">
        <v>0</v>
      </c>
      <c r="D1108">
        <v>1</v>
      </c>
      <c r="E1108">
        <v>11.06</v>
      </c>
      <c r="F1108">
        <v>63.005758645287699</v>
      </c>
      <c r="G1108">
        <v>53.184369321500697</v>
      </c>
      <c r="H1108">
        <v>27.1095597265635</v>
      </c>
      <c r="I1108">
        <v>60.525656673688097</v>
      </c>
      <c r="J1108">
        <v>0</v>
      </c>
      <c r="K1108">
        <v>28.7867504258918</v>
      </c>
      <c r="L1108">
        <v>37.489204830333499</v>
      </c>
      <c r="M1108">
        <v>46.601415373451204</v>
      </c>
      <c r="N1108">
        <v>0</v>
      </c>
      <c r="O1108">
        <v>36.097330723620701</v>
      </c>
      <c r="P1108">
        <v>11.756760913185699</v>
      </c>
      <c r="Q1108">
        <v>100</v>
      </c>
      <c r="R1108">
        <v>0.27727845410568103</v>
      </c>
      <c r="S1108">
        <v>3657.2596828301898</v>
      </c>
      <c r="T1108">
        <v>4484.3896967794599</v>
      </c>
      <c r="U1108">
        <v>9.2594265814989996</v>
      </c>
      <c r="V1108">
        <v>31.001683807695201</v>
      </c>
      <c r="W1108">
        <v>45.9091875199301</v>
      </c>
      <c r="X1108">
        <v>2698.2804766541499</v>
      </c>
      <c r="Y1108">
        <v>64.629302950689706</v>
      </c>
      <c r="Z1108">
        <v>122.911747844342</v>
      </c>
      <c r="AA1108">
        <v>0.22441519038857299</v>
      </c>
      <c r="AB1108">
        <v>91.996564487175604</v>
      </c>
      <c r="AC1108">
        <v>52.333411703830997</v>
      </c>
      <c r="AD1108">
        <v>2605.2961252308</v>
      </c>
      <c r="AE1108">
        <v>25.381094359321999</v>
      </c>
      <c r="AF1108">
        <v>53.952926705816999</v>
      </c>
      <c r="AG1108">
        <v>3215.7146893521899</v>
      </c>
      <c r="AH1108">
        <v>22.964750168822</v>
      </c>
      <c r="AI1108">
        <v>66.364387170977395</v>
      </c>
      <c r="AJ1108">
        <v>1.7578397475183001</v>
      </c>
      <c r="AK1108">
        <v>261.743344370236</v>
      </c>
      <c r="AL1108">
        <v>102.45932822793201</v>
      </c>
      <c r="AM1108">
        <v>90.291150872432993</v>
      </c>
      <c r="AN1108">
        <v>31.454797615217402</v>
      </c>
      <c r="AO1108">
        <v>13.405466469996901</v>
      </c>
      <c r="AP1108">
        <v>18.957621863759002</v>
      </c>
      <c r="AQ1108">
        <v>6.3258009155572097</v>
      </c>
      <c r="AR1108">
        <v>18.231393260257001</v>
      </c>
      <c r="AS1108">
        <v>3.8554240958791399</v>
      </c>
      <c r="AT1108">
        <v>31.953351215368201</v>
      </c>
      <c r="AU1108">
        <v>19.653755908023999</v>
      </c>
      <c r="AV1108">
        <v>13.775981848355199</v>
      </c>
      <c r="AW1108">
        <v>1.3035912348135901</v>
      </c>
      <c r="AX1108">
        <v>18.978778714280601</v>
      </c>
      <c r="AY1108">
        <v>5.1545247337865403</v>
      </c>
      <c r="AZ1108">
        <v>6.8191414833138202</v>
      </c>
      <c r="BA1108">
        <v>3.3201624782960502</v>
      </c>
      <c r="BB1108">
        <v>2.36573611263672E-2</v>
      </c>
      <c r="BC1108">
        <v>0.64378839561088197</v>
      </c>
      <c r="BD1108">
        <v>0.18052654744501201</v>
      </c>
      <c r="BE1108">
        <v>53.889990679651604</v>
      </c>
      <c r="BF1108">
        <v>43.995800862843502</v>
      </c>
      <c r="BG1108">
        <v>125.96557341397801</v>
      </c>
      <c r="BH1108">
        <v>0</v>
      </c>
      <c r="BI1108">
        <v>0</v>
      </c>
    </row>
    <row r="1109" spans="1:61" x14ac:dyDescent="0.25">
      <c r="A1109">
        <v>0</v>
      </c>
      <c r="B1109">
        <v>1</v>
      </c>
      <c r="C1109">
        <v>0</v>
      </c>
      <c r="D1109">
        <v>1</v>
      </c>
      <c r="E1109">
        <v>11.07</v>
      </c>
      <c r="F1109">
        <v>62.995211289392898</v>
      </c>
      <c r="G1109">
        <v>53.189867690530697</v>
      </c>
      <c r="H1109">
        <v>27.108648374626199</v>
      </c>
      <c r="I1109">
        <v>60.508912448908198</v>
      </c>
      <c r="J1109">
        <v>0</v>
      </c>
      <c r="K1109">
        <v>28.719755862021099</v>
      </c>
      <c r="L1109">
        <v>37.4913298440025</v>
      </c>
      <c r="M1109">
        <v>46.584811672226898</v>
      </c>
      <c r="N1109">
        <v>0</v>
      </c>
      <c r="O1109">
        <v>36.005774126095297</v>
      </c>
      <c r="P1109">
        <v>13.9780668463951</v>
      </c>
      <c r="Q1109">
        <v>100</v>
      </c>
      <c r="R1109">
        <v>0.27568539635542899</v>
      </c>
      <c r="S1109">
        <v>3660.9269018542</v>
      </c>
      <c r="T1109">
        <v>4444.9348318871698</v>
      </c>
      <c r="U1109">
        <v>9.1849370167151196</v>
      </c>
      <c r="V1109">
        <v>31.046876418876501</v>
      </c>
      <c r="W1109">
        <v>45.802536411391699</v>
      </c>
      <c r="X1109">
        <v>2698.9990777519502</v>
      </c>
      <c r="Y1109">
        <v>64.856409862965194</v>
      </c>
      <c r="Z1109">
        <v>122.918388631913</v>
      </c>
      <c r="AA1109">
        <v>0.22518503428716899</v>
      </c>
      <c r="AB1109">
        <v>92.091582369899399</v>
      </c>
      <c r="AC1109">
        <v>50.247366762452899</v>
      </c>
      <c r="AD1109">
        <v>2606.4139918047399</v>
      </c>
      <c r="AE1109">
        <v>25.532765254979299</v>
      </c>
      <c r="AF1109">
        <v>54.734772691794902</v>
      </c>
      <c r="AG1109">
        <v>3215.5442185401398</v>
      </c>
      <c r="AH1109">
        <v>22.9965947336167</v>
      </c>
      <c r="AI1109">
        <v>66.352636357365895</v>
      </c>
      <c r="AJ1109">
        <v>-0.61697008982300705</v>
      </c>
      <c r="AK1109">
        <v>262.153927740021</v>
      </c>
      <c r="AL1109">
        <v>102.452424050312</v>
      </c>
      <c r="AM1109">
        <v>90.472633976113102</v>
      </c>
      <c r="AN1109">
        <v>31.454797615217402</v>
      </c>
      <c r="AO1109">
        <v>13.405466469996901</v>
      </c>
      <c r="AP1109">
        <v>18.957621863759002</v>
      </c>
      <c r="AQ1109">
        <v>6.3258009155572097</v>
      </c>
      <c r="AR1109">
        <v>18.231393260257001</v>
      </c>
      <c r="AS1109">
        <v>3.8554240958791399</v>
      </c>
      <c r="AT1109">
        <v>31.953351215368201</v>
      </c>
      <c r="AU1109">
        <v>19.653755908023999</v>
      </c>
      <c r="AV1109">
        <v>13.775981848355199</v>
      </c>
      <c r="AW1109">
        <v>1.3035912348135901</v>
      </c>
      <c r="AX1109">
        <v>18.978778714280601</v>
      </c>
      <c r="AY1109">
        <v>5.1545247337865403</v>
      </c>
      <c r="AZ1109">
        <v>6.8191414833138202</v>
      </c>
      <c r="BA1109">
        <v>3.3201624782960502</v>
      </c>
      <c r="BB1109">
        <v>2.36573611263672E-2</v>
      </c>
      <c r="BC1109">
        <v>0.64378839561088197</v>
      </c>
      <c r="BD1109">
        <v>0.18052654744501201</v>
      </c>
      <c r="BE1109">
        <v>53.889990679651604</v>
      </c>
      <c r="BF1109">
        <v>43.995800862843502</v>
      </c>
      <c r="BG1109">
        <v>126.190684588774</v>
      </c>
      <c r="BH1109">
        <v>0</v>
      </c>
      <c r="BI1109">
        <v>0</v>
      </c>
    </row>
    <row r="1110" spans="1:61" x14ac:dyDescent="0.25">
      <c r="A1110">
        <v>0</v>
      </c>
      <c r="B1110">
        <v>1</v>
      </c>
      <c r="C1110">
        <v>0</v>
      </c>
      <c r="D1110">
        <v>1</v>
      </c>
      <c r="E1110">
        <v>11.08</v>
      </c>
      <c r="F1110">
        <v>62.9976471096697</v>
      </c>
      <c r="G1110">
        <v>53.213735880966198</v>
      </c>
      <c r="H1110">
        <v>27.109748255320198</v>
      </c>
      <c r="I1110">
        <v>60.553567929050203</v>
      </c>
      <c r="J1110">
        <v>0</v>
      </c>
      <c r="K1110">
        <v>28.675531508852</v>
      </c>
      <c r="L1110">
        <v>37.485488874538902</v>
      </c>
      <c r="M1110">
        <v>46.598513543542801</v>
      </c>
      <c r="N1110">
        <v>0</v>
      </c>
      <c r="O1110">
        <v>36.0932667578452</v>
      </c>
      <c r="P1110">
        <v>14.224970674116101</v>
      </c>
      <c r="Q1110">
        <v>100</v>
      </c>
      <c r="R1110">
        <v>0.27580942627076399</v>
      </c>
      <c r="S1110">
        <v>3672.0980428213802</v>
      </c>
      <c r="T1110">
        <v>4441.52000137288</v>
      </c>
      <c r="U1110">
        <v>9.2220265097611396</v>
      </c>
      <c r="V1110">
        <v>30.590007602017899</v>
      </c>
      <c r="W1110">
        <v>46.059498633665598</v>
      </c>
      <c r="X1110">
        <v>2699.2575412195501</v>
      </c>
      <c r="Y1110">
        <v>64.7629846981703</v>
      </c>
      <c r="Z1110">
        <v>122.895734619704</v>
      </c>
      <c r="AA1110">
        <v>0.22277553767617</v>
      </c>
      <c r="AB1110">
        <v>92.110350878333506</v>
      </c>
      <c r="AC1110">
        <v>51.822916752341499</v>
      </c>
      <c r="AD1110">
        <v>2606.1624489539399</v>
      </c>
      <c r="AE1110">
        <v>25.468236835655802</v>
      </c>
      <c r="AF1110">
        <v>54.046609534738799</v>
      </c>
      <c r="AG1110">
        <v>3216.3067713628602</v>
      </c>
      <c r="AH1110">
        <v>23.119987442008799</v>
      </c>
      <c r="AI1110">
        <v>66.381112721370698</v>
      </c>
      <c r="AJ1110">
        <v>2.57516343221068</v>
      </c>
      <c r="AK1110">
        <v>262.13773402052499</v>
      </c>
      <c r="AL1110">
        <v>102.451436967259</v>
      </c>
      <c r="AM1110">
        <v>90.192744059877697</v>
      </c>
      <c r="AN1110">
        <v>31.454797615217402</v>
      </c>
      <c r="AO1110">
        <v>13.405466469996901</v>
      </c>
      <c r="AP1110">
        <v>18.957621863759002</v>
      </c>
      <c r="AQ1110">
        <v>6.3258009155572097</v>
      </c>
      <c r="AR1110">
        <v>18.231393260257001</v>
      </c>
      <c r="AS1110">
        <v>3.8554240958791399</v>
      </c>
      <c r="AT1110">
        <v>31.953351215368201</v>
      </c>
      <c r="AU1110">
        <v>19.653755908023999</v>
      </c>
      <c r="AV1110">
        <v>13.775981848355199</v>
      </c>
      <c r="AW1110">
        <v>1.3035912348135901</v>
      </c>
      <c r="AX1110">
        <v>18.978778714280601</v>
      </c>
      <c r="AY1110">
        <v>5.1545247337865403</v>
      </c>
      <c r="AZ1110">
        <v>6.8191414833138202</v>
      </c>
      <c r="BA1110">
        <v>3.3201624782960502</v>
      </c>
      <c r="BB1110">
        <v>2.36573611263672E-2</v>
      </c>
      <c r="BC1110">
        <v>0.64378839561088197</v>
      </c>
      <c r="BD1110">
        <v>0.18052654744501201</v>
      </c>
      <c r="BE1110">
        <v>53.889990679651604</v>
      </c>
      <c r="BF1110">
        <v>43.995800862843502</v>
      </c>
      <c r="BG1110">
        <v>125.396472022518</v>
      </c>
      <c r="BH1110">
        <v>0</v>
      </c>
      <c r="BI1110">
        <v>0</v>
      </c>
    </row>
    <row r="1111" spans="1:61" x14ac:dyDescent="0.25">
      <c r="A1111">
        <v>0</v>
      </c>
      <c r="B1111">
        <v>1</v>
      </c>
      <c r="C1111">
        <v>0</v>
      </c>
      <c r="D1111">
        <v>1</v>
      </c>
      <c r="E1111">
        <v>11.09</v>
      </c>
      <c r="F1111">
        <v>62.979320226017201</v>
      </c>
      <c r="G1111">
        <v>53.239615162548802</v>
      </c>
      <c r="H1111">
        <v>27.1071625842124</v>
      </c>
      <c r="I1111">
        <v>60.487986229270099</v>
      </c>
      <c r="J1111">
        <v>0</v>
      </c>
      <c r="K1111">
        <v>28.6462510285386</v>
      </c>
      <c r="L1111">
        <v>37.474364303238403</v>
      </c>
      <c r="M1111">
        <v>46.585843785194598</v>
      </c>
      <c r="N1111">
        <v>0</v>
      </c>
      <c r="O1111">
        <v>35.7852440101315</v>
      </c>
      <c r="P1111">
        <v>11.6881239253944</v>
      </c>
      <c r="Q1111">
        <v>100</v>
      </c>
      <c r="R1111">
        <v>0.27492465065592703</v>
      </c>
      <c r="S1111">
        <v>3666.6517655402199</v>
      </c>
      <c r="T1111">
        <v>4423.9963165523104</v>
      </c>
      <c r="U1111">
        <v>9.2354909886472907</v>
      </c>
      <c r="V1111">
        <v>31.065772821827</v>
      </c>
      <c r="W1111">
        <v>45.985875829862003</v>
      </c>
      <c r="X1111">
        <v>2699.4801014578902</v>
      </c>
      <c r="Y1111">
        <v>65.722594582234095</v>
      </c>
      <c r="Z1111">
        <v>122.911469280926</v>
      </c>
      <c r="AA1111">
        <v>0.221824974165059</v>
      </c>
      <c r="AB1111">
        <v>92.112363235302496</v>
      </c>
      <c r="AC1111">
        <v>49.820511665672399</v>
      </c>
      <c r="AD1111">
        <v>2606.1134941222899</v>
      </c>
      <c r="AE1111">
        <v>25.654954651627499</v>
      </c>
      <c r="AF1111">
        <v>54.635605362628098</v>
      </c>
      <c r="AG1111">
        <v>3216.9364978838398</v>
      </c>
      <c r="AH1111">
        <v>22.936810491298701</v>
      </c>
      <c r="AI1111">
        <v>66.403630118515593</v>
      </c>
      <c r="AJ1111">
        <v>-0.45325968638062503</v>
      </c>
      <c r="AK1111">
        <v>261.905379125585</v>
      </c>
      <c r="AL1111">
        <v>102.45369050230499</v>
      </c>
      <c r="AM1111">
        <v>90.247371476057495</v>
      </c>
      <c r="AN1111">
        <v>31.454797615217402</v>
      </c>
      <c r="AO1111">
        <v>13.405466469996901</v>
      </c>
      <c r="AP1111">
        <v>18.957621863759002</v>
      </c>
      <c r="AQ1111">
        <v>6.3258009155572097</v>
      </c>
      <c r="AR1111">
        <v>18.231393260257001</v>
      </c>
      <c r="AS1111">
        <v>3.8554240958791399</v>
      </c>
      <c r="AT1111">
        <v>31.953351215368201</v>
      </c>
      <c r="AU1111">
        <v>19.653755908023999</v>
      </c>
      <c r="AV1111">
        <v>13.775981848355199</v>
      </c>
      <c r="AW1111">
        <v>1.3035912348135901</v>
      </c>
      <c r="AX1111">
        <v>18.978778714280601</v>
      </c>
      <c r="AY1111">
        <v>5.1545247337865403</v>
      </c>
      <c r="AZ1111">
        <v>6.8191414833138202</v>
      </c>
      <c r="BA1111">
        <v>3.3201624782960502</v>
      </c>
      <c r="BB1111">
        <v>2.36573611263672E-2</v>
      </c>
      <c r="BC1111">
        <v>0.64378839561088197</v>
      </c>
      <c r="BD1111">
        <v>0.18052654744501201</v>
      </c>
      <c r="BE1111">
        <v>53.889990679651604</v>
      </c>
      <c r="BF1111">
        <v>43.995800862843502</v>
      </c>
      <c r="BG1111">
        <v>124.92391451496199</v>
      </c>
      <c r="BH1111">
        <v>0</v>
      </c>
      <c r="BI1111">
        <v>0</v>
      </c>
    </row>
    <row r="1112" spans="1:61" x14ac:dyDescent="0.25">
      <c r="A1112">
        <v>0</v>
      </c>
      <c r="B1112">
        <v>1</v>
      </c>
      <c r="C1112">
        <v>0</v>
      </c>
      <c r="D1112">
        <v>1</v>
      </c>
      <c r="E1112">
        <v>11.1</v>
      </c>
      <c r="F1112">
        <v>62.974191441777599</v>
      </c>
      <c r="G1112">
        <v>53.250480273421502</v>
      </c>
      <c r="H1112">
        <v>27.1079092016206</v>
      </c>
      <c r="I1112">
        <v>60.5195363943117</v>
      </c>
      <c r="J1112">
        <v>0</v>
      </c>
      <c r="K1112">
        <v>28.622989899917702</v>
      </c>
      <c r="L1112">
        <v>37.476542353417202</v>
      </c>
      <c r="M1112">
        <v>46.605257004280901</v>
      </c>
      <c r="N1112">
        <v>0</v>
      </c>
      <c r="O1112">
        <v>36.076897969753297</v>
      </c>
      <c r="P1112">
        <v>13.9769148136367</v>
      </c>
      <c r="Q1112">
        <v>100</v>
      </c>
      <c r="R1112">
        <v>0.27678350918834199</v>
      </c>
      <c r="S1112">
        <v>3684.9203994976201</v>
      </c>
      <c r="T1112">
        <v>4434.3474820010297</v>
      </c>
      <c r="U1112">
        <v>9.2230739827619797</v>
      </c>
      <c r="V1112">
        <v>30.865531555311399</v>
      </c>
      <c r="W1112">
        <v>46.266588051981898</v>
      </c>
      <c r="X1112">
        <v>2698.9803620665298</v>
      </c>
      <c r="Y1112">
        <v>64.483208833294896</v>
      </c>
      <c r="Z1112">
        <v>122.900724505868</v>
      </c>
      <c r="AA1112">
        <v>0.22120472523777401</v>
      </c>
      <c r="AB1112">
        <v>92.118141989409295</v>
      </c>
      <c r="AC1112">
        <v>50.890999601150398</v>
      </c>
      <c r="AD1112">
        <v>2606.4008383321998</v>
      </c>
      <c r="AE1112">
        <v>25.562854718696698</v>
      </c>
      <c r="AF1112">
        <v>51.417985509760904</v>
      </c>
      <c r="AG1112">
        <v>3216.9116847722098</v>
      </c>
      <c r="AH1112">
        <v>22.897375305904401</v>
      </c>
      <c r="AI1112">
        <v>66.383928846834607</v>
      </c>
      <c r="AJ1112">
        <v>-2.6114452354609998</v>
      </c>
      <c r="AK1112">
        <v>262.03950073108001</v>
      </c>
      <c r="AL1112">
        <v>102.449095346044</v>
      </c>
      <c r="AM1112">
        <v>90.134464218164396</v>
      </c>
      <c r="AN1112">
        <v>31.454797615217402</v>
      </c>
      <c r="AO1112">
        <v>13.405466469996901</v>
      </c>
      <c r="AP1112">
        <v>18.957621863759002</v>
      </c>
      <c r="AQ1112">
        <v>6.3258009155572097</v>
      </c>
      <c r="AR1112">
        <v>18.231393260257001</v>
      </c>
      <c r="AS1112">
        <v>3.8554240958791399</v>
      </c>
      <c r="AT1112">
        <v>31.953351215368201</v>
      </c>
      <c r="AU1112">
        <v>19.653755908023999</v>
      </c>
      <c r="AV1112">
        <v>13.775981848355199</v>
      </c>
      <c r="AW1112">
        <v>1.3035912348135901</v>
      </c>
      <c r="AX1112">
        <v>18.978778714280601</v>
      </c>
      <c r="AY1112">
        <v>5.1545247337865403</v>
      </c>
      <c r="AZ1112">
        <v>6.8191414833138202</v>
      </c>
      <c r="BA1112">
        <v>3.3201624782960502</v>
      </c>
      <c r="BB1112">
        <v>2.36573611263672E-2</v>
      </c>
      <c r="BC1112">
        <v>0.64378839561088197</v>
      </c>
      <c r="BD1112">
        <v>0.18052654744501201</v>
      </c>
      <c r="BE1112">
        <v>53.889990679651604</v>
      </c>
      <c r="BF1112">
        <v>43.995800862843502</v>
      </c>
      <c r="BG1112">
        <v>124.64158933703401</v>
      </c>
      <c r="BH1112">
        <v>0</v>
      </c>
      <c r="BI1112">
        <v>0</v>
      </c>
    </row>
    <row r="1113" spans="1:61" x14ac:dyDescent="0.25">
      <c r="A1113">
        <v>0</v>
      </c>
      <c r="B1113">
        <v>1</v>
      </c>
      <c r="C1113">
        <v>0</v>
      </c>
      <c r="D1113">
        <v>1</v>
      </c>
      <c r="E1113">
        <v>11.11</v>
      </c>
      <c r="F1113">
        <v>62.975901591973503</v>
      </c>
      <c r="G1113">
        <v>53.274228007409903</v>
      </c>
      <c r="H1113">
        <v>27.1188980177247</v>
      </c>
      <c r="I1113">
        <v>60.522107855351699</v>
      </c>
      <c r="J1113">
        <v>0</v>
      </c>
      <c r="K1113">
        <v>28.598503062828598</v>
      </c>
      <c r="L1113">
        <v>37.470971025970101</v>
      </c>
      <c r="M1113">
        <v>46.621242320124203</v>
      </c>
      <c r="N1113">
        <v>0</v>
      </c>
      <c r="O1113">
        <v>35.908224569948501</v>
      </c>
      <c r="P1113">
        <v>14.434207135779999</v>
      </c>
      <c r="Q1113">
        <v>100</v>
      </c>
      <c r="R1113">
        <v>0.27668299863054902</v>
      </c>
      <c r="S1113">
        <v>3648.5132194089201</v>
      </c>
      <c r="T1113">
        <v>4440.5908738812604</v>
      </c>
      <c r="U1113">
        <v>9.2314256341611696</v>
      </c>
      <c r="V1113">
        <v>30.925860873171398</v>
      </c>
      <c r="W1113">
        <v>46.020782107009403</v>
      </c>
      <c r="X1113">
        <v>2699.3128259453702</v>
      </c>
      <c r="Y1113">
        <v>65.634944819004303</v>
      </c>
      <c r="Z1113">
        <v>122.895253608234</v>
      </c>
      <c r="AA1113">
        <v>0.22300402027819299</v>
      </c>
      <c r="AB1113">
        <v>92.1160417385952</v>
      </c>
      <c r="AC1113">
        <v>50.388096372765098</v>
      </c>
      <c r="AD1113">
        <v>2606.7590484954198</v>
      </c>
      <c r="AE1113">
        <v>25.564275542883301</v>
      </c>
      <c r="AF1113">
        <v>52.381165220966899</v>
      </c>
      <c r="AG1113">
        <v>3217.2046020379198</v>
      </c>
      <c r="AH1113">
        <v>23.0829679095161</v>
      </c>
      <c r="AI1113">
        <v>66.395275325994206</v>
      </c>
      <c r="AJ1113">
        <v>-0.86426451131701498</v>
      </c>
      <c r="AK1113">
        <v>262.154162503149</v>
      </c>
      <c r="AL1113">
        <v>102.451951654366</v>
      </c>
      <c r="AM1113">
        <v>90.162771292563093</v>
      </c>
      <c r="AN1113">
        <v>31.325301466510801</v>
      </c>
      <c r="AO1113">
        <v>13.6434464430627</v>
      </c>
      <c r="AP1113">
        <v>18.711349145082401</v>
      </c>
      <c r="AQ1113">
        <v>6.3720029179037496</v>
      </c>
      <c r="AR1113">
        <v>18.163452904669999</v>
      </c>
      <c r="AS1113">
        <v>3.8600935342823699</v>
      </c>
      <c r="AT1113">
        <v>31.8832785216749</v>
      </c>
      <c r="AU1113">
        <v>19.989810687677899</v>
      </c>
      <c r="AV1113">
        <v>13.336641985864301</v>
      </c>
      <c r="AW1113">
        <v>1.1726384975858</v>
      </c>
      <c r="AX1113">
        <v>18.205752594240899</v>
      </c>
      <c r="AY1113">
        <v>5.1940426638398201</v>
      </c>
      <c r="AZ1113">
        <v>6.9146917957226099</v>
      </c>
      <c r="BA1113">
        <v>3.28224603071097</v>
      </c>
      <c r="BB1113">
        <v>2.36573611263672E-2</v>
      </c>
      <c r="BC1113">
        <v>0.64378839561088197</v>
      </c>
      <c r="BD1113">
        <v>0.18052654744501201</v>
      </c>
      <c r="BE1113">
        <v>53.889990679651604</v>
      </c>
      <c r="BF1113">
        <v>43.995800862843502</v>
      </c>
      <c r="BG1113">
        <v>123.962090681825</v>
      </c>
      <c r="BH1113">
        <v>0</v>
      </c>
      <c r="BI1113">
        <v>0</v>
      </c>
    </row>
    <row r="1114" spans="1:61" x14ac:dyDescent="0.25">
      <c r="A1114">
        <v>0</v>
      </c>
      <c r="B1114">
        <v>1</v>
      </c>
      <c r="C1114">
        <v>0</v>
      </c>
      <c r="D1114">
        <v>1</v>
      </c>
      <c r="E1114">
        <v>11.12</v>
      </c>
      <c r="F1114">
        <v>62.967483388251701</v>
      </c>
      <c r="G1114">
        <v>53.275818852642097</v>
      </c>
      <c r="H1114">
        <v>27.1306599690977</v>
      </c>
      <c r="I1114">
        <v>60.527534623002602</v>
      </c>
      <c r="J1114">
        <v>0</v>
      </c>
      <c r="K1114">
        <v>28.569106137896199</v>
      </c>
      <c r="L1114">
        <v>37.452540960794202</v>
      </c>
      <c r="M1114">
        <v>46.607939280745299</v>
      </c>
      <c r="N1114">
        <v>0</v>
      </c>
      <c r="O1114">
        <v>35.935260022119401</v>
      </c>
      <c r="P1114">
        <v>13.6407666034314</v>
      </c>
      <c r="Q1114">
        <v>100</v>
      </c>
      <c r="R1114">
        <v>0.274905415110267</v>
      </c>
      <c r="S1114">
        <v>3644.00444007957</v>
      </c>
      <c r="T1114">
        <v>4456.7996589457198</v>
      </c>
      <c r="U1114">
        <v>9.1638305301680507</v>
      </c>
      <c r="V1114">
        <v>30.752113118395702</v>
      </c>
      <c r="W1114">
        <v>46.066613333687499</v>
      </c>
      <c r="X1114">
        <v>2698.9612248398198</v>
      </c>
      <c r="Y1114">
        <v>64.458046869961294</v>
      </c>
      <c r="Z1114">
        <v>122.899964414038</v>
      </c>
      <c r="AA1114">
        <v>0.224578537324822</v>
      </c>
      <c r="AB1114">
        <v>92.119941136479596</v>
      </c>
      <c r="AC1114">
        <v>49.926107911334803</v>
      </c>
      <c r="AD1114">
        <v>2605.82698145012</v>
      </c>
      <c r="AE1114">
        <v>25.458766444860501</v>
      </c>
      <c r="AF1114">
        <v>53.574329319953698</v>
      </c>
      <c r="AG1114">
        <v>3217.0087310448798</v>
      </c>
      <c r="AH1114">
        <v>22.876926230157402</v>
      </c>
      <c r="AI1114">
        <v>66.418435635655698</v>
      </c>
      <c r="AJ1114">
        <v>-2.78695146963</v>
      </c>
      <c r="AK1114">
        <v>261.91164348572698</v>
      </c>
      <c r="AL1114">
        <v>102.45061447240001</v>
      </c>
      <c r="AM1114">
        <v>90.120470388620305</v>
      </c>
      <c r="AN1114">
        <v>31.325301466510801</v>
      </c>
      <c r="AO1114">
        <v>13.6434464430627</v>
      </c>
      <c r="AP1114">
        <v>18.711349145082401</v>
      </c>
      <c r="AQ1114">
        <v>6.3720029179037496</v>
      </c>
      <c r="AR1114">
        <v>18.163452904669999</v>
      </c>
      <c r="AS1114">
        <v>3.8600935342823699</v>
      </c>
      <c r="AT1114">
        <v>31.8832785216749</v>
      </c>
      <c r="AU1114">
        <v>19.989810687677899</v>
      </c>
      <c r="AV1114">
        <v>13.336641985864301</v>
      </c>
      <c r="AW1114">
        <v>1.1726384975858</v>
      </c>
      <c r="AX1114">
        <v>18.205752594240899</v>
      </c>
      <c r="AY1114">
        <v>5.1940426638398201</v>
      </c>
      <c r="AZ1114">
        <v>6.9146917957226099</v>
      </c>
      <c r="BA1114">
        <v>3.28224603071097</v>
      </c>
      <c r="BB1114">
        <v>2.36573611263672E-2</v>
      </c>
      <c r="BC1114">
        <v>0.64378839561088197</v>
      </c>
      <c r="BD1114">
        <v>0.18052654744501201</v>
      </c>
      <c r="BE1114">
        <v>53.889990679651604</v>
      </c>
      <c r="BF1114">
        <v>43.995800862843502</v>
      </c>
      <c r="BG1114">
        <v>124.460050623206</v>
      </c>
      <c r="BH1114">
        <v>0</v>
      </c>
      <c r="BI1114">
        <v>0</v>
      </c>
    </row>
    <row r="1115" spans="1:61" x14ac:dyDescent="0.25">
      <c r="A1115">
        <v>0</v>
      </c>
      <c r="B1115">
        <v>1</v>
      </c>
      <c r="C1115">
        <v>0</v>
      </c>
      <c r="D1115">
        <v>1</v>
      </c>
      <c r="E1115">
        <v>11.13</v>
      </c>
      <c r="F1115">
        <v>62.961536810787997</v>
      </c>
      <c r="G1115">
        <v>53.265997805510203</v>
      </c>
      <c r="H1115">
        <v>27.136805741096602</v>
      </c>
      <c r="I1115">
        <v>60.557259110925997</v>
      </c>
      <c r="J1115">
        <v>0</v>
      </c>
      <c r="K1115">
        <v>28.532052327112101</v>
      </c>
      <c r="L1115">
        <v>37.452572004228202</v>
      </c>
      <c r="M1115">
        <v>46.602372582717898</v>
      </c>
      <c r="N1115">
        <v>0</v>
      </c>
      <c r="O1115">
        <v>36.081912195814603</v>
      </c>
      <c r="P1115">
        <v>9.4715332004068902</v>
      </c>
      <c r="Q1115">
        <v>100</v>
      </c>
      <c r="R1115">
        <v>0.27531010620257401</v>
      </c>
      <c r="S1115">
        <v>3665.9791769178401</v>
      </c>
      <c r="T1115">
        <v>4467.7389217473001</v>
      </c>
      <c r="U1115">
        <v>9.2970761259879797</v>
      </c>
      <c r="V1115">
        <v>30.522023439007</v>
      </c>
      <c r="W1115">
        <v>46.619079777333702</v>
      </c>
      <c r="X1115">
        <v>2698.62805683023</v>
      </c>
      <c r="Y1115">
        <v>65.212472671925696</v>
      </c>
      <c r="Z1115">
        <v>122.918396580863</v>
      </c>
      <c r="AA1115">
        <v>0.22323098952039599</v>
      </c>
      <c r="AB1115">
        <v>92.069967926752</v>
      </c>
      <c r="AC1115">
        <v>50.271964864403799</v>
      </c>
      <c r="AD1115">
        <v>2606.0683169132599</v>
      </c>
      <c r="AE1115">
        <v>25.3959245642654</v>
      </c>
      <c r="AF1115">
        <v>53.398085202392402</v>
      </c>
      <c r="AG1115">
        <v>3216.8791987609902</v>
      </c>
      <c r="AH1115">
        <v>22.970498147160601</v>
      </c>
      <c r="AI1115">
        <v>66.421268827645207</v>
      </c>
      <c r="AJ1115">
        <v>-0.60490209981799103</v>
      </c>
      <c r="AK1115">
        <v>261.72300722121099</v>
      </c>
      <c r="AL1115">
        <v>102.472444041232</v>
      </c>
      <c r="AM1115">
        <v>89.938014864869203</v>
      </c>
      <c r="AN1115">
        <v>31.325301466510801</v>
      </c>
      <c r="AO1115">
        <v>13.6434464430627</v>
      </c>
      <c r="AP1115">
        <v>18.711349145082401</v>
      </c>
      <c r="AQ1115">
        <v>6.3720029179037496</v>
      </c>
      <c r="AR1115">
        <v>18.163452904669999</v>
      </c>
      <c r="AS1115">
        <v>3.8600935342823699</v>
      </c>
      <c r="AT1115">
        <v>31.8832785216749</v>
      </c>
      <c r="AU1115">
        <v>19.989810687677899</v>
      </c>
      <c r="AV1115">
        <v>13.336641985864301</v>
      </c>
      <c r="AW1115">
        <v>1.1726384975858</v>
      </c>
      <c r="AX1115">
        <v>18.205752594240899</v>
      </c>
      <c r="AY1115">
        <v>5.1940426638398201</v>
      </c>
      <c r="AZ1115">
        <v>6.9146917957226099</v>
      </c>
      <c r="BA1115">
        <v>3.28224603071097</v>
      </c>
      <c r="BB1115">
        <v>2.36573611263672E-2</v>
      </c>
      <c r="BC1115">
        <v>0.64378839561088197</v>
      </c>
      <c r="BD1115">
        <v>0.18052654744501201</v>
      </c>
      <c r="BE1115">
        <v>53.889990679651604</v>
      </c>
      <c r="BF1115">
        <v>43.995800862843502</v>
      </c>
      <c r="BG1115">
        <v>124.01959411181601</v>
      </c>
      <c r="BH1115">
        <v>0</v>
      </c>
      <c r="BI1115">
        <v>0</v>
      </c>
    </row>
    <row r="1116" spans="1:61" x14ac:dyDescent="0.25">
      <c r="A1116">
        <v>0</v>
      </c>
      <c r="B1116">
        <v>1</v>
      </c>
      <c r="C1116">
        <v>0</v>
      </c>
      <c r="D1116">
        <v>1</v>
      </c>
      <c r="E1116">
        <v>11.14</v>
      </c>
      <c r="F1116">
        <v>62.959483963510301</v>
      </c>
      <c r="G1116">
        <v>53.2761149905593</v>
      </c>
      <c r="H1116">
        <v>27.148862924301099</v>
      </c>
      <c r="I1116">
        <v>60.577739323333098</v>
      </c>
      <c r="J1116">
        <v>0</v>
      </c>
      <c r="K1116">
        <v>28.499983983962899</v>
      </c>
      <c r="L1116">
        <v>37.444716401731696</v>
      </c>
      <c r="M1116">
        <v>46.604555783591998</v>
      </c>
      <c r="N1116">
        <v>0</v>
      </c>
      <c r="O1116">
        <v>35.837668169241098</v>
      </c>
      <c r="P1116">
        <v>13.785534253180201</v>
      </c>
      <c r="Q1116">
        <v>100</v>
      </c>
      <c r="R1116">
        <v>0.27587525638042498</v>
      </c>
      <c r="S1116">
        <v>3646.8509419002798</v>
      </c>
      <c r="T1116">
        <v>4437.8719518788303</v>
      </c>
      <c r="U1116">
        <v>9.3377700087249007</v>
      </c>
      <c r="V1116">
        <v>30.351973598746898</v>
      </c>
      <c r="W1116">
        <v>46.040126243096097</v>
      </c>
      <c r="X1116">
        <v>2699.5022231174798</v>
      </c>
      <c r="Y1116">
        <v>65.524857024002699</v>
      </c>
      <c r="Z1116">
        <v>122.902623106503</v>
      </c>
      <c r="AA1116">
        <v>0.22124598446386401</v>
      </c>
      <c r="AB1116">
        <v>92.080718452370505</v>
      </c>
      <c r="AC1116">
        <v>50.674554489936099</v>
      </c>
      <c r="AD1116">
        <v>2606.4123426993101</v>
      </c>
      <c r="AE1116">
        <v>25.523116787087499</v>
      </c>
      <c r="AF1116">
        <v>52.102891821817501</v>
      </c>
      <c r="AG1116">
        <v>3216.8694683160202</v>
      </c>
      <c r="AH1116">
        <v>22.939431151957599</v>
      </c>
      <c r="AI1116">
        <v>66.406185268214202</v>
      </c>
      <c r="AJ1116">
        <v>0.21938359811902</v>
      </c>
      <c r="AK1116">
        <v>262.21480174759398</v>
      </c>
      <c r="AL1116">
        <v>102.455530355847</v>
      </c>
      <c r="AM1116">
        <v>90.159347016610596</v>
      </c>
      <c r="AN1116">
        <v>31.325301466510801</v>
      </c>
      <c r="AO1116">
        <v>13.6434464430627</v>
      </c>
      <c r="AP1116">
        <v>18.711349145082401</v>
      </c>
      <c r="AQ1116">
        <v>6.3720029179037496</v>
      </c>
      <c r="AR1116">
        <v>18.163452904669999</v>
      </c>
      <c r="AS1116">
        <v>3.8600935342823699</v>
      </c>
      <c r="AT1116">
        <v>31.8832785216749</v>
      </c>
      <c r="AU1116">
        <v>19.989810687677899</v>
      </c>
      <c r="AV1116">
        <v>13.336641985864301</v>
      </c>
      <c r="AW1116">
        <v>1.1726384975858</v>
      </c>
      <c r="AX1116">
        <v>18.205752594240899</v>
      </c>
      <c r="AY1116">
        <v>5.1940426638398201</v>
      </c>
      <c r="AZ1116">
        <v>6.9146917957226099</v>
      </c>
      <c r="BA1116">
        <v>3.28224603071097</v>
      </c>
      <c r="BB1116">
        <v>2.36573611263672E-2</v>
      </c>
      <c r="BC1116">
        <v>0.64378839561088197</v>
      </c>
      <c r="BD1116">
        <v>0.18052654744501201</v>
      </c>
      <c r="BE1116">
        <v>53.889990679651604</v>
      </c>
      <c r="BF1116">
        <v>43.995800862843502</v>
      </c>
      <c r="BG1116">
        <v>123.342220852445</v>
      </c>
      <c r="BH1116">
        <v>0</v>
      </c>
      <c r="BI1116">
        <v>0</v>
      </c>
    </row>
    <row r="1117" spans="1:61" x14ac:dyDescent="0.25">
      <c r="A1117">
        <v>0</v>
      </c>
      <c r="B1117">
        <v>1</v>
      </c>
      <c r="C1117">
        <v>0</v>
      </c>
      <c r="D1117">
        <v>1</v>
      </c>
      <c r="E1117">
        <v>11.15</v>
      </c>
      <c r="F1117">
        <v>62.953772005847597</v>
      </c>
      <c r="G1117">
        <v>53.2768592676927</v>
      </c>
      <c r="H1117">
        <v>27.1587094308091</v>
      </c>
      <c r="I1117">
        <v>60.557197135918301</v>
      </c>
      <c r="J1117">
        <v>0</v>
      </c>
      <c r="K1117">
        <v>28.485575120273499</v>
      </c>
      <c r="L1117">
        <v>37.436418426468002</v>
      </c>
      <c r="M1117">
        <v>46.596469797889</v>
      </c>
      <c r="N1117">
        <v>0</v>
      </c>
      <c r="O1117">
        <v>36.0092542971</v>
      </c>
      <c r="P1117">
        <v>14.2197876983564</v>
      </c>
      <c r="Q1117">
        <v>100</v>
      </c>
      <c r="R1117">
        <v>0.27443875350737701</v>
      </c>
      <c r="S1117">
        <v>3680.7254542559599</v>
      </c>
      <c r="T1117">
        <v>4436.4442960132601</v>
      </c>
      <c r="U1117">
        <v>9.1909572175264493</v>
      </c>
      <c r="V1117">
        <v>30.603998779277301</v>
      </c>
      <c r="W1117">
        <v>46.074562997643</v>
      </c>
      <c r="X1117">
        <v>2698.9383124638098</v>
      </c>
      <c r="Y1117">
        <v>64.521087305907201</v>
      </c>
      <c r="Z1117">
        <v>122.88231390093399</v>
      </c>
      <c r="AA1117">
        <v>0.22248915343807199</v>
      </c>
      <c r="AB1117">
        <v>92.084455643474698</v>
      </c>
      <c r="AC1117">
        <v>52.378987286383598</v>
      </c>
      <c r="AD1117">
        <v>2605.1862175070801</v>
      </c>
      <c r="AE1117">
        <v>25.246773172483699</v>
      </c>
      <c r="AF1117">
        <v>53.9388952132527</v>
      </c>
      <c r="AG1117">
        <v>3216.73371275611</v>
      </c>
      <c r="AH1117">
        <v>22.913403882638701</v>
      </c>
      <c r="AI1117">
        <v>66.408437721171794</v>
      </c>
      <c r="AJ1117">
        <v>-1.1765943758189701</v>
      </c>
      <c r="AK1117">
        <v>261.74749856796001</v>
      </c>
      <c r="AL1117">
        <v>102.47892380491901</v>
      </c>
      <c r="AM1117">
        <v>90.101979757274407</v>
      </c>
      <c r="AN1117">
        <v>31.325301466510801</v>
      </c>
      <c r="AO1117">
        <v>13.6434464430627</v>
      </c>
      <c r="AP1117">
        <v>18.711349145082401</v>
      </c>
      <c r="AQ1117">
        <v>6.3720029179037496</v>
      </c>
      <c r="AR1117">
        <v>18.163452904669999</v>
      </c>
      <c r="AS1117">
        <v>3.8600935342823699</v>
      </c>
      <c r="AT1117">
        <v>31.8832785216749</v>
      </c>
      <c r="AU1117">
        <v>19.989810687677899</v>
      </c>
      <c r="AV1117">
        <v>13.336641985864301</v>
      </c>
      <c r="AW1117">
        <v>1.1726384975858</v>
      </c>
      <c r="AX1117">
        <v>18.205752594240899</v>
      </c>
      <c r="AY1117">
        <v>5.1940426638398201</v>
      </c>
      <c r="AZ1117">
        <v>6.9146917957226099</v>
      </c>
      <c r="BA1117">
        <v>3.28224603071097</v>
      </c>
      <c r="BB1117">
        <v>2.36573611263672E-2</v>
      </c>
      <c r="BC1117">
        <v>0.64378839561088197</v>
      </c>
      <c r="BD1117">
        <v>0.18052654744501201</v>
      </c>
      <c r="BE1117">
        <v>53.889990679651604</v>
      </c>
      <c r="BF1117">
        <v>43.995800862843502</v>
      </c>
      <c r="BG1117">
        <v>123.72592731765501</v>
      </c>
      <c r="BH1117">
        <v>0</v>
      </c>
      <c r="BI1117">
        <v>0</v>
      </c>
    </row>
    <row r="1118" spans="1:61" x14ac:dyDescent="0.25">
      <c r="A1118">
        <v>0</v>
      </c>
      <c r="B1118">
        <v>1</v>
      </c>
      <c r="C1118">
        <v>0</v>
      </c>
      <c r="D1118">
        <v>1</v>
      </c>
      <c r="E1118">
        <v>11.16</v>
      </c>
      <c r="F1118">
        <v>62.937511660087203</v>
      </c>
      <c r="G1118">
        <v>53.2724564046636</v>
      </c>
      <c r="H1118">
        <v>27.168415714556001</v>
      </c>
      <c r="I1118">
        <v>60.520805639905902</v>
      </c>
      <c r="J1118">
        <v>0</v>
      </c>
      <c r="K1118">
        <v>28.449559265323199</v>
      </c>
      <c r="L1118">
        <v>37.454151001678497</v>
      </c>
      <c r="M1118">
        <v>46.581052511551</v>
      </c>
      <c r="N1118">
        <v>0</v>
      </c>
      <c r="O1118">
        <v>35.982638967832699</v>
      </c>
      <c r="P1118">
        <v>12.4153320711339</v>
      </c>
      <c r="Q1118">
        <v>100</v>
      </c>
      <c r="R1118">
        <v>0.27493854211159502</v>
      </c>
      <c r="S1118">
        <v>3682.1287243766301</v>
      </c>
      <c r="T1118">
        <v>4446.8930691265696</v>
      </c>
      <c r="U1118">
        <v>9.2806901343197197</v>
      </c>
      <c r="V1118">
        <v>30.985099424046702</v>
      </c>
      <c r="W1118">
        <v>45.927920423965602</v>
      </c>
      <c r="X1118">
        <v>2699.1505376355099</v>
      </c>
      <c r="Y1118">
        <v>65.325563091000205</v>
      </c>
      <c r="Z1118">
        <v>122.90782252042</v>
      </c>
      <c r="AA1118">
        <v>0.220331621938854</v>
      </c>
      <c r="AB1118">
        <v>92.049211327800705</v>
      </c>
      <c r="AC1118">
        <v>51.637757492294497</v>
      </c>
      <c r="AD1118">
        <v>2606.5952418788302</v>
      </c>
      <c r="AE1118">
        <v>25.363829086806099</v>
      </c>
      <c r="AF1118">
        <v>53.158662895552503</v>
      </c>
      <c r="AG1118">
        <v>3217.0244297306799</v>
      </c>
      <c r="AH1118">
        <v>22.923413041681499</v>
      </c>
      <c r="AI1118">
        <v>66.410429992265406</v>
      </c>
      <c r="AJ1118">
        <v>-1.0553360216319601</v>
      </c>
      <c r="AK1118">
        <v>262.08535852013603</v>
      </c>
      <c r="AL1118">
        <v>102.459053888398</v>
      </c>
      <c r="AM1118">
        <v>90.2605261425321</v>
      </c>
      <c r="AN1118">
        <v>31.325301466510801</v>
      </c>
      <c r="AO1118">
        <v>13.6434464430627</v>
      </c>
      <c r="AP1118">
        <v>18.711349145082401</v>
      </c>
      <c r="AQ1118">
        <v>6.3720029179037496</v>
      </c>
      <c r="AR1118">
        <v>18.163452904669999</v>
      </c>
      <c r="AS1118">
        <v>3.8600935342823699</v>
      </c>
      <c r="AT1118">
        <v>31.8832785216749</v>
      </c>
      <c r="AU1118">
        <v>19.989810687677899</v>
      </c>
      <c r="AV1118">
        <v>13.336641985864301</v>
      </c>
      <c r="AW1118">
        <v>1.1726384975858</v>
      </c>
      <c r="AX1118">
        <v>18.205752594240899</v>
      </c>
      <c r="AY1118">
        <v>5.1940426638398201</v>
      </c>
      <c r="AZ1118">
        <v>6.9146917957226099</v>
      </c>
      <c r="BA1118">
        <v>3.28224603071097</v>
      </c>
      <c r="BB1118">
        <v>2.36573611263672E-2</v>
      </c>
      <c r="BC1118">
        <v>0.64378839561088197</v>
      </c>
      <c r="BD1118">
        <v>0.18052654744501201</v>
      </c>
      <c r="BE1118">
        <v>53.889990679651604</v>
      </c>
      <c r="BF1118">
        <v>43.995800862843502</v>
      </c>
      <c r="BG1118">
        <v>122.943900619416</v>
      </c>
      <c r="BH1118">
        <v>0</v>
      </c>
      <c r="BI1118">
        <v>0</v>
      </c>
    </row>
    <row r="1119" spans="1:61" x14ac:dyDescent="0.25">
      <c r="A1119">
        <v>0</v>
      </c>
      <c r="B1119">
        <v>1</v>
      </c>
      <c r="C1119">
        <v>0</v>
      </c>
      <c r="D1119">
        <v>1</v>
      </c>
      <c r="E1119">
        <v>11.17</v>
      </c>
      <c r="F1119">
        <v>62.935279855409199</v>
      </c>
      <c r="G1119">
        <v>53.275470282808698</v>
      </c>
      <c r="H1119">
        <v>27.1758136089685</v>
      </c>
      <c r="I1119">
        <v>60.488361330212697</v>
      </c>
      <c r="J1119">
        <v>0</v>
      </c>
      <c r="K1119">
        <v>28.4203933651707</v>
      </c>
      <c r="L1119">
        <v>37.470900295360401</v>
      </c>
      <c r="M1119">
        <v>46.566760041339698</v>
      </c>
      <c r="N1119">
        <v>0</v>
      </c>
      <c r="O1119">
        <v>35.981142010834901</v>
      </c>
      <c r="P1119">
        <v>12.553540989082499</v>
      </c>
      <c r="Q1119">
        <v>100</v>
      </c>
      <c r="R1119">
        <v>0.27643796761815298</v>
      </c>
      <c r="S1119">
        <v>3674.2676772156501</v>
      </c>
      <c r="T1119">
        <v>4454.2918624620997</v>
      </c>
      <c r="U1119">
        <v>9.1639098591188795</v>
      </c>
      <c r="V1119">
        <v>30.9085505692167</v>
      </c>
      <c r="W1119">
        <v>46.075353725018402</v>
      </c>
      <c r="X1119">
        <v>2699.1733925849298</v>
      </c>
      <c r="Y1119">
        <v>65.064434782421898</v>
      </c>
      <c r="Z1119">
        <v>122.910974567043</v>
      </c>
      <c r="AA1119">
        <v>0.22213131359991101</v>
      </c>
      <c r="AB1119">
        <v>92.104480142588301</v>
      </c>
      <c r="AC1119">
        <v>51.694975768906097</v>
      </c>
      <c r="AD1119">
        <v>2607.11380395795</v>
      </c>
      <c r="AE1119">
        <v>25.390648509218</v>
      </c>
      <c r="AF1119">
        <v>54.013038296597799</v>
      </c>
      <c r="AG1119">
        <v>3216.5523484482601</v>
      </c>
      <c r="AH1119">
        <v>23.119801743419998</v>
      </c>
      <c r="AI1119">
        <v>66.396696365304393</v>
      </c>
      <c r="AJ1119">
        <v>0.87065866068005604</v>
      </c>
      <c r="AK1119">
        <v>262.08029819166399</v>
      </c>
      <c r="AL1119">
        <v>102.454715482552</v>
      </c>
      <c r="AM1119">
        <v>90.2489458033467</v>
      </c>
      <c r="AN1119">
        <v>31.325301466510801</v>
      </c>
      <c r="AO1119">
        <v>13.6434464430627</v>
      </c>
      <c r="AP1119">
        <v>18.711349145082401</v>
      </c>
      <c r="AQ1119">
        <v>6.3720029179037496</v>
      </c>
      <c r="AR1119">
        <v>18.163452904669999</v>
      </c>
      <c r="AS1119">
        <v>3.8600935342823699</v>
      </c>
      <c r="AT1119">
        <v>31.8832785216749</v>
      </c>
      <c r="AU1119">
        <v>19.989810687677899</v>
      </c>
      <c r="AV1119">
        <v>13.336641985864301</v>
      </c>
      <c r="AW1119">
        <v>1.1726384975858</v>
      </c>
      <c r="AX1119">
        <v>18.205752594240899</v>
      </c>
      <c r="AY1119">
        <v>5.1940426638398201</v>
      </c>
      <c r="AZ1119">
        <v>6.9146917957226099</v>
      </c>
      <c r="BA1119">
        <v>3.28224603071097</v>
      </c>
      <c r="BB1119">
        <v>2.36573611263672E-2</v>
      </c>
      <c r="BC1119">
        <v>0.64378839561088197</v>
      </c>
      <c r="BD1119">
        <v>0.18052654744501201</v>
      </c>
      <c r="BE1119">
        <v>53.889990679651604</v>
      </c>
      <c r="BF1119">
        <v>43.995800862843502</v>
      </c>
      <c r="BG1119">
        <v>123.65933775987099</v>
      </c>
      <c r="BH1119">
        <v>0</v>
      </c>
      <c r="BI1119">
        <v>0</v>
      </c>
    </row>
    <row r="1120" spans="1:61" x14ac:dyDescent="0.25">
      <c r="A1120">
        <v>0</v>
      </c>
      <c r="B1120">
        <v>1</v>
      </c>
      <c r="C1120">
        <v>0</v>
      </c>
      <c r="D1120">
        <v>1</v>
      </c>
      <c r="E1120">
        <v>11.18</v>
      </c>
      <c r="F1120">
        <v>62.928575996198497</v>
      </c>
      <c r="G1120">
        <v>53.285912016484502</v>
      </c>
      <c r="H1120">
        <v>27.180490209361199</v>
      </c>
      <c r="I1120">
        <v>60.548488978798098</v>
      </c>
      <c r="J1120">
        <v>0</v>
      </c>
      <c r="K1120">
        <v>28.414117642856599</v>
      </c>
      <c r="L1120">
        <v>37.488634408343401</v>
      </c>
      <c r="M1120">
        <v>46.554769088628099</v>
      </c>
      <c r="N1120">
        <v>0</v>
      </c>
      <c r="O1120">
        <v>36.048893343691702</v>
      </c>
      <c r="P1120">
        <v>11.312902644106</v>
      </c>
      <c r="Q1120">
        <v>100</v>
      </c>
      <c r="R1120">
        <v>0.27801283956683398</v>
      </c>
      <c r="S1120">
        <v>3679.0550692896099</v>
      </c>
      <c r="T1120">
        <v>4441.2594786637601</v>
      </c>
      <c r="U1120">
        <v>9.1684967555748393</v>
      </c>
      <c r="V1120">
        <v>30.8468061736388</v>
      </c>
      <c r="W1120">
        <v>46.1493804953707</v>
      </c>
      <c r="X1120">
        <v>2699.4174841296799</v>
      </c>
      <c r="Y1120">
        <v>64.861528740636402</v>
      </c>
      <c r="Z1120">
        <v>122.90342776688701</v>
      </c>
      <c r="AA1120">
        <v>0.22342409246498299</v>
      </c>
      <c r="AB1120">
        <v>92.113571551187405</v>
      </c>
      <c r="AC1120">
        <v>49.803273758136299</v>
      </c>
      <c r="AD1120">
        <v>2607.5944784288199</v>
      </c>
      <c r="AE1120">
        <v>25.610800390398701</v>
      </c>
      <c r="AF1120">
        <v>52.754957938477503</v>
      </c>
      <c r="AG1120">
        <v>3216.9203414532699</v>
      </c>
      <c r="AH1120">
        <v>22.950697426140401</v>
      </c>
      <c r="AI1120">
        <v>66.409508909830606</v>
      </c>
      <c r="AJ1120">
        <v>0.28888967111706698</v>
      </c>
      <c r="AK1120">
        <v>262.29957358315198</v>
      </c>
      <c r="AL1120">
        <v>102.432493044502</v>
      </c>
      <c r="AM1120">
        <v>90.319275037137999</v>
      </c>
      <c r="AN1120">
        <v>31.325301466510801</v>
      </c>
      <c r="AO1120">
        <v>13.6434464430627</v>
      </c>
      <c r="AP1120">
        <v>18.711349145082401</v>
      </c>
      <c r="AQ1120">
        <v>6.3720029179037496</v>
      </c>
      <c r="AR1120">
        <v>18.163452904669999</v>
      </c>
      <c r="AS1120">
        <v>3.8600935342823699</v>
      </c>
      <c r="AT1120">
        <v>31.8832785216749</v>
      </c>
      <c r="AU1120">
        <v>19.989810687677899</v>
      </c>
      <c r="AV1120">
        <v>13.336641985864301</v>
      </c>
      <c r="AW1120">
        <v>1.1726384975858</v>
      </c>
      <c r="AX1120">
        <v>18.205752594240899</v>
      </c>
      <c r="AY1120">
        <v>5.1940426638398201</v>
      </c>
      <c r="AZ1120">
        <v>6.9146917957226099</v>
      </c>
      <c r="BA1120">
        <v>3.28224603071097</v>
      </c>
      <c r="BB1120">
        <v>2.36573611263672E-2</v>
      </c>
      <c r="BC1120">
        <v>0.64378839561088197</v>
      </c>
      <c r="BD1120">
        <v>0.18052654744501201</v>
      </c>
      <c r="BE1120">
        <v>53.889990679651604</v>
      </c>
      <c r="BF1120">
        <v>43.995800862843502</v>
      </c>
      <c r="BG1120">
        <v>124.12168484766001</v>
      </c>
      <c r="BH1120">
        <v>0</v>
      </c>
      <c r="BI1120">
        <v>0</v>
      </c>
    </row>
    <row r="1121" spans="1:61" x14ac:dyDescent="0.25">
      <c r="A1121">
        <v>0</v>
      </c>
      <c r="B1121">
        <v>1</v>
      </c>
      <c r="C1121">
        <v>0</v>
      </c>
      <c r="D1121">
        <v>1</v>
      </c>
      <c r="E1121">
        <v>11.19</v>
      </c>
      <c r="F1121">
        <v>62.920711918758599</v>
      </c>
      <c r="G1121">
        <v>53.298334466786898</v>
      </c>
      <c r="H1121">
        <v>27.185548297755201</v>
      </c>
      <c r="I1121">
        <v>60.565114551036402</v>
      </c>
      <c r="J1121">
        <v>0</v>
      </c>
      <c r="K1121">
        <v>28.421423021843999</v>
      </c>
      <c r="L1121">
        <v>37.478177121800002</v>
      </c>
      <c r="M1121">
        <v>46.556614446513898</v>
      </c>
      <c r="N1121">
        <v>0</v>
      </c>
      <c r="O1121">
        <v>36.115443026895001</v>
      </c>
      <c r="P1121">
        <v>12.5411538102575</v>
      </c>
      <c r="Q1121">
        <v>100</v>
      </c>
      <c r="R1121">
        <v>0.27762965284393898</v>
      </c>
      <c r="S1121">
        <v>3646.9440143779302</v>
      </c>
      <c r="T1121">
        <v>4435.9714111289704</v>
      </c>
      <c r="U1121">
        <v>9.2410379139255507</v>
      </c>
      <c r="V1121">
        <v>30.828142292714599</v>
      </c>
      <c r="W1121">
        <v>45.993803143432402</v>
      </c>
      <c r="X1121">
        <v>2700.1414109913699</v>
      </c>
      <c r="Y1121">
        <v>65.842825217546604</v>
      </c>
      <c r="Z1121">
        <v>122.908310605647</v>
      </c>
      <c r="AA1121">
        <v>0.22284197167108699</v>
      </c>
      <c r="AB1121">
        <v>92.150955973796101</v>
      </c>
      <c r="AC1121">
        <v>49.211548249376598</v>
      </c>
      <c r="AD1121">
        <v>2607.2695738724401</v>
      </c>
      <c r="AE1121">
        <v>25.786383794235601</v>
      </c>
      <c r="AF1121">
        <v>52.629935189403902</v>
      </c>
      <c r="AG1121">
        <v>3217.5109238537102</v>
      </c>
      <c r="AH1121">
        <v>22.8033101482593</v>
      </c>
      <c r="AI1121">
        <v>66.410519791393298</v>
      </c>
      <c r="AJ1121">
        <v>-0.21314299032092099</v>
      </c>
      <c r="AK1121">
        <v>262.07632137384502</v>
      </c>
      <c r="AL1121">
        <v>102.429314429881</v>
      </c>
      <c r="AM1121">
        <v>90.282738749741796</v>
      </c>
      <c r="AN1121">
        <v>31.325301466510801</v>
      </c>
      <c r="AO1121">
        <v>13.6434464430627</v>
      </c>
      <c r="AP1121">
        <v>18.711349145082401</v>
      </c>
      <c r="AQ1121">
        <v>6.3720029179037496</v>
      </c>
      <c r="AR1121">
        <v>18.163452904669999</v>
      </c>
      <c r="AS1121">
        <v>3.8600935342823699</v>
      </c>
      <c r="AT1121">
        <v>31.8832785216749</v>
      </c>
      <c r="AU1121">
        <v>19.989810687677899</v>
      </c>
      <c r="AV1121">
        <v>13.336641985864301</v>
      </c>
      <c r="AW1121">
        <v>1.1726384975858</v>
      </c>
      <c r="AX1121">
        <v>18.205752594240899</v>
      </c>
      <c r="AY1121">
        <v>5.1940426638398201</v>
      </c>
      <c r="AZ1121">
        <v>6.9146917957226099</v>
      </c>
      <c r="BA1121">
        <v>3.28224603071097</v>
      </c>
      <c r="BB1121">
        <v>2.36573611263672E-2</v>
      </c>
      <c r="BC1121">
        <v>0.64378839561088197</v>
      </c>
      <c r="BD1121">
        <v>0.18052654744501201</v>
      </c>
      <c r="BE1121">
        <v>53.889990679651604</v>
      </c>
      <c r="BF1121">
        <v>43.995800862843502</v>
      </c>
      <c r="BG1121">
        <v>123.88040892234</v>
      </c>
      <c r="BH1121">
        <v>0</v>
      </c>
      <c r="BI1121">
        <v>0</v>
      </c>
    </row>
    <row r="1122" spans="1:61" x14ac:dyDescent="0.25">
      <c r="A1122">
        <v>0</v>
      </c>
      <c r="B1122">
        <v>1</v>
      </c>
      <c r="C1122">
        <v>0</v>
      </c>
      <c r="D1122">
        <v>1</v>
      </c>
      <c r="E1122">
        <v>11.2</v>
      </c>
      <c r="F1122">
        <v>62.9213738847534</v>
      </c>
      <c r="G1122">
        <v>53.292282144077099</v>
      </c>
      <c r="H1122">
        <v>27.1928698752012</v>
      </c>
      <c r="I1122">
        <v>60.560614913211502</v>
      </c>
      <c r="J1122">
        <v>0</v>
      </c>
      <c r="K1122">
        <v>28.426282622190801</v>
      </c>
      <c r="L1122">
        <v>37.451854844547903</v>
      </c>
      <c r="M1122">
        <v>46.539579731001098</v>
      </c>
      <c r="N1122">
        <v>0</v>
      </c>
      <c r="O1122">
        <v>36.0151699499988</v>
      </c>
      <c r="P1122">
        <v>13.3043648580789</v>
      </c>
      <c r="Q1122">
        <v>100</v>
      </c>
      <c r="R1122">
        <v>0.27796361001356401</v>
      </c>
      <c r="S1122">
        <v>3637.2494216707501</v>
      </c>
      <c r="T1122">
        <v>4463.6355384551998</v>
      </c>
      <c r="U1122">
        <v>9.2925301044141708</v>
      </c>
      <c r="V1122">
        <v>31.085472330764901</v>
      </c>
      <c r="W1122">
        <v>46.502461846482703</v>
      </c>
      <c r="X1122">
        <v>2699.7858581536998</v>
      </c>
      <c r="Y1122">
        <v>65.631072549345006</v>
      </c>
      <c r="Z1122">
        <v>122.90499797561399</v>
      </c>
      <c r="AA1122">
        <v>0.22242059094099501</v>
      </c>
      <c r="AB1122">
        <v>92.1319282117733</v>
      </c>
      <c r="AC1122">
        <v>49.174141112130698</v>
      </c>
      <c r="AD1122">
        <v>2606.93755644158</v>
      </c>
      <c r="AE1122">
        <v>25.570370699728102</v>
      </c>
      <c r="AF1122">
        <v>52.884754691805597</v>
      </c>
      <c r="AG1122">
        <v>3217.6905296239802</v>
      </c>
      <c r="AH1122">
        <v>22.689211894128299</v>
      </c>
      <c r="AI1122">
        <v>66.411288779595097</v>
      </c>
      <c r="AJ1122">
        <v>-1.49793932363391</v>
      </c>
      <c r="AK1122">
        <v>261.75676367371898</v>
      </c>
      <c r="AL1122">
        <v>102.427990784478</v>
      </c>
      <c r="AM1122">
        <v>89.928065843980093</v>
      </c>
      <c r="AN1122">
        <v>31.325301466510801</v>
      </c>
      <c r="AO1122">
        <v>13.6434464430627</v>
      </c>
      <c r="AP1122">
        <v>18.711349145082401</v>
      </c>
      <c r="AQ1122">
        <v>6.3720029179037496</v>
      </c>
      <c r="AR1122">
        <v>18.163452904669999</v>
      </c>
      <c r="AS1122">
        <v>3.8600935342823699</v>
      </c>
      <c r="AT1122">
        <v>31.8832785216749</v>
      </c>
      <c r="AU1122">
        <v>19.989810687677899</v>
      </c>
      <c r="AV1122">
        <v>13.336641985864301</v>
      </c>
      <c r="AW1122">
        <v>1.1726384975858</v>
      </c>
      <c r="AX1122">
        <v>18.205752594240899</v>
      </c>
      <c r="AY1122">
        <v>5.1940426638398201</v>
      </c>
      <c r="AZ1122">
        <v>6.9146917957226099</v>
      </c>
      <c r="BA1122">
        <v>3.28224603071097</v>
      </c>
      <c r="BB1122">
        <v>2.36573611263672E-2</v>
      </c>
      <c r="BC1122">
        <v>0.64378839561088197</v>
      </c>
      <c r="BD1122">
        <v>0.18052654744501201</v>
      </c>
      <c r="BE1122">
        <v>53.889990679651604</v>
      </c>
      <c r="BF1122">
        <v>43.995800862843502</v>
      </c>
      <c r="BG1122">
        <v>123.65704074175</v>
      </c>
      <c r="BH1122">
        <v>0</v>
      </c>
      <c r="BI1122">
        <v>0</v>
      </c>
    </row>
    <row r="1123" spans="1:61" x14ac:dyDescent="0.25">
      <c r="A1123">
        <v>0</v>
      </c>
      <c r="B1123">
        <v>1</v>
      </c>
      <c r="C1123">
        <v>0</v>
      </c>
      <c r="D1123">
        <v>1</v>
      </c>
      <c r="E1123">
        <v>11.21</v>
      </c>
      <c r="F1123">
        <v>62.9069476720653</v>
      </c>
      <c r="G1123">
        <v>53.285003062651398</v>
      </c>
      <c r="H1123">
        <v>27.1800544213372</v>
      </c>
      <c r="I1123">
        <v>60.561543886343799</v>
      </c>
      <c r="J1123">
        <v>0</v>
      </c>
      <c r="K1123">
        <v>28.437564465261701</v>
      </c>
      <c r="L1123">
        <v>37.427338598209502</v>
      </c>
      <c r="M1123">
        <v>46.517805415318001</v>
      </c>
      <c r="N1123">
        <v>0</v>
      </c>
      <c r="O1123">
        <v>35.963575375069397</v>
      </c>
      <c r="P1123">
        <v>11.131969048870801</v>
      </c>
      <c r="Q1123">
        <v>100</v>
      </c>
      <c r="R1123">
        <v>0.274619331033646</v>
      </c>
      <c r="S1123">
        <v>3661.23758058965</v>
      </c>
      <c r="T1123">
        <v>4440.6987553574399</v>
      </c>
      <c r="U1123">
        <v>9.1759639000426496</v>
      </c>
      <c r="V1123">
        <v>30.631684505973301</v>
      </c>
      <c r="W1123">
        <v>46.242977744037603</v>
      </c>
      <c r="X1123">
        <v>2699.26046189815</v>
      </c>
      <c r="Y1123">
        <v>65.788676488905097</v>
      </c>
      <c r="Z1123">
        <v>122.90086750629</v>
      </c>
      <c r="AA1123">
        <v>0.22347008831116499</v>
      </c>
      <c r="AB1123">
        <v>92.047913040224003</v>
      </c>
      <c r="AC1123">
        <v>49.108463048065602</v>
      </c>
      <c r="AD1123">
        <v>2606.7304621263302</v>
      </c>
      <c r="AE1123">
        <v>25.396105754184401</v>
      </c>
      <c r="AF1123">
        <v>52.301995237083098</v>
      </c>
      <c r="AG1123">
        <v>3217.0026336276601</v>
      </c>
      <c r="AH1123">
        <v>22.816483800461601</v>
      </c>
      <c r="AI1123">
        <v>66.438526607659995</v>
      </c>
      <c r="AJ1123">
        <v>-1.0408762447536</v>
      </c>
      <c r="AK1123">
        <v>261.87535664046499</v>
      </c>
      <c r="AL1123">
        <v>102.42296415017</v>
      </c>
      <c r="AM1123">
        <v>89.718146884625298</v>
      </c>
      <c r="AN1123">
        <v>31.3551405582574</v>
      </c>
      <c r="AO1123">
        <v>13.4163456669891</v>
      </c>
      <c r="AP1123">
        <v>19.018980140208299</v>
      </c>
      <c r="AQ1123">
        <v>6.1623918369208699</v>
      </c>
      <c r="AR1123">
        <v>18.6843003013242</v>
      </c>
      <c r="AS1123">
        <v>3.8119722796084599</v>
      </c>
      <c r="AT1123">
        <v>31.649467416922199</v>
      </c>
      <c r="AU1123">
        <v>19.946996520376601</v>
      </c>
      <c r="AV1123">
        <v>13.156241193762799</v>
      </c>
      <c r="AW1123">
        <v>1.00186935181465</v>
      </c>
      <c r="AX1123">
        <v>18.2668312549321</v>
      </c>
      <c r="AY1123">
        <v>5.1862425765068796</v>
      </c>
      <c r="AZ1123">
        <v>6.8960243203449103</v>
      </c>
      <c r="BA1123">
        <v>3.3390618083636099</v>
      </c>
      <c r="BB1123">
        <v>2.36573611263672E-2</v>
      </c>
      <c r="BC1123">
        <v>0.64378839561088197</v>
      </c>
      <c r="BD1123">
        <v>0.18052654744501201</v>
      </c>
      <c r="BE1123">
        <v>53.889990679651604</v>
      </c>
      <c r="BF1123">
        <v>43.995800862843502</v>
      </c>
      <c r="BG1123">
        <v>123.659892636599</v>
      </c>
      <c r="BH1123">
        <v>0</v>
      </c>
      <c r="BI1123">
        <v>0</v>
      </c>
    </row>
    <row r="1124" spans="1:61" x14ac:dyDescent="0.25">
      <c r="A1124">
        <v>0</v>
      </c>
      <c r="B1124">
        <v>1</v>
      </c>
      <c r="C1124">
        <v>0</v>
      </c>
      <c r="D1124">
        <v>1</v>
      </c>
      <c r="E1124">
        <v>11.22</v>
      </c>
      <c r="F1124">
        <v>62.8897433045708</v>
      </c>
      <c r="G1124">
        <v>53.2835333117253</v>
      </c>
      <c r="H1124">
        <v>27.162919559077</v>
      </c>
      <c r="I1124">
        <v>60.559166559438097</v>
      </c>
      <c r="J1124">
        <v>0</v>
      </c>
      <c r="K1124">
        <v>28.409029162822598</v>
      </c>
      <c r="L1124">
        <v>37.435939880329897</v>
      </c>
      <c r="M1124">
        <v>46.496379621663998</v>
      </c>
      <c r="N1124">
        <v>0</v>
      </c>
      <c r="O1124">
        <v>35.881267710921101</v>
      </c>
      <c r="P1124">
        <v>13.5806769958825</v>
      </c>
      <c r="Q1124">
        <v>100</v>
      </c>
      <c r="R1124">
        <v>0.27513636089659499</v>
      </c>
      <c r="S1124">
        <v>3665.8615022151098</v>
      </c>
      <c r="T1124">
        <v>4424.5599162640101</v>
      </c>
      <c r="U1124">
        <v>9.2599715763978399</v>
      </c>
      <c r="V1124">
        <v>30.993843976150899</v>
      </c>
      <c r="W1124">
        <v>45.970966745279704</v>
      </c>
      <c r="X1124">
        <v>2698.9261571554198</v>
      </c>
      <c r="Y1124">
        <v>64.810463177172494</v>
      </c>
      <c r="Z1124">
        <v>122.88114807647599</v>
      </c>
      <c r="AA1124">
        <v>0.221217930652301</v>
      </c>
      <c r="AB1124">
        <v>91.991981307424894</v>
      </c>
      <c r="AC1124">
        <v>50.508997188688099</v>
      </c>
      <c r="AD1124">
        <v>2605.81547505872</v>
      </c>
      <c r="AE1124">
        <v>25.269644938328</v>
      </c>
      <c r="AF1124">
        <v>50.8254706815924</v>
      </c>
      <c r="AG1124">
        <v>3216.7182651304402</v>
      </c>
      <c r="AH1124">
        <v>23.023739809377599</v>
      </c>
      <c r="AI1124">
        <v>66.417712434297002</v>
      </c>
      <c r="AJ1124">
        <v>-8.8225223124027193E-3</v>
      </c>
      <c r="AK1124">
        <v>261.887522482306</v>
      </c>
      <c r="AL1124">
        <v>102.44392582053101</v>
      </c>
      <c r="AM1124">
        <v>89.793212021115906</v>
      </c>
      <c r="AN1124">
        <v>31.3551405582574</v>
      </c>
      <c r="AO1124">
        <v>13.4163456669891</v>
      </c>
      <c r="AP1124">
        <v>19.018980140208299</v>
      </c>
      <c r="AQ1124">
        <v>6.1623918369208699</v>
      </c>
      <c r="AR1124">
        <v>18.6843003013242</v>
      </c>
      <c r="AS1124">
        <v>3.8119722796084599</v>
      </c>
      <c r="AT1124">
        <v>31.649467416922199</v>
      </c>
      <c r="AU1124">
        <v>19.946996520376601</v>
      </c>
      <c r="AV1124">
        <v>13.156241193762799</v>
      </c>
      <c r="AW1124">
        <v>1.00186935181465</v>
      </c>
      <c r="AX1124">
        <v>18.2668312549321</v>
      </c>
      <c r="AY1124">
        <v>5.1862425765068796</v>
      </c>
      <c r="AZ1124">
        <v>6.8960243203449103</v>
      </c>
      <c r="BA1124">
        <v>3.3390618083636099</v>
      </c>
      <c r="BB1124">
        <v>2.36573611263672E-2</v>
      </c>
      <c r="BC1124">
        <v>0.64378839561088197</v>
      </c>
      <c r="BD1124">
        <v>0.18052654744501201</v>
      </c>
      <c r="BE1124">
        <v>53.889990679651604</v>
      </c>
      <c r="BF1124">
        <v>43.995800862843502</v>
      </c>
      <c r="BG1124">
        <v>122.85487941233301</v>
      </c>
      <c r="BH1124">
        <v>0</v>
      </c>
      <c r="BI1124">
        <v>0</v>
      </c>
    </row>
    <row r="1125" spans="1:61" x14ac:dyDescent="0.25">
      <c r="A1125">
        <v>0</v>
      </c>
      <c r="B1125">
        <v>1</v>
      </c>
      <c r="C1125">
        <v>0</v>
      </c>
      <c r="D1125">
        <v>1</v>
      </c>
      <c r="E1125">
        <v>11.23</v>
      </c>
      <c r="F1125">
        <v>62.882364904718401</v>
      </c>
      <c r="G1125">
        <v>53.292113170302798</v>
      </c>
      <c r="H1125">
        <v>27.154333052589301</v>
      </c>
      <c r="I1125">
        <v>60.590915434675402</v>
      </c>
      <c r="J1125">
        <v>0</v>
      </c>
      <c r="K1125">
        <v>28.352891944309199</v>
      </c>
      <c r="L1125">
        <v>37.457759810416199</v>
      </c>
      <c r="M1125">
        <v>46.497794458775999</v>
      </c>
      <c r="N1125">
        <v>0</v>
      </c>
      <c r="O1125">
        <v>35.716774064401697</v>
      </c>
      <c r="P1125">
        <v>12.425517313101601</v>
      </c>
      <c r="Q1125">
        <v>100</v>
      </c>
      <c r="R1125">
        <v>0.275554771634483</v>
      </c>
      <c r="S1125">
        <v>3650.2825171591799</v>
      </c>
      <c r="T1125">
        <v>4443.5851610838799</v>
      </c>
      <c r="U1125">
        <v>9.2405454941513501</v>
      </c>
      <c r="V1125">
        <v>31.1053624991963</v>
      </c>
      <c r="W1125">
        <v>45.984468729306499</v>
      </c>
      <c r="X1125">
        <v>2698.8661855155501</v>
      </c>
      <c r="Y1125">
        <v>65.261990237373794</v>
      </c>
      <c r="Z1125">
        <v>122.871644342373</v>
      </c>
      <c r="AA1125">
        <v>0.22265295879543101</v>
      </c>
      <c r="AB1125">
        <v>91.948190835801597</v>
      </c>
      <c r="AC1125">
        <v>50.063278252693998</v>
      </c>
      <c r="AD1125">
        <v>2605.5265088761698</v>
      </c>
      <c r="AE1125">
        <v>25.302261978013199</v>
      </c>
      <c r="AF1125">
        <v>51.289000994005697</v>
      </c>
      <c r="AG1125">
        <v>3215.7166706969001</v>
      </c>
      <c r="AH1125">
        <v>22.918661437143601</v>
      </c>
      <c r="AI1125">
        <v>66.408447701981899</v>
      </c>
      <c r="AJ1125">
        <v>1.0201926536858099</v>
      </c>
      <c r="AK1125">
        <v>261.860700901923</v>
      </c>
      <c r="AL1125">
        <v>102.478030949214</v>
      </c>
      <c r="AM1125">
        <v>89.901153637786095</v>
      </c>
      <c r="AN1125">
        <v>31.3551405582574</v>
      </c>
      <c r="AO1125">
        <v>13.4163456669891</v>
      </c>
      <c r="AP1125">
        <v>19.018980140208299</v>
      </c>
      <c r="AQ1125">
        <v>6.1623918369208699</v>
      </c>
      <c r="AR1125">
        <v>18.6843003013242</v>
      </c>
      <c r="AS1125">
        <v>3.8119722796084599</v>
      </c>
      <c r="AT1125">
        <v>31.649467416922199</v>
      </c>
      <c r="AU1125">
        <v>19.946996520376601</v>
      </c>
      <c r="AV1125">
        <v>13.156241193762799</v>
      </c>
      <c r="AW1125">
        <v>1.00186935181465</v>
      </c>
      <c r="AX1125">
        <v>18.2668312549321</v>
      </c>
      <c r="AY1125">
        <v>5.1862425765068796</v>
      </c>
      <c r="AZ1125">
        <v>6.8960243203449103</v>
      </c>
      <c r="BA1125">
        <v>3.3390618083636099</v>
      </c>
      <c r="BB1125">
        <v>2.36573611263672E-2</v>
      </c>
      <c r="BC1125">
        <v>0.64378839561088197</v>
      </c>
      <c r="BD1125">
        <v>0.18052654744501201</v>
      </c>
      <c r="BE1125">
        <v>53.889990679651604</v>
      </c>
      <c r="BF1125">
        <v>43.995800862843502</v>
      </c>
      <c r="BG1125">
        <v>123.41313596471601</v>
      </c>
      <c r="BH1125">
        <v>0</v>
      </c>
      <c r="BI1125">
        <v>0</v>
      </c>
    </row>
    <row r="1126" spans="1:61" x14ac:dyDescent="0.25">
      <c r="A1126">
        <v>0</v>
      </c>
      <c r="B1126">
        <v>1</v>
      </c>
      <c r="C1126">
        <v>0</v>
      </c>
      <c r="D1126">
        <v>1</v>
      </c>
      <c r="E1126">
        <v>11.24</v>
      </c>
      <c r="F1126">
        <v>62.883421387370497</v>
      </c>
      <c r="G1126">
        <v>53.298714214562501</v>
      </c>
      <c r="H1126">
        <v>27.150589848044099</v>
      </c>
      <c r="I1126">
        <v>60.628094768209003</v>
      </c>
      <c r="J1126">
        <v>0</v>
      </c>
      <c r="K1126">
        <v>28.287961486146902</v>
      </c>
      <c r="L1126">
        <v>37.464071177033603</v>
      </c>
      <c r="M1126">
        <v>46.500926114791</v>
      </c>
      <c r="N1126">
        <v>0</v>
      </c>
      <c r="O1126">
        <v>35.851340498711103</v>
      </c>
      <c r="P1126">
        <v>13.690944416037199</v>
      </c>
      <c r="Q1126">
        <v>100</v>
      </c>
      <c r="R1126">
        <v>0.275669041543324</v>
      </c>
      <c r="S1126">
        <v>3627.1572327296599</v>
      </c>
      <c r="T1126">
        <v>4444.48519065865</v>
      </c>
      <c r="U1126">
        <v>9.2233127892316205</v>
      </c>
      <c r="V1126">
        <v>30.7517379216984</v>
      </c>
      <c r="W1126">
        <v>45.908451929802702</v>
      </c>
      <c r="X1126">
        <v>2699.0868350947298</v>
      </c>
      <c r="Y1126">
        <v>64.818880026756602</v>
      </c>
      <c r="Z1126">
        <v>122.904749128718</v>
      </c>
      <c r="AA1126">
        <v>0.21891513963023901</v>
      </c>
      <c r="AB1126">
        <v>91.927681744460898</v>
      </c>
      <c r="AC1126">
        <v>51.765257055509103</v>
      </c>
      <c r="AD1126">
        <v>2605.2727388947201</v>
      </c>
      <c r="AE1126">
        <v>25.436144328298301</v>
      </c>
      <c r="AF1126">
        <v>51.975463812629897</v>
      </c>
      <c r="AG1126">
        <v>3216.04969247898</v>
      </c>
      <c r="AH1126">
        <v>22.8656105129125</v>
      </c>
      <c r="AI1126">
        <v>66.403955427924004</v>
      </c>
      <c r="AJ1126">
        <v>-0.75702463909983597</v>
      </c>
      <c r="AK1126">
        <v>261.78506631567097</v>
      </c>
      <c r="AL1126">
        <v>102.511858467446</v>
      </c>
      <c r="AM1126">
        <v>90.129556769257206</v>
      </c>
      <c r="AN1126">
        <v>31.3551405582574</v>
      </c>
      <c r="AO1126">
        <v>13.4163456669891</v>
      </c>
      <c r="AP1126">
        <v>19.018980140208299</v>
      </c>
      <c r="AQ1126">
        <v>6.1623918369208699</v>
      </c>
      <c r="AR1126">
        <v>18.6843003013242</v>
      </c>
      <c r="AS1126">
        <v>3.8119722796084599</v>
      </c>
      <c r="AT1126">
        <v>31.649467416922199</v>
      </c>
      <c r="AU1126">
        <v>19.946996520376601</v>
      </c>
      <c r="AV1126">
        <v>13.156241193762799</v>
      </c>
      <c r="AW1126">
        <v>1.00186935181465</v>
      </c>
      <c r="AX1126">
        <v>18.2668312549321</v>
      </c>
      <c r="AY1126">
        <v>5.1862425765068796</v>
      </c>
      <c r="AZ1126">
        <v>6.8960243203449103</v>
      </c>
      <c r="BA1126">
        <v>3.3390618083636099</v>
      </c>
      <c r="BB1126">
        <v>2.36573611263672E-2</v>
      </c>
      <c r="BC1126">
        <v>0.64378839561088197</v>
      </c>
      <c r="BD1126">
        <v>0.18052654744501201</v>
      </c>
      <c r="BE1126">
        <v>53.889990679651604</v>
      </c>
      <c r="BF1126">
        <v>43.995800862843502</v>
      </c>
      <c r="BG1126">
        <v>121.984026182216</v>
      </c>
      <c r="BH1126">
        <v>0</v>
      </c>
      <c r="BI1126">
        <v>0</v>
      </c>
    </row>
    <row r="1127" spans="1:61" x14ac:dyDescent="0.25">
      <c r="A1127">
        <v>0</v>
      </c>
      <c r="B1127">
        <v>1</v>
      </c>
      <c r="C1127">
        <v>0</v>
      </c>
      <c r="D1127">
        <v>1</v>
      </c>
      <c r="E1127">
        <v>11.25</v>
      </c>
      <c r="F1127">
        <v>62.8976096393639</v>
      </c>
      <c r="G1127">
        <v>53.319850350804998</v>
      </c>
      <c r="H1127">
        <v>27.1414670990948</v>
      </c>
      <c r="I1127">
        <v>60.682965034250898</v>
      </c>
      <c r="J1127">
        <v>0</v>
      </c>
      <c r="K1127">
        <v>28.2388817085642</v>
      </c>
      <c r="L1127">
        <v>37.472721107774497</v>
      </c>
      <c r="M1127">
        <v>46.523547984430301</v>
      </c>
      <c r="N1127">
        <v>0</v>
      </c>
      <c r="O1127">
        <v>36.011082209765299</v>
      </c>
      <c r="P1127">
        <v>12.8351397428907</v>
      </c>
      <c r="Q1127">
        <v>100</v>
      </c>
      <c r="R1127">
        <v>0.27361578198534298</v>
      </c>
      <c r="S1127">
        <v>3671.6334887767098</v>
      </c>
      <c r="T1127">
        <v>4467.2230504426698</v>
      </c>
      <c r="U1127">
        <v>9.2563303582002199</v>
      </c>
      <c r="V1127">
        <v>30.909693473588302</v>
      </c>
      <c r="W1127">
        <v>45.658044410638396</v>
      </c>
      <c r="X1127">
        <v>2699.36734620179</v>
      </c>
      <c r="Y1127">
        <v>65.055038395952096</v>
      </c>
      <c r="Z1127">
        <v>122.906420229628</v>
      </c>
      <c r="AA1127">
        <v>0.22135376696731299</v>
      </c>
      <c r="AB1127">
        <v>91.963505081352494</v>
      </c>
      <c r="AC1127">
        <v>50.259783879953801</v>
      </c>
      <c r="AD1127">
        <v>2606.6307358577301</v>
      </c>
      <c r="AE1127">
        <v>25.575665283009801</v>
      </c>
      <c r="AF1127">
        <v>52.911337377779603</v>
      </c>
      <c r="AG1127">
        <v>3215.9539080841701</v>
      </c>
      <c r="AH1127">
        <v>22.9358031796638</v>
      </c>
      <c r="AI1127">
        <v>66.395109249970503</v>
      </c>
      <c r="AJ1127">
        <v>0.55526002123951901</v>
      </c>
      <c r="AK1127">
        <v>261.94495943423601</v>
      </c>
      <c r="AL1127">
        <v>102.474730625267</v>
      </c>
      <c r="AM1127">
        <v>90.200872980151303</v>
      </c>
      <c r="AN1127">
        <v>31.3551405582574</v>
      </c>
      <c r="AO1127">
        <v>13.4163456669891</v>
      </c>
      <c r="AP1127">
        <v>19.018980140208299</v>
      </c>
      <c r="AQ1127">
        <v>6.1623918369208699</v>
      </c>
      <c r="AR1127">
        <v>18.6843003013242</v>
      </c>
      <c r="AS1127">
        <v>3.8119722796084599</v>
      </c>
      <c r="AT1127">
        <v>31.649467416922199</v>
      </c>
      <c r="AU1127">
        <v>19.946996520376601</v>
      </c>
      <c r="AV1127">
        <v>13.156241193762799</v>
      </c>
      <c r="AW1127">
        <v>1.00186935181465</v>
      </c>
      <c r="AX1127">
        <v>18.2668312549321</v>
      </c>
      <c r="AY1127">
        <v>5.1862425765068796</v>
      </c>
      <c r="AZ1127">
        <v>6.8960243203449103</v>
      </c>
      <c r="BA1127">
        <v>3.3390618083636099</v>
      </c>
      <c r="BB1127">
        <v>1.37374067449187E-2</v>
      </c>
      <c r="BC1127">
        <v>0.66094273835997497</v>
      </c>
      <c r="BD1127">
        <v>0.16584649506069499</v>
      </c>
      <c r="BE1127">
        <v>53.5155804612032</v>
      </c>
      <c r="BF1127">
        <v>43.903844041264698</v>
      </c>
      <c r="BG1127">
        <v>122.45240768784301</v>
      </c>
      <c r="BH1127">
        <v>0</v>
      </c>
      <c r="BI1127">
        <v>0</v>
      </c>
    </row>
    <row r="1128" spans="1:61" x14ac:dyDescent="0.25">
      <c r="A1128">
        <v>0</v>
      </c>
      <c r="B1128">
        <v>1</v>
      </c>
      <c r="C1128">
        <v>0</v>
      </c>
      <c r="D1128">
        <v>1</v>
      </c>
      <c r="E1128">
        <v>11.26</v>
      </c>
      <c r="F1128">
        <v>62.9089579150045</v>
      </c>
      <c r="G1128">
        <v>53.327496084317097</v>
      </c>
      <c r="H1128">
        <v>27.140700392764</v>
      </c>
      <c r="I1128">
        <v>60.6715084444103</v>
      </c>
      <c r="J1128">
        <v>0</v>
      </c>
      <c r="K1128">
        <v>28.2190229880269</v>
      </c>
      <c r="L1128">
        <v>37.474514443671197</v>
      </c>
      <c r="M1128">
        <v>46.540569729487501</v>
      </c>
      <c r="N1128">
        <v>0</v>
      </c>
      <c r="O1128">
        <v>35.826326171529402</v>
      </c>
      <c r="P1128">
        <v>15.747626486736801</v>
      </c>
      <c r="Q1128">
        <v>100</v>
      </c>
      <c r="R1128">
        <v>0.27488533789248198</v>
      </c>
      <c r="S1128">
        <v>3649.2817938684798</v>
      </c>
      <c r="T1128">
        <v>4456.5814643584899</v>
      </c>
      <c r="U1128">
        <v>9.2387844173732407</v>
      </c>
      <c r="V1128">
        <v>30.860143916505699</v>
      </c>
      <c r="W1128">
        <v>46.121960732472097</v>
      </c>
      <c r="X1128">
        <v>2699.3774324945198</v>
      </c>
      <c r="Y1128">
        <v>64.950189142505394</v>
      </c>
      <c r="Z1128">
        <v>122.90347969410701</v>
      </c>
      <c r="AA1128">
        <v>0.21904535980395601</v>
      </c>
      <c r="AB1128">
        <v>91.988407352511004</v>
      </c>
      <c r="AC1128">
        <v>50.413714298371801</v>
      </c>
      <c r="AD1128">
        <v>2606.4810351323099</v>
      </c>
      <c r="AE1128">
        <v>25.4130844478372</v>
      </c>
      <c r="AF1128">
        <v>52.0992890170509</v>
      </c>
      <c r="AG1128">
        <v>3216.89149408294</v>
      </c>
      <c r="AH1128">
        <v>22.930938925606899</v>
      </c>
      <c r="AI1128">
        <v>66.360076539276406</v>
      </c>
      <c r="AJ1128">
        <v>-0.34381495043635402</v>
      </c>
      <c r="AK1128">
        <v>261.59665228599602</v>
      </c>
      <c r="AL1128">
        <v>102.46639468772101</v>
      </c>
      <c r="AM1128">
        <v>90.1697835251681</v>
      </c>
      <c r="AN1128">
        <v>31.3551405582574</v>
      </c>
      <c r="AO1128">
        <v>13.4163456669891</v>
      </c>
      <c r="AP1128">
        <v>19.018980140208299</v>
      </c>
      <c r="AQ1128">
        <v>6.1623918369208699</v>
      </c>
      <c r="AR1128">
        <v>18.6843003013242</v>
      </c>
      <c r="AS1128">
        <v>3.8119722796084599</v>
      </c>
      <c r="AT1128">
        <v>31.649467416922199</v>
      </c>
      <c r="AU1128">
        <v>19.946996520376601</v>
      </c>
      <c r="AV1128">
        <v>13.156241193762799</v>
      </c>
      <c r="AW1128">
        <v>1.00186935181465</v>
      </c>
      <c r="AX1128">
        <v>18.2668312549321</v>
      </c>
      <c r="AY1128">
        <v>5.1862425765068796</v>
      </c>
      <c r="AZ1128">
        <v>6.8960243203449103</v>
      </c>
      <c r="BA1128">
        <v>3.3390618083636099</v>
      </c>
      <c r="BB1128">
        <v>1.37374067449187E-2</v>
      </c>
      <c r="BC1128">
        <v>0.66094273835997497</v>
      </c>
      <c r="BD1128">
        <v>0.16584649506069499</v>
      </c>
      <c r="BE1128">
        <v>53.5155804612032</v>
      </c>
      <c r="BF1128">
        <v>43.903844041264698</v>
      </c>
      <c r="BG1128">
        <v>121.56877630065701</v>
      </c>
      <c r="BH1128">
        <v>0</v>
      </c>
      <c r="BI1128">
        <v>0</v>
      </c>
    </row>
    <row r="1129" spans="1:61" x14ac:dyDescent="0.25">
      <c r="A1129">
        <v>0</v>
      </c>
      <c r="B1129">
        <v>1</v>
      </c>
      <c r="C1129">
        <v>0</v>
      </c>
      <c r="D1129">
        <v>1</v>
      </c>
      <c r="E1129">
        <v>11.27</v>
      </c>
      <c r="F1129">
        <v>62.909727913929999</v>
      </c>
      <c r="G1129">
        <v>53.324823225701699</v>
      </c>
      <c r="H1129">
        <v>27.133166742935799</v>
      </c>
      <c r="I1129">
        <v>60.6768417043981</v>
      </c>
      <c r="J1129">
        <v>0</v>
      </c>
      <c r="K1129">
        <v>28.200879789694099</v>
      </c>
      <c r="L1129">
        <v>37.467910917883998</v>
      </c>
      <c r="M1129">
        <v>46.536716845550202</v>
      </c>
      <c r="N1129">
        <v>0</v>
      </c>
      <c r="O1129">
        <v>35.8797777897475</v>
      </c>
      <c r="P1129">
        <v>12.0559874475061</v>
      </c>
      <c r="Q1129">
        <v>100</v>
      </c>
      <c r="R1129">
        <v>0.27556662051112601</v>
      </c>
      <c r="S1129">
        <v>3683.9645545435801</v>
      </c>
      <c r="T1129">
        <v>4462.2566822420004</v>
      </c>
      <c r="U1129">
        <v>9.1851803713676397</v>
      </c>
      <c r="V1129">
        <v>30.494558416005901</v>
      </c>
      <c r="W1129">
        <v>46.206529351799297</v>
      </c>
      <c r="X1129">
        <v>2699.4394506909098</v>
      </c>
      <c r="Y1129">
        <v>65.354967016617906</v>
      </c>
      <c r="Z1129">
        <v>122.89980396854</v>
      </c>
      <c r="AA1129">
        <v>0.21971188220146301</v>
      </c>
      <c r="AB1129">
        <v>91.999992370298401</v>
      </c>
      <c r="AC1129">
        <v>51.660750935321097</v>
      </c>
      <c r="AD1129">
        <v>2606.0038271141598</v>
      </c>
      <c r="AE1129">
        <v>25.512479783194902</v>
      </c>
      <c r="AF1129">
        <v>52.204005281961102</v>
      </c>
      <c r="AG1129">
        <v>3216.3249848601799</v>
      </c>
      <c r="AH1129">
        <v>23.0500463325554</v>
      </c>
      <c r="AI1129">
        <v>66.390865931019405</v>
      </c>
      <c r="AJ1129">
        <v>0.59335255250334695</v>
      </c>
      <c r="AK1129">
        <v>261.56277280756802</v>
      </c>
      <c r="AL1129">
        <v>102.44885331306099</v>
      </c>
      <c r="AM1129">
        <v>89.954479480209699</v>
      </c>
      <c r="AN1129">
        <v>31.3551405582574</v>
      </c>
      <c r="AO1129">
        <v>13.4163456669891</v>
      </c>
      <c r="AP1129">
        <v>19.018980140208299</v>
      </c>
      <c r="AQ1129">
        <v>6.1623918369208699</v>
      </c>
      <c r="AR1129">
        <v>18.6843003013242</v>
      </c>
      <c r="AS1129">
        <v>3.8119722796084599</v>
      </c>
      <c r="AT1129">
        <v>31.649467416922199</v>
      </c>
      <c r="AU1129">
        <v>19.946996520376601</v>
      </c>
      <c r="AV1129">
        <v>13.156241193762799</v>
      </c>
      <c r="AW1129">
        <v>1.00186935181465</v>
      </c>
      <c r="AX1129">
        <v>18.2668312549321</v>
      </c>
      <c r="AY1129">
        <v>5.1862425765068796</v>
      </c>
      <c r="AZ1129">
        <v>6.8960243203449103</v>
      </c>
      <c r="BA1129">
        <v>3.3390618083636099</v>
      </c>
      <c r="BB1129">
        <v>1.37374067449187E-2</v>
      </c>
      <c r="BC1129">
        <v>0.66094273835997497</v>
      </c>
      <c r="BD1129">
        <v>0.16584649506069499</v>
      </c>
      <c r="BE1129">
        <v>53.5155804612032</v>
      </c>
      <c r="BF1129">
        <v>43.903844041264698</v>
      </c>
      <c r="BG1129">
        <v>121.838875380638</v>
      </c>
      <c r="BH1129">
        <v>0</v>
      </c>
      <c r="BI1129">
        <v>0</v>
      </c>
    </row>
    <row r="1130" spans="1:61" x14ac:dyDescent="0.25">
      <c r="A1130">
        <v>0</v>
      </c>
      <c r="B1130">
        <v>1</v>
      </c>
      <c r="C1130">
        <v>0</v>
      </c>
      <c r="D1130">
        <v>1</v>
      </c>
      <c r="E1130">
        <v>11.28</v>
      </c>
      <c r="F1130">
        <v>62.912499591063899</v>
      </c>
      <c r="G1130">
        <v>53.3243796416835</v>
      </c>
      <c r="H1130">
        <v>27.1261192591369</v>
      </c>
      <c r="I1130">
        <v>60.646678076188799</v>
      </c>
      <c r="J1130">
        <v>0</v>
      </c>
      <c r="K1130">
        <v>28.170670034439599</v>
      </c>
      <c r="L1130">
        <v>37.471026935049601</v>
      </c>
      <c r="M1130">
        <v>46.542799027755699</v>
      </c>
      <c r="N1130">
        <v>0</v>
      </c>
      <c r="O1130">
        <v>35.8057428855521</v>
      </c>
      <c r="P1130">
        <v>12.6715024855195</v>
      </c>
      <c r="Q1130">
        <v>100</v>
      </c>
      <c r="R1130">
        <v>0.275310192715566</v>
      </c>
      <c r="S1130">
        <v>3667.3878053874901</v>
      </c>
      <c r="T1130">
        <v>4468.3159375282803</v>
      </c>
      <c r="U1130">
        <v>9.2835337703562004</v>
      </c>
      <c r="V1130">
        <v>30.8011083625073</v>
      </c>
      <c r="W1130">
        <v>45.9839599522345</v>
      </c>
      <c r="X1130">
        <v>2699.05609802764</v>
      </c>
      <c r="Y1130">
        <v>63.975638888362901</v>
      </c>
      <c r="Z1130">
        <v>122.90424657401699</v>
      </c>
      <c r="AA1130">
        <v>0.22009325182790801</v>
      </c>
      <c r="AB1130">
        <v>91.951515989603905</v>
      </c>
      <c r="AC1130">
        <v>51.214620096214603</v>
      </c>
      <c r="AD1130">
        <v>2606.2815228777599</v>
      </c>
      <c r="AE1130">
        <v>25.422616666847599</v>
      </c>
      <c r="AF1130">
        <v>52.480066075913399</v>
      </c>
      <c r="AG1130">
        <v>3217.4021192506102</v>
      </c>
      <c r="AH1130">
        <v>22.862124737235799</v>
      </c>
      <c r="AI1130">
        <v>66.382786768724699</v>
      </c>
      <c r="AJ1130">
        <v>-0.68718848600983595</v>
      </c>
      <c r="AK1130">
        <v>261.81284711701301</v>
      </c>
      <c r="AL1130">
        <v>102.460966291446</v>
      </c>
      <c r="AM1130">
        <v>89.866610163403607</v>
      </c>
      <c r="AN1130">
        <v>31.3551405582574</v>
      </c>
      <c r="AO1130">
        <v>13.4163456669891</v>
      </c>
      <c r="AP1130">
        <v>19.018980140208299</v>
      </c>
      <c r="AQ1130">
        <v>6.1623918369208699</v>
      </c>
      <c r="AR1130">
        <v>18.6843003013242</v>
      </c>
      <c r="AS1130">
        <v>3.8119722796084599</v>
      </c>
      <c r="AT1130">
        <v>31.649467416922199</v>
      </c>
      <c r="AU1130">
        <v>19.946996520376601</v>
      </c>
      <c r="AV1130">
        <v>13.156241193762799</v>
      </c>
      <c r="AW1130">
        <v>1.00186935181465</v>
      </c>
      <c r="AX1130">
        <v>18.2668312549321</v>
      </c>
      <c r="AY1130">
        <v>5.1862425765068796</v>
      </c>
      <c r="AZ1130">
        <v>6.8960243203449103</v>
      </c>
      <c r="BA1130">
        <v>3.3390618083636099</v>
      </c>
      <c r="BB1130">
        <v>1.37374067449187E-2</v>
      </c>
      <c r="BC1130">
        <v>0.66094273835997497</v>
      </c>
      <c r="BD1130">
        <v>0.16584649506069499</v>
      </c>
      <c r="BE1130">
        <v>53.5155804612032</v>
      </c>
      <c r="BF1130">
        <v>43.903844041264698</v>
      </c>
      <c r="BG1130">
        <v>121.954941780133</v>
      </c>
      <c r="BH1130">
        <v>0</v>
      </c>
      <c r="BI1130">
        <v>0</v>
      </c>
    </row>
    <row r="1131" spans="1:61" x14ac:dyDescent="0.25">
      <c r="A1131">
        <v>0</v>
      </c>
      <c r="B1131">
        <v>1</v>
      </c>
      <c r="C1131">
        <v>0</v>
      </c>
      <c r="D1131">
        <v>1</v>
      </c>
      <c r="E1131">
        <v>11.29</v>
      </c>
      <c r="F1131">
        <v>62.924834306103698</v>
      </c>
      <c r="G1131">
        <v>53.319743613748003</v>
      </c>
      <c r="H1131">
        <v>27.121848587621901</v>
      </c>
      <c r="I1131">
        <v>60.666761427597002</v>
      </c>
      <c r="J1131">
        <v>0</v>
      </c>
      <c r="K1131">
        <v>28.1441793267024</v>
      </c>
      <c r="L1131">
        <v>37.487027297226803</v>
      </c>
      <c r="M1131">
        <v>46.549606444120897</v>
      </c>
      <c r="N1131">
        <v>0</v>
      </c>
      <c r="O1131">
        <v>35.9002588150246</v>
      </c>
      <c r="P1131">
        <v>14.112410781846499</v>
      </c>
      <c r="Q1131">
        <v>100</v>
      </c>
      <c r="R1131">
        <v>0.27295029193069098</v>
      </c>
      <c r="S1131">
        <v>3645.4060758189298</v>
      </c>
      <c r="T1131">
        <v>4451.30036112176</v>
      </c>
      <c r="U1131">
        <v>9.2537156705365398</v>
      </c>
      <c r="V1131">
        <v>30.8854671116334</v>
      </c>
      <c r="W1131">
        <v>46.486107909865297</v>
      </c>
      <c r="X1131">
        <v>2699.3390966228799</v>
      </c>
      <c r="Y1131">
        <v>64.914103195531993</v>
      </c>
      <c r="Z1131">
        <v>122.895400813093</v>
      </c>
      <c r="AA1131">
        <v>0.21940154200002401</v>
      </c>
      <c r="AB1131">
        <v>91.919495823754104</v>
      </c>
      <c r="AC1131">
        <v>49.533155822193798</v>
      </c>
      <c r="AD1131">
        <v>2606.46672649022</v>
      </c>
      <c r="AE1131">
        <v>25.4148969515144</v>
      </c>
      <c r="AF1131">
        <v>52.656187330068299</v>
      </c>
      <c r="AG1131">
        <v>3216.7390803570502</v>
      </c>
      <c r="AH1131">
        <v>22.909218418264</v>
      </c>
      <c r="AI1131">
        <v>66.372100065203597</v>
      </c>
      <c r="AJ1131">
        <v>0.121756387501955</v>
      </c>
      <c r="AK1131">
        <v>262.199526701867</v>
      </c>
      <c r="AL1131">
        <v>102.472975968238</v>
      </c>
      <c r="AM1131">
        <v>90.073630345107901</v>
      </c>
      <c r="AN1131">
        <v>31.3551405582574</v>
      </c>
      <c r="AO1131">
        <v>13.4163456669891</v>
      </c>
      <c r="AP1131">
        <v>19.018980140208299</v>
      </c>
      <c r="AQ1131">
        <v>6.1623918369208699</v>
      </c>
      <c r="AR1131">
        <v>18.6843003013242</v>
      </c>
      <c r="AS1131">
        <v>3.8119722796084599</v>
      </c>
      <c r="AT1131">
        <v>31.649467416922199</v>
      </c>
      <c r="AU1131">
        <v>19.946996520376601</v>
      </c>
      <c r="AV1131">
        <v>13.156241193762799</v>
      </c>
      <c r="AW1131">
        <v>1.00186935181465</v>
      </c>
      <c r="AX1131">
        <v>18.2668312549321</v>
      </c>
      <c r="AY1131">
        <v>5.1862425765068796</v>
      </c>
      <c r="AZ1131">
        <v>6.8960243203449103</v>
      </c>
      <c r="BA1131">
        <v>3.3390618083636099</v>
      </c>
      <c r="BB1131">
        <v>1.37374067449187E-2</v>
      </c>
      <c r="BC1131">
        <v>0.66094273835997497</v>
      </c>
      <c r="BD1131">
        <v>0.16584649506069499</v>
      </c>
      <c r="BE1131">
        <v>53.5155804612032</v>
      </c>
      <c r="BF1131">
        <v>43.903844041264698</v>
      </c>
      <c r="BG1131">
        <v>121.75177446639201</v>
      </c>
      <c r="BH1131">
        <v>0</v>
      </c>
      <c r="BI1131">
        <v>0</v>
      </c>
    </row>
    <row r="1132" spans="1:61" x14ac:dyDescent="0.25">
      <c r="A1132">
        <v>0</v>
      </c>
      <c r="B1132">
        <v>1</v>
      </c>
      <c r="C1132">
        <v>0</v>
      </c>
      <c r="D1132">
        <v>1</v>
      </c>
      <c r="E1132">
        <v>11.3</v>
      </c>
      <c r="F1132">
        <v>62.929100572661703</v>
      </c>
      <c r="G1132">
        <v>53.307172839136499</v>
      </c>
      <c r="H1132">
        <v>27.1164638509347</v>
      </c>
      <c r="I1132">
        <v>60.618303391511503</v>
      </c>
      <c r="J1132">
        <v>0</v>
      </c>
      <c r="K1132">
        <v>28.1100369100952</v>
      </c>
      <c r="L1132">
        <v>37.474631214313703</v>
      </c>
      <c r="M1132">
        <v>46.550297839299397</v>
      </c>
      <c r="N1132">
        <v>0</v>
      </c>
      <c r="O1132">
        <v>35.938468828891999</v>
      </c>
      <c r="P1132">
        <v>13.080255077060301</v>
      </c>
      <c r="Q1132">
        <v>100</v>
      </c>
      <c r="R1132">
        <v>0.27588872022142003</v>
      </c>
      <c r="S1132">
        <v>3659.6580542213301</v>
      </c>
      <c r="T1132">
        <v>4460.3010059611197</v>
      </c>
      <c r="U1132">
        <v>9.1442827991380007</v>
      </c>
      <c r="V1132">
        <v>31.078073958524499</v>
      </c>
      <c r="W1132">
        <v>46.073612930749</v>
      </c>
      <c r="X1132">
        <v>2699.2993645748802</v>
      </c>
      <c r="Y1132">
        <v>65.042428674263206</v>
      </c>
      <c r="Z1132">
        <v>122.88245629859399</v>
      </c>
      <c r="AA1132">
        <v>0.21860748807361599</v>
      </c>
      <c r="AB1132">
        <v>91.970836353959001</v>
      </c>
      <c r="AC1132">
        <v>50.028337149771303</v>
      </c>
      <c r="AD1132">
        <v>2605.6282604947501</v>
      </c>
      <c r="AE1132">
        <v>25.374189245537501</v>
      </c>
      <c r="AF1132">
        <v>53.827729550985602</v>
      </c>
      <c r="AG1132">
        <v>3217.1834304478998</v>
      </c>
      <c r="AH1132">
        <v>22.982291179534499</v>
      </c>
      <c r="AI1132">
        <v>66.378003721037004</v>
      </c>
      <c r="AJ1132">
        <v>0.55662558153271702</v>
      </c>
      <c r="AK1132">
        <v>261.88418705971799</v>
      </c>
      <c r="AL1132">
        <v>102.47666192289699</v>
      </c>
      <c r="AM1132">
        <v>90.2529071283478</v>
      </c>
      <c r="AN1132">
        <v>31.3551405582574</v>
      </c>
      <c r="AO1132">
        <v>13.4163456669891</v>
      </c>
      <c r="AP1132">
        <v>19.018980140208299</v>
      </c>
      <c r="AQ1132">
        <v>6.1623918369208699</v>
      </c>
      <c r="AR1132">
        <v>18.6843003013242</v>
      </c>
      <c r="AS1132">
        <v>3.8119722796084599</v>
      </c>
      <c r="AT1132">
        <v>31.649467416922199</v>
      </c>
      <c r="AU1132">
        <v>19.946996520376601</v>
      </c>
      <c r="AV1132">
        <v>13.156241193762799</v>
      </c>
      <c r="AW1132">
        <v>1.00186935181465</v>
      </c>
      <c r="AX1132">
        <v>18.2668312549321</v>
      </c>
      <c r="AY1132">
        <v>5.1862425765068796</v>
      </c>
      <c r="AZ1132">
        <v>6.8960243203449103</v>
      </c>
      <c r="BA1132">
        <v>3.3390618083636099</v>
      </c>
      <c r="BB1132">
        <v>1.37374067449187E-2</v>
      </c>
      <c r="BC1132">
        <v>0.66094273835997497</v>
      </c>
      <c r="BD1132">
        <v>0.16584649506069499</v>
      </c>
      <c r="BE1132">
        <v>53.5155804612032</v>
      </c>
      <c r="BF1132">
        <v>43.903844041264698</v>
      </c>
      <c r="BG1132">
        <v>121.457979765888</v>
      </c>
      <c r="BH1132">
        <v>0</v>
      </c>
      <c r="BI1132">
        <v>0</v>
      </c>
    </row>
    <row r="1133" spans="1:61" x14ac:dyDescent="0.25">
      <c r="A1133">
        <v>0</v>
      </c>
      <c r="B1133">
        <v>1</v>
      </c>
      <c r="C1133">
        <v>0</v>
      </c>
      <c r="D1133">
        <v>1</v>
      </c>
      <c r="E1133">
        <v>11.31</v>
      </c>
      <c r="F1133">
        <v>62.928756622886802</v>
      </c>
      <c r="G1133">
        <v>53.303261695032603</v>
      </c>
      <c r="H1133">
        <v>27.153538889805699</v>
      </c>
      <c r="I1133">
        <v>60.596237865278098</v>
      </c>
      <c r="J1133">
        <v>0</v>
      </c>
      <c r="K1133">
        <v>28.1042985580299</v>
      </c>
      <c r="L1133">
        <v>37.475573103385997</v>
      </c>
      <c r="M1133">
        <v>46.556253583550202</v>
      </c>
      <c r="N1133">
        <v>0</v>
      </c>
      <c r="O1133">
        <v>35.942315873051101</v>
      </c>
      <c r="P1133">
        <v>10.3637542769332</v>
      </c>
      <c r="Q1133">
        <v>100</v>
      </c>
      <c r="R1133">
        <v>0.27570602062729099</v>
      </c>
      <c r="S1133">
        <v>3658.3646740425602</v>
      </c>
      <c r="T1133">
        <v>4447.9841154138503</v>
      </c>
      <c r="U1133">
        <v>9.1594997652591292</v>
      </c>
      <c r="V1133">
        <v>30.807406793314399</v>
      </c>
      <c r="W1133">
        <v>46.1267479192609</v>
      </c>
      <c r="X1133">
        <v>2699.7846905103702</v>
      </c>
      <c r="Y1133">
        <v>65.168157873265997</v>
      </c>
      <c r="Z1133">
        <v>122.90037207170801</v>
      </c>
      <c r="AA1133">
        <v>0.22114642654641201</v>
      </c>
      <c r="AB1133">
        <v>91.985630735820294</v>
      </c>
      <c r="AC1133">
        <v>49.769409220449198</v>
      </c>
      <c r="AD1133">
        <v>2606.6218452128301</v>
      </c>
      <c r="AE1133">
        <v>25.625525672217002</v>
      </c>
      <c r="AF1133">
        <v>53.110134327386398</v>
      </c>
      <c r="AG1133">
        <v>3217.5166406814001</v>
      </c>
      <c r="AH1133">
        <v>23.253839922201202</v>
      </c>
      <c r="AI1133">
        <v>66.351489935949502</v>
      </c>
      <c r="AJ1133">
        <v>0.52814636304974505</v>
      </c>
      <c r="AK1133">
        <v>262.419001794216</v>
      </c>
      <c r="AL1133">
        <v>102.480462898505</v>
      </c>
      <c r="AM1133">
        <v>90.210146068115804</v>
      </c>
      <c r="AN1133">
        <v>31.587485724833801</v>
      </c>
      <c r="AO1133">
        <v>13.399784385287701</v>
      </c>
      <c r="AP1133">
        <v>19.355264899860799</v>
      </c>
      <c r="AQ1133">
        <v>6.2611331272550999</v>
      </c>
      <c r="AR1133">
        <v>18.342260113324201</v>
      </c>
      <c r="AS1133">
        <v>3.8652624996108802</v>
      </c>
      <c r="AT1133">
        <v>31.803487211917801</v>
      </c>
      <c r="AU1133">
        <v>20.086149781728601</v>
      </c>
      <c r="AV1133">
        <v>13.650793480718001</v>
      </c>
      <c r="AW1133">
        <v>1.1189644287460501</v>
      </c>
      <c r="AX1133">
        <v>18.208036934057699</v>
      </c>
      <c r="AY1133">
        <v>5.1850691437970697</v>
      </c>
      <c r="AZ1133">
        <v>6.8854874828524402</v>
      </c>
      <c r="BA1133">
        <v>3.3816495369835602</v>
      </c>
      <c r="BB1133">
        <v>1.37374067449187E-2</v>
      </c>
      <c r="BC1133">
        <v>0.66094273835997497</v>
      </c>
      <c r="BD1133">
        <v>0.16584649506069499</v>
      </c>
      <c r="BE1133">
        <v>53.5155804612032</v>
      </c>
      <c r="BF1133">
        <v>43.903844041264698</v>
      </c>
      <c r="BG1133">
        <v>122.990374835933</v>
      </c>
      <c r="BH1133">
        <v>0</v>
      </c>
      <c r="BI1133">
        <v>0</v>
      </c>
    </row>
    <row r="1134" spans="1:61" x14ac:dyDescent="0.25">
      <c r="A1134">
        <v>0</v>
      </c>
      <c r="B1134">
        <v>1</v>
      </c>
      <c r="C1134">
        <v>0</v>
      </c>
      <c r="D1134">
        <v>1</v>
      </c>
      <c r="E1134">
        <v>11.32</v>
      </c>
      <c r="F1134">
        <v>62.926093091712701</v>
      </c>
      <c r="G1134">
        <v>53.285792931892203</v>
      </c>
      <c r="H1134">
        <v>27.199089339414201</v>
      </c>
      <c r="I1134">
        <v>60.595416314812802</v>
      </c>
      <c r="J1134">
        <v>0</v>
      </c>
      <c r="K1134">
        <v>28.120836906475098</v>
      </c>
      <c r="L1134">
        <v>37.471097661198101</v>
      </c>
      <c r="M1134">
        <v>46.543877245484602</v>
      </c>
      <c r="N1134">
        <v>0</v>
      </c>
      <c r="O1134">
        <v>36.038599143893499</v>
      </c>
      <c r="P1134">
        <v>14.314059894031599</v>
      </c>
      <c r="Q1134">
        <v>100</v>
      </c>
      <c r="R1134">
        <v>0.27503622797218602</v>
      </c>
      <c r="S1134">
        <v>3670.8441620295498</v>
      </c>
      <c r="T1134">
        <v>4456.9849548869897</v>
      </c>
      <c r="U1134">
        <v>9.2184816066754696</v>
      </c>
      <c r="V1134">
        <v>30.6474770766796</v>
      </c>
      <c r="W1134">
        <v>46.042460349138402</v>
      </c>
      <c r="X1134">
        <v>2700.5118258257999</v>
      </c>
      <c r="Y1134">
        <v>64.634054958946095</v>
      </c>
      <c r="Z1134">
        <v>122.893393992592</v>
      </c>
      <c r="AA1134">
        <v>0.22016518525850501</v>
      </c>
      <c r="AB1134">
        <v>92.042177905303603</v>
      </c>
      <c r="AC1134">
        <v>49.799427414138499</v>
      </c>
      <c r="AD1134">
        <v>2607.0755865966198</v>
      </c>
      <c r="AE1134">
        <v>25.626307734830402</v>
      </c>
      <c r="AF1134">
        <v>52.268625056336802</v>
      </c>
      <c r="AG1134">
        <v>3217.4379627595799</v>
      </c>
      <c r="AH1134">
        <v>23.036158262514999</v>
      </c>
      <c r="AI1134">
        <v>66.346611336685598</v>
      </c>
      <c r="AJ1134">
        <v>0.93929119184613197</v>
      </c>
      <c r="AK1134">
        <v>262.17128141859899</v>
      </c>
      <c r="AL1134">
        <v>102.468890537261</v>
      </c>
      <c r="AM1134">
        <v>90.278458938232802</v>
      </c>
      <c r="AN1134">
        <v>31.587485724833801</v>
      </c>
      <c r="AO1134">
        <v>13.399784385287701</v>
      </c>
      <c r="AP1134">
        <v>19.355264899860799</v>
      </c>
      <c r="AQ1134">
        <v>6.2611331272550999</v>
      </c>
      <c r="AR1134">
        <v>18.342260113324201</v>
      </c>
      <c r="AS1134">
        <v>3.8652624996108802</v>
      </c>
      <c r="AT1134">
        <v>31.803487211917801</v>
      </c>
      <c r="AU1134">
        <v>20.086149781728601</v>
      </c>
      <c r="AV1134">
        <v>13.650793480718001</v>
      </c>
      <c r="AW1134">
        <v>1.1189644287460501</v>
      </c>
      <c r="AX1134">
        <v>18.208036934057699</v>
      </c>
      <c r="AY1134">
        <v>5.1850691437970697</v>
      </c>
      <c r="AZ1134">
        <v>6.8854874828524402</v>
      </c>
      <c r="BA1134">
        <v>3.3816495369835602</v>
      </c>
      <c r="BB1134">
        <v>1.37374067449187E-2</v>
      </c>
      <c r="BC1134">
        <v>0.66094273835997497</v>
      </c>
      <c r="BD1134">
        <v>0.16584649506069499</v>
      </c>
      <c r="BE1134">
        <v>53.5155804612032</v>
      </c>
      <c r="BF1134">
        <v>43.903844041264698</v>
      </c>
      <c r="BG1134">
        <v>122.620639672783</v>
      </c>
      <c r="BH1134">
        <v>0</v>
      </c>
      <c r="BI1134">
        <v>0</v>
      </c>
    </row>
    <row r="1135" spans="1:61" x14ac:dyDescent="0.25">
      <c r="A1135">
        <v>0</v>
      </c>
      <c r="B1135">
        <v>1</v>
      </c>
      <c r="C1135">
        <v>0</v>
      </c>
      <c r="D1135">
        <v>1</v>
      </c>
      <c r="E1135">
        <v>11.33</v>
      </c>
      <c r="F1135">
        <v>62.930479756607397</v>
      </c>
      <c r="G1135">
        <v>53.282371901093398</v>
      </c>
      <c r="H1135">
        <v>27.245181217110101</v>
      </c>
      <c r="I1135">
        <v>60.5998546096857</v>
      </c>
      <c r="J1135">
        <v>0</v>
      </c>
      <c r="K1135">
        <v>28.1617271633217</v>
      </c>
      <c r="L1135">
        <v>37.473047894784102</v>
      </c>
      <c r="M1135">
        <v>46.538916305967497</v>
      </c>
      <c r="N1135">
        <v>0</v>
      </c>
      <c r="O1135">
        <v>35.980800445687301</v>
      </c>
      <c r="P1135">
        <v>13.5614836772288</v>
      </c>
      <c r="Q1135">
        <v>100</v>
      </c>
      <c r="R1135">
        <v>0.27599033901866399</v>
      </c>
      <c r="S1135">
        <v>3655.5803419384802</v>
      </c>
      <c r="T1135">
        <v>4451.1849384618099</v>
      </c>
      <c r="U1135">
        <v>9.2751050716420007</v>
      </c>
      <c r="V1135">
        <v>31.125191182755799</v>
      </c>
      <c r="W1135">
        <v>46.036956562609603</v>
      </c>
      <c r="X1135">
        <v>2700.0629861994998</v>
      </c>
      <c r="Y1135">
        <v>66.018099984319505</v>
      </c>
      <c r="Z1135">
        <v>122.908960320463</v>
      </c>
      <c r="AA1135">
        <v>0.21819343764683499</v>
      </c>
      <c r="AB1135">
        <v>92.057223802958504</v>
      </c>
      <c r="AC1135">
        <v>49.598959063793799</v>
      </c>
      <c r="AD1135">
        <v>2607.4963006448602</v>
      </c>
      <c r="AE1135">
        <v>25.665011787683898</v>
      </c>
      <c r="AF1135">
        <v>53.528930388018097</v>
      </c>
      <c r="AG1135">
        <v>3218.1831919876599</v>
      </c>
      <c r="AH1135">
        <v>23.066582159161801</v>
      </c>
      <c r="AI1135">
        <v>66.355995975200202</v>
      </c>
      <c r="AJ1135">
        <v>0.244234848767519</v>
      </c>
      <c r="AK1135">
        <v>261.97722533135101</v>
      </c>
      <c r="AL1135">
        <v>102.456234620362</v>
      </c>
      <c r="AM1135">
        <v>90.260393231453094</v>
      </c>
      <c r="AN1135">
        <v>31.587485724833801</v>
      </c>
      <c r="AO1135">
        <v>13.399784385287701</v>
      </c>
      <c r="AP1135">
        <v>19.355264899860799</v>
      </c>
      <c r="AQ1135">
        <v>6.2611331272550999</v>
      </c>
      <c r="AR1135">
        <v>18.342260113324201</v>
      </c>
      <c r="AS1135">
        <v>3.8652624996108802</v>
      </c>
      <c r="AT1135">
        <v>31.803487211917801</v>
      </c>
      <c r="AU1135">
        <v>20.086149781728601</v>
      </c>
      <c r="AV1135">
        <v>13.650793480718001</v>
      </c>
      <c r="AW1135">
        <v>1.1189644287460501</v>
      </c>
      <c r="AX1135">
        <v>18.208036934057699</v>
      </c>
      <c r="AY1135">
        <v>5.1850691437970697</v>
      </c>
      <c r="AZ1135">
        <v>6.8854874828524402</v>
      </c>
      <c r="BA1135">
        <v>3.3816495369835602</v>
      </c>
      <c r="BB1135">
        <v>1.37374067449187E-2</v>
      </c>
      <c r="BC1135">
        <v>0.66094273835997497</v>
      </c>
      <c r="BD1135">
        <v>0.16584649506069499</v>
      </c>
      <c r="BE1135">
        <v>53.5155804612032</v>
      </c>
      <c r="BF1135">
        <v>43.903844041264698</v>
      </c>
      <c r="BG1135">
        <v>121.857239024397</v>
      </c>
      <c r="BH1135">
        <v>0</v>
      </c>
      <c r="BI1135">
        <v>0</v>
      </c>
    </row>
    <row r="1136" spans="1:61" x14ac:dyDescent="0.25">
      <c r="A1136">
        <v>0</v>
      </c>
      <c r="B1136">
        <v>1</v>
      </c>
      <c r="C1136">
        <v>0</v>
      </c>
      <c r="D1136">
        <v>1</v>
      </c>
      <c r="E1136">
        <v>11.34</v>
      </c>
      <c r="F1136">
        <v>62.934445530107197</v>
      </c>
      <c r="G1136">
        <v>53.276855139943002</v>
      </c>
      <c r="H1136">
        <v>27.282296392195299</v>
      </c>
      <c r="I1136">
        <v>60.606516228042203</v>
      </c>
      <c r="J1136">
        <v>0</v>
      </c>
      <c r="K1136">
        <v>28.2159604048177</v>
      </c>
      <c r="L1136">
        <v>37.460087987896401</v>
      </c>
      <c r="M1136">
        <v>46.527070470206098</v>
      </c>
      <c r="N1136">
        <v>0</v>
      </c>
      <c r="O1136">
        <v>35.911881854786401</v>
      </c>
      <c r="P1136">
        <v>13.0103333615645</v>
      </c>
      <c r="Q1136">
        <v>100</v>
      </c>
      <c r="R1136">
        <v>0.276316326911487</v>
      </c>
      <c r="S1136">
        <v>3652.7213866739799</v>
      </c>
      <c r="T1136">
        <v>4434.8251585432699</v>
      </c>
      <c r="U1136">
        <v>9.2377349694492601</v>
      </c>
      <c r="V1136">
        <v>30.897952173361102</v>
      </c>
      <c r="W1136">
        <v>46.161653376623399</v>
      </c>
      <c r="X1136">
        <v>2700.8300541949302</v>
      </c>
      <c r="Y1136">
        <v>64.944090269819995</v>
      </c>
      <c r="Z1136">
        <v>122.91441662233299</v>
      </c>
      <c r="AA1136">
        <v>0.22408243432489999</v>
      </c>
      <c r="AB1136">
        <v>92.083559155860897</v>
      </c>
      <c r="AC1136">
        <v>51.419250685919799</v>
      </c>
      <c r="AD1136">
        <v>2607.89992201211</v>
      </c>
      <c r="AE1136">
        <v>25.377338740118901</v>
      </c>
      <c r="AF1136">
        <v>51.141041233393402</v>
      </c>
      <c r="AG1136">
        <v>3218.51488242402</v>
      </c>
      <c r="AH1136">
        <v>22.780025118280602</v>
      </c>
      <c r="AI1136">
        <v>66.351408534269297</v>
      </c>
      <c r="AJ1136">
        <v>1.0304773338139099</v>
      </c>
      <c r="AK1136">
        <v>262.32546851322599</v>
      </c>
      <c r="AL1136">
        <v>102.45132210153901</v>
      </c>
      <c r="AM1136">
        <v>90.194544338573706</v>
      </c>
      <c r="AN1136">
        <v>31.587485724833801</v>
      </c>
      <c r="AO1136">
        <v>13.399784385287701</v>
      </c>
      <c r="AP1136">
        <v>19.355264899860799</v>
      </c>
      <c r="AQ1136">
        <v>6.2611331272550999</v>
      </c>
      <c r="AR1136">
        <v>18.342260113324201</v>
      </c>
      <c r="AS1136">
        <v>3.8652624996108802</v>
      </c>
      <c r="AT1136">
        <v>31.803487211917801</v>
      </c>
      <c r="AU1136">
        <v>20.086149781728601</v>
      </c>
      <c r="AV1136">
        <v>13.650793480718001</v>
      </c>
      <c r="AW1136">
        <v>1.1189644287460501</v>
      </c>
      <c r="AX1136">
        <v>18.208036934057699</v>
      </c>
      <c r="AY1136">
        <v>5.1850691437970697</v>
      </c>
      <c r="AZ1136">
        <v>6.8854874828524402</v>
      </c>
      <c r="BA1136">
        <v>3.3816495369835602</v>
      </c>
      <c r="BB1136">
        <v>1.37374067449187E-2</v>
      </c>
      <c r="BC1136">
        <v>0.66094273835997497</v>
      </c>
      <c r="BD1136">
        <v>0.16584649506069499</v>
      </c>
      <c r="BE1136">
        <v>53.5155804612032</v>
      </c>
      <c r="BF1136">
        <v>43.903844041264698</v>
      </c>
      <c r="BG1136">
        <v>124.06825703715501</v>
      </c>
      <c r="BH1136">
        <v>0</v>
      </c>
      <c r="BI1136">
        <v>0</v>
      </c>
    </row>
    <row r="1137" spans="1:61" x14ac:dyDescent="0.25">
      <c r="A1137">
        <v>0</v>
      </c>
      <c r="B1137">
        <v>1</v>
      </c>
      <c r="C1137">
        <v>0</v>
      </c>
      <c r="D1137">
        <v>1</v>
      </c>
      <c r="E1137">
        <v>11.35</v>
      </c>
      <c r="F1137">
        <v>62.946181862614097</v>
      </c>
      <c r="G1137">
        <v>53.287256461982999</v>
      </c>
      <c r="H1137">
        <v>27.322745182227901</v>
      </c>
      <c r="I1137">
        <v>60.631054182976698</v>
      </c>
      <c r="J1137">
        <v>0</v>
      </c>
      <c r="K1137">
        <v>28.277254220460399</v>
      </c>
      <c r="L1137">
        <v>37.483179391456801</v>
      </c>
      <c r="M1137">
        <v>46.562095213507398</v>
      </c>
      <c r="N1137">
        <v>0</v>
      </c>
      <c r="O1137">
        <v>36.075563332097801</v>
      </c>
      <c r="P1137">
        <v>11.4027061744078</v>
      </c>
      <c r="Q1137">
        <v>100</v>
      </c>
      <c r="R1137">
        <v>0.277677828216425</v>
      </c>
      <c r="S1137">
        <v>3666.5163159147501</v>
      </c>
      <c r="T1137">
        <v>4481.38524352275</v>
      </c>
      <c r="U1137">
        <v>9.2228744312056499</v>
      </c>
      <c r="V1137">
        <v>30.6295894832414</v>
      </c>
      <c r="W1137">
        <v>45.836607754012199</v>
      </c>
      <c r="X1137">
        <v>2700.7963933309502</v>
      </c>
      <c r="Y1137">
        <v>65.036696342073597</v>
      </c>
      <c r="Z1137">
        <v>122.90175788630999</v>
      </c>
      <c r="AA1137">
        <v>0.21950467055667</v>
      </c>
      <c r="AB1137">
        <v>92.0892310935658</v>
      </c>
      <c r="AC1137">
        <v>51.512442385931898</v>
      </c>
      <c r="AD1137">
        <v>2607.7876072506401</v>
      </c>
      <c r="AE1137">
        <v>25.453059550180001</v>
      </c>
      <c r="AF1137">
        <v>53.352775285776097</v>
      </c>
      <c r="AG1137">
        <v>3218.74847345432</v>
      </c>
      <c r="AH1137">
        <v>22.927001166965901</v>
      </c>
      <c r="AI1137">
        <v>66.353617657084996</v>
      </c>
      <c r="AJ1137">
        <v>0.13551864698529201</v>
      </c>
      <c r="AK1137">
        <v>261.94085234014602</v>
      </c>
      <c r="AL1137">
        <v>102.435979578923</v>
      </c>
      <c r="AM1137">
        <v>90.191163761665393</v>
      </c>
      <c r="AN1137">
        <v>31.587485724833801</v>
      </c>
      <c r="AO1137">
        <v>13.399784385287701</v>
      </c>
      <c r="AP1137">
        <v>19.355264899860799</v>
      </c>
      <c r="AQ1137">
        <v>6.2611331272550999</v>
      </c>
      <c r="AR1137">
        <v>18.342260113324201</v>
      </c>
      <c r="AS1137">
        <v>3.8652624996108802</v>
      </c>
      <c r="AT1137">
        <v>31.803487211917801</v>
      </c>
      <c r="AU1137">
        <v>20.086149781728601</v>
      </c>
      <c r="AV1137">
        <v>13.650793480718001</v>
      </c>
      <c r="AW1137">
        <v>1.1189644287460501</v>
      </c>
      <c r="AX1137">
        <v>18.208036934057699</v>
      </c>
      <c r="AY1137">
        <v>5.1850691437970697</v>
      </c>
      <c r="AZ1137">
        <v>6.8854874828524402</v>
      </c>
      <c r="BA1137">
        <v>3.3816495369835602</v>
      </c>
      <c r="BB1137">
        <v>1.37374067449187E-2</v>
      </c>
      <c r="BC1137">
        <v>0.66094273835997497</v>
      </c>
      <c r="BD1137">
        <v>0.16584649506069499</v>
      </c>
      <c r="BE1137">
        <v>53.5155804612032</v>
      </c>
      <c r="BF1137">
        <v>43.903844041264698</v>
      </c>
      <c r="BG1137">
        <v>122.349525485762</v>
      </c>
      <c r="BH1137">
        <v>0</v>
      </c>
      <c r="BI1137">
        <v>0</v>
      </c>
    </row>
    <row r="1138" spans="1:61" x14ac:dyDescent="0.25">
      <c r="A1138">
        <v>0</v>
      </c>
      <c r="B1138">
        <v>1</v>
      </c>
      <c r="C1138">
        <v>0</v>
      </c>
      <c r="D1138">
        <v>1</v>
      </c>
      <c r="E1138">
        <v>11.36</v>
      </c>
      <c r="F1138">
        <v>62.946873556482899</v>
      </c>
      <c r="G1138">
        <v>53.283488942846901</v>
      </c>
      <c r="H1138">
        <v>27.359518349851601</v>
      </c>
      <c r="I1138">
        <v>60.632663116634902</v>
      </c>
      <c r="J1138">
        <v>0</v>
      </c>
      <c r="K1138">
        <v>28.343039232665401</v>
      </c>
      <c r="L1138">
        <v>37.482656566910897</v>
      </c>
      <c r="M1138">
        <v>46.554898475493403</v>
      </c>
      <c r="N1138">
        <v>0</v>
      </c>
      <c r="O1138">
        <v>35.987108578446097</v>
      </c>
      <c r="P1138">
        <v>10.174454222873299</v>
      </c>
      <c r="Q1138">
        <v>100</v>
      </c>
      <c r="R1138">
        <v>0.276770194880266</v>
      </c>
      <c r="S1138">
        <v>3679.2349241153102</v>
      </c>
      <c r="T1138">
        <v>4434.7379614637603</v>
      </c>
      <c r="U1138">
        <v>9.1471720016063607</v>
      </c>
      <c r="V1138">
        <v>30.921214415292599</v>
      </c>
      <c r="W1138">
        <v>46.295397855809298</v>
      </c>
      <c r="X1138">
        <v>2700.6532102244901</v>
      </c>
      <c r="Y1138">
        <v>65.414769114041405</v>
      </c>
      <c r="Z1138">
        <v>122.907157878254</v>
      </c>
      <c r="AA1138">
        <v>0.222576574946204</v>
      </c>
      <c r="AB1138">
        <v>92.051467975290507</v>
      </c>
      <c r="AC1138">
        <v>50.552858943808097</v>
      </c>
      <c r="AD1138">
        <v>2607.4559876994399</v>
      </c>
      <c r="AE1138">
        <v>25.539077837572702</v>
      </c>
      <c r="AF1138">
        <v>52.910640541323303</v>
      </c>
      <c r="AG1138">
        <v>3219.1152220978602</v>
      </c>
      <c r="AH1138">
        <v>23.189495217430999</v>
      </c>
      <c r="AI1138">
        <v>66.360115108661205</v>
      </c>
      <c r="AJ1138">
        <v>1.1880570076406001</v>
      </c>
      <c r="AK1138">
        <v>262.02460291429901</v>
      </c>
      <c r="AL1138">
        <v>102.446040975006</v>
      </c>
      <c r="AM1138">
        <v>90.028790260944902</v>
      </c>
      <c r="AN1138">
        <v>31.587485724833801</v>
      </c>
      <c r="AO1138">
        <v>13.399784385287701</v>
      </c>
      <c r="AP1138">
        <v>19.355264899860799</v>
      </c>
      <c r="AQ1138">
        <v>6.2611331272550999</v>
      </c>
      <c r="AR1138">
        <v>18.342260113324201</v>
      </c>
      <c r="AS1138">
        <v>3.8652624996108802</v>
      </c>
      <c r="AT1138">
        <v>31.803487211917801</v>
      </c>
      <c r="AU1138">
        <v>20.086149781728601</v>
      </c>
      <c r="AV1138">
        <v>13.650793480718001</v>
      </c>
      <c r="AW1138">
        <v>1.1189644287460501</v>
      </c>
      <c r="AX1138">
        <v>18.208036934057699</v>
      </c>
      <c r="AY1138">
        <v>5.1850691437970697</v>
      </c>
      <c r="AZ1138">
        <v>6.8854874828524402</v>
      </c>
      <c r="BA1138">
        <v>3.3816495369835602</v>
      </c>
      <c r="BB1138">
        <v>1.37374067449187E-2</v>
      </c>
      <c r="BC1138">
        <v>0.66094273835997497</v>
      </c>
      <c r="BD1138">
        <v>0.16584649506069499</v>
      </c>
      <c r="BE1138">
        <v>53.5155804612032</v>
      </c>
      <c r="BF1138">
        <v>43.903844041264698</v>
      </c>
      <c r="BG1138">
        <v>123.517454042046</v>
      </c>
      <c r="BH1138">
        <v>0</v>
      </c>
      <c r="BI1138">
        <v>0</v>
      </c>
    </row>
    <row r="1139" spans="1:61" x14ac:dyDescent="0.25">
      <c r="A1139">
        <v>0</v>
      </c>
      <c r="B1139">
        <v>1</v>
      </c>
      <c r="C1139">
        <v>0</v>
      </c>
      <c r="D1139">
        <v>1</v>
      </c>
      <c r="E1139">
        <v>11.37</v>
      </c>
      <c r="F1139">
        <v>62.943077461914001</v>
      </c>
      <c r="G1139">
        <v>53.279948369963201</v>
      </c>
      <c r="H1139">
        <v>27.3891821116035</v>
      </c>
      <c r="I1139">
        <v>60.638780093357902</v>
      </c>
      <c r="J1139">
        <v>0</v>
      </c>
      <c r="K1139">
        <v>28.391943761171699</v>
      </c>
      <c r="L1139">
        <v>37.4828262088296</v>
      </c>
      <c r="M1139">
        <v>46.550022766874498</v>
      </c>
      <c r="N1139">
        <v>0</v>
      </c>
      <c r="O1139">
        <v>36.036666828140497</v>
      </c>
      <c r="P1139">
        <v>15.663751238249199</v>
      </c>
      <c r="Q1139">
        <v>100</v>
      </c>
      <c r="R1139">
        <v>0.27686944982540601</v>
      </c>
      <c r="S1139">
        <v>3679.1685885645802</v>
      </c>
      <c r="T1139">
        <v>4500.2978408335402</v>
      </c>
      <c r="U1139">
        <v>9.1838615380205209</v>
      </c>
      <c r="V1139">
        <v>30.898512247260101</v>
      </c>
      <c r="W1139">
        <v>45.834769864042698</v>
      </c>
      <c r="X1139">
        <v>2700.5579162911599</v>
      </c>
      <c r="Y1139">
        <v>65.719627666655001</v>
      </c>
      <c r="Z1139">
        <v>122.897448846752</v>
      </c>
      <c r="AA1139">
        <v>0.22217571217043999</v>
      </c>
      <c r="AB1139">
        <v>92.045967470968293</v>
      </c>
      <c r="AC1139">
        <v>51.4664616018391</v>
      </c>
      <c r="AD1139">
        <v>2608.1680909772499</v>
      </c>
      <c r="AE1139">
        <v>25.557874462175199</v>
      </c>
      <c r="AF1139">
        <v>53.148793676748902</v>
      </c>
      <c r="AG1139">
        <v>3218.9691910401398</v>
      </c>
      <c r="AH1139">
        <v>22.8363614282556</v>
      </c>
      <c r="AI1139">
        <v>66.388734338033302</v>
      </c>
      <c r="AJ1139">
        <v>4.9405922740697897E-2</v>
      </c>
      <c r="AK1139">
        <v>262.01286482793802</v>
      </c>
      <c r="AL1139">
        <v>102.454775960218</v>
      </c>
      <c r="AM1139">
        <v>90.037310819326393</v>
      </c>
      <c r="AN1139">
        <v>31.587485724833801</v>
      </c>
      <c r="AO1139">
        <v>13.399784385287701</v>
      </c>
      <c r="AP1139">
        <v>19.355264899860799</v>
      </c>
      <c r="AQ1139">
        <v>6.2611331272550999</v>
      </c>
      <c r="AR1139">
        <v>18.342260113324201</v>
      </c>
      <c r="AS1139">
        <v>3.8652624996108802</v>
      </c>
      <c r="AT1139">
        <v>31.803487211917801</v>
      </c>
      <c r="AU1139">
        <v>20.086149781728601</v>
      </c>
      <c r="AV1139">
        <v>13.650793480718001</v>
      </c>
      <c r="AW1139">
        <v>1.1189644287460501</v>
      </c>
      <c r="AX1139">
        <v>18.208036934057699</v>
      </c>
      <c r="AY1139">
        <v>5.1850691437970697</v>
      </c>
      <c r="AZ1139">
        <v>6.8854874828524402</v>
      </c>
      <c r="BA1139">
        <v>3.3816495369835602</v>
      </c>
      <c r="BB1139">
        <v>1.37374067449187E-2</v>
      </c>
      <c r="BC1139">
        <v>0.66094273835997497</v>
      </c>
      <c r="BD1139">
        <v>0.16584649506069499</v>
      </c>
      <c r="BE1139">
        <v>53.5155804612032</v>
      </c>
      <c r="BF1139">
        <v>43.903844041264698</v>
      </c>
      <c r="BG1139">
        <v>123.329757963982</v>
      </c>
      <c r="BH1139">
        <v>0</v>
      </c>
      <c r="BI1139">
        <v>0</v>
      </c>
    </row>
    <row r="1140" spans="1:61" x14ac:dyDescent="0.25">
      <c r="A1140">
        <v>0</v>
      </c>
      <c r="B1140">
        <v>1</v>
      </c>
      <c r="C1140">
        <v>0</v>
      </c>
      <c r="D1140">
        <v>1</v>
      </c>
      <c r="E1140">
        <v>11.38</v>
      </c>
      <c r="F1140">
        <v>62.953213098641399</v>
      </c>
      <c r="G1140">
        <v>53.278267522637201</v>
      </c>
      <c r="H1140">
        <v>27.420544871463498</v>
      </c>
      <c r="I1140">
        <v>60.625025472569803</v>
      </c>
      <c r="J1140">
        <v>0</v>
      </c>
      <c r="K1140">
        <v>28.449562597403901</v>
      </c>
      <c r="L1140">
        <v>37.487376619929002</v>
      </c>
      <c r="M1140">
        <v>46.573601544960297</v>
      </c>
      <c r="N1140">
        <v>0</v>
      </c>
      <c r="O1140">
        <v>36.020517454515101</v>
      </c>
      <c r="P1140">
        <v>12.7550577172993</v>
      </c>
      <c r="Q1140">
        <v>100</v>
      </c>
      <c r="R1140">
        <v>0.27856555619400702</v>
      </c>
      <c r="S1140">
        <v>3662.2803977590002</v>
      </c>
      <c r="T1140">
        <v>4439.5833340061799</v>
      </c>
      <c r="U1140">
        <v>9.1575833709638292</v>
      </c>
      <c r="V1140">
        <v>30.9105028103594</v>
      </c>
      <c r="W1140">
        <v>46.164716114324797</v>
      </c>
      <c r="X1140">
        <v>2701.3249052562501</v>
      </c>
      <c r="Y1140">
        <v>65.060283888269794</v>
      </c>
      <c r="Z1140">
        <v>122.895707476612</v>
      </c>
      <c r="AA1140">
        <v>0.226459528091111</v>
      </c>
      <c r="AB1140">
        <v>92.004421270133307</v>
      </c>
      <c r="AC1140">
        <v>50.9671235613433</v>
      </c>
      <c r="AD1140">
        <v>2607.66573949026</v>
      </c>
      <c r="AE1140">
        <v>25.2622406214013</v>
      </c>
      <c r="AF1140">
        <v>52.857744904136503</v>
      </c>
      <c r="AG1140">
        <v>3218.4325763798802</v>
      </c>
      <c r="AH1140">
        <v>22.901988949865199</v>
      </c>
      <c r="AI1140">
        <v>66.356144988381402</v>
      </c>
      <c r="AJ1140">
        <v>0.27947195246815698</v>
      </c>
      <c r="AK1140">
        <v>261.86399046243201</v>
      </c>
      <c r="AL1140">
        <v>102.443369047975</v>
      </c>
      <c r="AM1140">
        <v>89.829065558555101</v>
      </c>
      <c r="AN1140">
        <v>31.587485724833801</v>
      </c>
      <c r="AO1140">
        <v>13.399784385287701</v>
      </c>
      <c r="AP1140">
        <v>19.355264899860799</v>
      </c>
      <c r="AQ1140">
        <v>6.2611331272550999</v>
      </c>
      <c r="AR1140">
        <v>18.342260113324201</v>
      </c>
      <c r="AS1140">
        <v>3.8652624996108802</v>
      </c>
      <c r="AT1140">
        <v>31.803487211917801</v>
      </c>
      <c r="AU1140">
        <v>20.086149781728601</v>
      </c>
      <c r="AV1140">
        <v>13.650793480718001</v>
      </c>
      <c r="AW1140">
        <v>1.1189644287460501</v>
      </c>
      <c r="AX1140">
        <v>18.208036934057699</v>
      </c>
      <c r="AY1140">
        <v>5.1850691437970697</v>
      </c>
      <c r="AZ1140">
        <v>6.8854874828524402</v>
      </c>
      <c r="BA1140">
        <v>3.3816495369835602</v>
      </c>
      <c r="BB1140">
        <v>1.37374067449187E-2</v>
      </c>
      <c r="BC1140">
        <v>0.66094273835997497</v>
      </c>
      <c r="BD1140">
        <v>0.16584649506069499</v>
      </c>
      <c r="BE1140">
        <v>53.5155804612032</v>
      </c>
      <c r="BF1140">
        <v>43.903844041264698</v>
      </c>
      <c r="BG1140">
        <v>124.924533559395</v>
      </c>
      <c r="BH1140">
        <v>0</v>
      </c>
      <c r="BI1140">
        <v>0</v>
      </c>
    </row>
    <row r="1141" spans="1:61" x14ac:dyDescent="0.25">
      <c r="A1141">
        <v>0</v>
      </c>
      <c r="B1141">
        <v>1</v>
      </c>
      <c r="C1141">
        <v>0</v>
      </c>
      <c r="D1141">
        <v>1</v>
      </c>
      <c r="E1141">
        <v>11.39</v>
      </c>
      <c r="F1141">
        <v>62.943125992652902</v>
      </c>
      <c r="G1141">
        <v>53.275272178098398</v>
      </c>
      <c r="H1141">
        <v>27.446751050669999</v>
      </c>
      <c r="I1141">
        <v>60.584180562950401</v>
      </c>
      <c r="J1141">
        <v>0</v>
      </c>
      <c r="K1141">
        <v>28.485200915244299</v>
      </c>
      <c r="L1141">
        <v>37.478278060608297</v>
      </c>
      <c r="M1141">
        <v>46.5501889782334</v>
      </c>
      <c r="N1141">
        <v>0</v>
      </c>
      <c r="O1141">
        <v>35.944626636459901</v>
      </c>
      <c r="P1141">
        <v>12.622294542556</v>
      </c>
      <c r="Q1141">
        <v>100</v>
      </c>
      <c r="R1141">
        <v>0.27871782024247399</v>
      </c>
      <c r="S1141">
        <v>3627.9098831127098</v>
      </c>
      <c r="T1141">
        <v>4397.8739907108902</v>
      </c>
      <c r="U1141">
        <v>9.1729638521528294</v>
      </c>
      <c r="V1141">
        <v>31.244083809522099</v>
      </c>
      <c r="W1141">
        <v>46.200541473696298</v>
      </c>
      <c r="X1141">
        <v>2700.2653388665399</v>
      </c>
      <c r="Y1141">
        <v>64.843076434889397</v>
      </c>
      <c r="Z1141">
        <v>122.882048835636</v>
      </c>
      <c r="AA1141">
        <v>0.22467340411685899</v>
      </c>
      <c r="AB1141">
        <v>91.933824806617906</v>
      </c>
      <c r="AC1141">
        <v>49.7613136154797</v>
      </c>
      <c r="AD1141">
        <v>2606.9270173702998</v>
      </c>
      <c r="AE1141">
        <v>25.486948926253401</v>
      </c>
      <c r="AF1141">
        <v>52.775813932199398</v>
      </c>
      <c r="AG1141">
        <v>3218.2894284445701</v>
      </c>
      <c r="AH1141">
        <v>22.7640871687565</v>
      </c>
      <c r="AI1141">
        <v>66.367308983255597</v>
      </c>
      <c r="AJ1141">
        <v>0.37128542140126197</v>
      </c>
      <c r="AK1141">
        <v>262.03731887080801</v>
      </c>
      <c r="AL1141">
        <v>102.477800473588</v>
      </c>
      <c r="AM1141">
        <v>89.785415799254693</v>
      </c>
      <c r="AN1141">
        <v>31.587485724833801</v>
      </c>
      <c r="AO1141">
        <v>13.399784385287701</v>
      </c>
      <c r="AP1141">
        <v>19.355264899860799</v>
      </c>
      <c r="AQ1141">
        <v>6.2611331272550999</v>
      </c>
      <c r="AR1141">
        <v>18.342260113324201</v>
      </c>
      <c r="AS1141">
        <v>3.8652624996108802</v>
      </c>
      <c r="AT1141">
        <v>31.803487211917801</v>
      </c>
      <c r="AU1141">
        <v>20.086149781728601</v>
      </c>
      <c r="AV1141">
        <v>13.650793480718001</v>
      </c>
      <c r="AW1141">
        <v>1.1189644287460501</v>
      </c>
      <c r="AX1141">
        <v>18.208036934057699</v>
      </c>
      <c r="AY1141">
        <v>5.1850691437970697</v>
      </c>
      <c r="AZ1141">
        <v>6.8854874828524402</v>
      </c>
      <c r="BA1141">
        <v>3.3816495369835602</v>
      </c>
      <c r="BB1141">
        <v>1.37374067449187E-2</v>
      </c>
      <c r="BC1141">
        <v>0.66094273835997497</v>
      </c>
      <c r="BD1141">
        <v>0.16584649506069499</v>
      </c>
      <c r="BE1141">
        <v>53.5155804612032</v>
      </c>
      <c r="BF1141">
        <v>43.903844041264698</v>
      </c>
      <c r="BG1141">
        <v>124.263578357669</v>
      </c>
      <c r="BH1141">
        <v>0</v>
      </c>
      <c r="BI1141">
        <v>0</v>
      </c>
    </row>
    <row r="1142" spans="1:61" x14ac:dyDescent="0.25">
      <c r="A1142">
        <v>0</v>
      </c>
      <c r="B1142">
        <v>1</v>
      </c>
      <c r="C1142">
        <v>0</v>
      </c>
      <c r="D1142">
        <v>1</v>
      </c>
      <c r="E1142">
        <v>11.4</v>
      </c>
      <c r="F1142">
        <v>62.939965223325302</v>
      </c>
      <c r="G1142">
        <v>53.279223396110297</v>
      </c>
      <c r="H1142">
        <v>27.4712218840872</v>
      </c>
      <c r="I1142">
        <v>60.537902727193298</v>
      </c>
      <c r="J1142">
        <v>0</v>
      </c>
      <c r="K1142">
        <v>28.484291631278602</v>
      </c>
      <c r="L1142">
        <v>37.486326698848302</v>
      </c>
      <c r="M1142">
        <v>46.551864381652898</v>
      </c>
      <c r="N1142">
        <v>0</v>
      </c>
      <c r="O1142">
        <v>35.968261369556302</v>
      </c>
      <c r="P1142">
        <v>11.5465938013225</v>
      </c>
      <c r="Q1142">
        <v>100</v>
      </c>
      <c r="R1142">
        <v>0.27901102882265699</v>
      </c>
      <c r="S1142">
        <v>3694.7282021276801</v>
      </c>
      <c r="T1142">
        <v>4463.1047738770403</v>
      </c>
      <c r="U1142">
        <v>9.3268001430400407</v>
      </c>
      <c r="V1142">
        <v>30.933018565329601</v>
      </c>
      <c r="W1142">
        <v>46.455835162753701</v>
      </c>
      <c r="X1142">
        <v>2700.0881011975198</v>
      </c>
      <c r="Y1142">
        <v>65.773805148221399</v>
      </c>
      <c r="Z1142">
        <v>122.88337539663701</v>
      </c>
      <c r="AA1142">
        <v>0.223502478291979</v>
      </c>
      <c r="AB1142">
        <v>91.894993245820501</v>
      </c>
      <c r="AC1142">
        <v>49.295059520934799</v>
      </c>
      <c r="AD1142">
        <v>2606.2825615269498</v>
      </c>
      <c r="AE1142">
        <v>25.459999391352898</v>
      </c>
      <c r="AF1142">
        <v>52.880110017980599</v>
      </c>
      <c r="AG1142">
        <v>3217.6215169669499</v>
      </c>
      <c r="AH1142">
        <v>23.0763960699595</v>
      </c>
      <c r="AI1142">
        <v>66.359200805233399</v>
      </c>
      <c r="AJ1142">
        <v>-1.1192741565406299</v>
      </c>
      <c r="AK1142">
        <v>261.93902153525499</v>
      </c>
      <c r="AL1142">
        <v>102.492816759937</v>
      </c>
      <c r="AM1142">
        <v>89.855129243810794</v>
      </c>
      <c r="AN1142">
        <v>31.587485724833801</v>
      </c>
      <c r="AO1142">
        <v>13.399784385287701</v>
      </c>
      <c r="AP1142">
        <v>19.355264899860799</v>
      </c>
      <c r="AQ1142">
        <v>6.2611331272550999</v>
      </c>
      <c r="AR1142">
        <v>18.342260113324201</v>
      </c>
      <c r="AS1142">
        <v>3.8652624996108802</v>
      </c>
      <c r="AT1142">
        <v>31.803487211917801</v>
      </c>
      <c r="AU1142">
        <v>20.086149781728601</v>
      </c>
      <c r="AV1142">
        <v>13.650793480718001</v>
      </c>
      <c r="AW1142">
        <v>1.1189644287460501</v>
      </c>
      <c r="AX1142">
        <v>18.208036934057699</v>
      </c>
      <c r="AY1142">
        <v>5.1850691437970697</v>
      </c>
      <c r="AZ1142">
        <v>6.8854874828524402</v>
      </c>
      <c r="BA1142">
        <v>3.3816495369835602</v>
      </c>
      <c r="BB1142">
        <v>1.37374067449187E-2</v>
      </c>
      <c r="BC1142">
        <v>0.66094273835997497</v>
      </c>
      <c r="BD1142">
        <v>0.16584649506069499</v>
      </c>
      <c r="BE1142">
        <v>53.5155804612032</v>
      </c>
      <c r="BF1142">
        <v>43.903844041264698</v>
      </c>
      <c r="BG1142">
        <v>123.77957148142499</v>
      </c>
      <c r="BH1142">
        <v>0</v>
      </c>
      <c r="BI1142">
        <v>0</v>
      </c>
    </row>
    <row r="1143" spans="1:61" x14ac:dyDescent="0.25">
      <c r="A1143">
        <v>0</v>
      </c>
      <c r="B1143">
        <v>1</v>
      </c>
      <c r="C1143">
        <v>0</v>
      </c>
      <c r="D1143">
        <v>1</v>
      </c>
      <c r="E1143">
        <v>11.41</v>
      </c>
      <c r="F1143">
        <v>62.941957211394403</v>
      </c>
      <c r="G1143">
        <v>53.277898604405898</v>
      </c>
      <c r="H1143">
        <v>27.532183043014602</v>
      </c>
      <c r="I1143">
        <v>60.4298603437597</v>
      </c>
      <c r="J1143">
        <v>0</v>
      </c>
      <c r="K1143">
        <v>28.480771642266902</v>
      </c>
      <c r="L1143">
        <v>37.480268300004298</v>
      </c>
      <c r="M1143">
        <v>46.538159323638297</v>
      </c>
      <c r="N1143">
        <v>0</v>
      </c>
      <c r="O1143">
        <v>35.903130432929999</v>
      </c>
      <c r="P1143">
        <v>12.2814984458397</v>
      </c>
      <c r="Q1143">
        <v>100</v>
      </c>
      <c r="R1143">
        <v>0.28041351904128697</v>
      </c>
      <c r="S1143">
        <v>3657.3143335239101</v>
      </c>
      <c r="T1143">
        <v>4430.6947088099296</v>
      </c>
      <c r="U1143">
        <v>9.1887202153331309</v>
      </c>
      <c r="V1143">
        <v>30.996846657896</v>
      </c>
      <c r="W1143">
        <v>45.981632369138701</v>
      </c>
      <c r="X1143">
        <v>2699.6824446183</v>
      </c>
      <c r="Y1143">
        <v>64.4228128260105</v>
      </c>
      <c r="Z1143">
        <v>122.87593277451499</v>
      </c>
      <c r="AA1143">
        <v>0.22428498226697899</v>
      </c>
      <c r="AB1143">
        <v>91.8732259581937</v>
      </c>
      <c r="AC1143">
        <v>50.334783293150601</v>
      </c>
      <c r="AD1143">
        <v>2606.9056183666999</v>
      </c>
      <c r="AE1143">
        <v>25.481982711689898</v>
      </c>
      <c r="AF1143">
        <v>52.609774353463301</v>
      </c>
      <c r="AG1143">
        <v>3217.2316963203998</v>
      </c>
      <c r="AH1143">
        <v>23.0846967676984</v>
      </c>
      <c r="AI1143">
        <v>66.333082969646895</v>
      </c>
      <c r="AJ1143">
        <v>0.60234409049153304</v>
      </c>
      <c r="AK1143">
        <v>261.96572354599601</v>
      </c>
      <c r="AL1143">
        <v>102.489815153563</v>
      </c>
      <c r="AM1143">
        <v>89.919250664659003</v>
      </c>
      <c r="AN1143">
        <v>31.8308910474153</v>
      </c>
      <c r="AO1143">
        <v>13.5072075785121</v>
      </c>
      <c r="AP1143">
        <v>19.0849316398361</v>
      </c>
      <c r="AQ1143">
        <v>6.3234391768982903</v>
      </c>
      <c r="AR1143">
        <v>18.063571213367901</v>
      </c>
      <c r="AS1143">
        <v>3.8159089056375199</v>
      </c>
      <c r="AT1143">
        <v>32.1998266196521</v>
      </c>
      <c r="AU1143">
        <v>19.705302069121899</v>
      </c>
      <c r="AV1143">
        <v>13.6177177723483</v>
      </c>
      <c r="AW1143">
        <v>0.88591650848982095</v>
      </c>
      <c r="AX1143">
        <v>18.2615388172308</v>
      </c>
      <c r="AY1143">
        <v>5.2167981827054302</v>
      </c>
      <c r="AZ1143">
        <v>6.84560598239747</v>
      </c>
      <c r="BA1143">
        <v>3.2949320084434102</v>
      </c>
      <c r="BB1143">
        <v>1.37374067449187E-2</v>
      </c>
      <c r="BC1143">
        <v>0.66094273835997497</v>
      </c>
      <c r="BD1143">
        <v>0.16584649506069499</v>
      </c>
      <c r="BE1143">
        <v>53.5155804612032</v>
      </c>
      <c r="BF1143">
        <v>43.903844041264698</v>
      </c>
      <c r="BG1143">
        <v>123.481078036073</v>
      </c>
      <c r="BH1143">
        <v>0</v>
      </c>
      <c r="BI1143">
        <v>0</v>
      </c>
    </row>
    <row r="1144" spans="1:61" x14ac:dyDescent="0.25">
      <c r="A1144">
        <v>0</v>
      </c>
      <c r="B1144">
        <v>1</v>
      </c>
      <c r="C1144">
        <v>0</v>
      </c>
      <c r="D1144">
        <v>1</v>
      </c>
      <c r="E1144">
        <v>11.42</v>
      </c>
      <c r="F1144">
        <v>62.935148937576997</v>
      </c>
      <c r="G1144">
        <v>53.285514253508403</v>
      </c>
      <c r="H1144">
        <v>27.596568315395899</v>
      </c>
      <c r="I1144">
        <v>60.408826801061799</v>
      </c>
      <c r="J1144">
        <v>0</v>
      </c>
      <c r="K1144">
        <v>28.4598593853128</v>
      </c>
      <c r="L1144">
        <v>37.483963998697703</v>
      </c>
      <c r="M1144">
        <v>46.527761782676798</v>
      </c>
      <c r="N1144">
        <v>0</v>
      </c>
      <c r="O1144">
        <v>36.049570595795601</v>
      </c>
      <c r="P1144">
        <v>13.4529471690356</v>
      </c>
      <c r="Q1144">
        <v>100</v>
      </c>
      <c r="R1144">
        <v>0.280150299152152</v>
      </c>
      <c r="S1144">
        <v>3625.9673357285601</v>
      </c>
      <c r="T1144">
        <v>4437.9525805085796</v>
      </c>
      <c r="U1144">
        <v>9.2481388310496193</v>
      </c>
      <c r="V1144">
        <v>30.9958143336289</v>
      </c>
      <c r="W1144">
        <v>46.359367159563199</v>
      </c>
      <c r="X1144">
        <v>2699.4241841629701</v>
      </c>
      <c r="Y1144">
        <v>64.322595482783399</v>
      </c>
      <c r="Z1144">
        <v>122.88934809339101</v>
      </c>
      <c r="AA1144">
        <v>0.22308693196864501</v>
      </c>
      <c r="AB1144">
        <v>91.898546182587594</v>
      </c>
      <c r="AC1144">
        <v>50.111612368409801</v>
      </c>
      <c r="AD1144">
        <v>2606.6214059351601</v>
      </c>
      <c r="AE1144">
        <v>25.3599658445176</v>
      </c>
      <c r="AF1144">
        <v>51.356466669896101</v>
      </c>
      <c r="AG1144">
        <v>3216.9703301371801</v>
      </c>
      <c r="AH1144">
        <v>23.042017598188</v>
      </c>
      <c r="AI1144">
        <v>66.343439122016093</v>
      </c>
      <c r="AJ1144">
        <v>0.34474960044026398</v>
      </c>
      <c r="AK1144">
        <v>262.53927274875298</v>
      </c>
      <c r="AL1144">
        <v>102.483982371951</v>
      </c>
      <c r="AM1144">
        <v>90.4158202824661</v>
      </c>
      <c r="AN1144">
        <v>31.8308910474153</v>
      </c>
      <c r="AO1144">
        <v>13.5072075785121</v>
      </c>
      <c r="AP1144">
        <v>19.0849316398361</v>
      </c>
      <c r="AQ1144">
        <v>6.3234391768982903</v>
      </c>
      <c r="AR1144">
        <v>18.063571213367901</v>
      </c>
      <c r="AS1144">
        <v>3.8159089056375199</v>
      </c>
      <c r="AT1144">
        <v>32.1998266196521</v>
      </c>
      <c r="AU1144">
        <v>19.705302069121899</v>
      </c>
      <c r="AV1144">
        <v>13.6177177723483</v>
      </c>
      <c r="AW1144">
        <v>0.88591650848982095</v>
      </c>
      <c r="AX1144">
        <v>18.2615388172308</v>
      </c>
      <c r="AY1144">
        <v>5.2167981827054302</v>
      </c>
      <c r="AZ1144">
        <v>6.84560598239747</v>
      </c>
      <c r="BA1144">
        <v>3.2949320084434102</v>
      </c>
      <c r="BB1144">
        <v>1.37374067449187E-2</v>
      </c>
      <c r="BC1144">
        <v>0.66094273835997497</v>
      </c>
      <c r="BD1144">
        <v>0.16584649506069499</v>
      </c>
      <c r="BE1144">
        <v>53.5155804612032</v>
      </c>
      <c r="BF1144">
        <v>43.903844041264698</v>
      </c>
      <c r="BG1144">
        <v>123.058602115973</v>
      </c>
      <c r="BH1144">
        <v>0</v>
      </c>
      <c r="BI1144">
        <v>0</v>
      </c>
    </row>
    <row r="1145" spans="1:61" x14ac:dyDescent="0.25">
      <c r="A1145">
        <v>0</v>
      </c>
      <c r="B1145">
        <v>1</v>
      </c>
      <c r="C1145">
        <v>0</v>
      </c>
      <c r="D1145">
        <v>1</v>
      </c>
      <c r="E1145">
        <v>11.43</v>
      </c>
      <c r="F1145">
        <v>62.929759948358502</v>
      </c>
      <c r="G1145">
        <v>53.263898708652398</v>
      </c>
      <c r="H1145">
        <v>27.652771027210701</v>
      </c>
      <c r="I1145">
        <v>60.373562348894197</v>
      </c>
      <c r="J1145">
        <v>0</v>
      </c>
      <c r="K1145">
        <v>28.454690462511898</v>
      </c>
      <c r="L1145">
        <v>37.484625422651398</v>
      </c>
      <c r="M1145">
        <v>46.510021325815998</v>
      </c>
      <c r="N1145">
        <v>0</v>
      </c>
      <c r="O1145">
        <v>36.045187568323499</v>
      </c>
      <c r="P1145">
        <v>11.3124186559594</v>
      </c>
      <c r="Q1145">
        <v>100</v>
      </c>
      <c r="R1145">
        <v>0.28095072047792002</v>
      </c>
      <c r="S1145">
        <v>3647.2999929173002</v>
      </c>
      <c r="T1145">
        <v>4436.0895238271196</v>
      </c>
      <c r="U1145">
        <v>9.2220115919832306</v>
      </c>
      <c r="V1145">
        <v>31.221812394929199</v>
      </c>
      <c r="W1145">
        <v>45.980333674666603</v>
      </c>
      <c r="X1145">
        <v>2700.7077649363</v>
      </c>
      <c r="Y1145">
        <v>64.012836810044305</v>
      </c>
      <c r="Z1145">
        <v>122.907512173611</v>
      </c>
      <c r="AA1145">
        <v>0.22330309376511201</v>
      </c>
      <c r="AB1145">
        <v>91.974228832349695</v>
      </c>
      <c r="AC1145">
        <v>51.891850293147797</v>
      </c>
      <c r="AD1145">
        <v>2607.5179786180602</v>
      </c>
      <c r="AE1145">
        <v>25.519770383577601</v>
      </c>
      <c r="AF1145">
        <v>52.074298255945003</v>
      </c>
      <c r="AG1145">
        <v>3217.3784354721101</v>
      </c>
      <c r="AH1145">
        <v>22.958749256397901</v>
      </c>
      <c r="AI1145">
        <v>66.345930917875904</v>
      </c>
      <c r="AJ1145">
        <v>0.55321956351399404</v>
      </c>
      <c r="AK1145">
        <v>262.63854167519901</v>
      </c>
      <c r="AL1145">
        <v>102.463192298298</v>
      </c>
      <c r="AM1145">
        <v>90.536937500140994</v>
      </c>
      <c r="AN1145">
        <v>31.8308910474153</v>
      </c>
      <c r="AO1145">
        <v>13.5072075785121</v>
      </c>
      <c r="AP1145">
        <v>19.0849316398361</v>
      </c>
      <c r="AQ1145">
        <v>6.3234391768982903</v>
      </c>
      <c r="AR1145">
        <v>18.063571213367901</v>
      </c>
      <c r="AS1145">
        <v>3.8159089056375199</v>
      </c>
      <c r="AT1145">
        <v>32.1998266196521</v>
      </c>
      <c r="AU1145">
        <v>19.705302069121899</v>
      </c>
      <c r="AV1145">
        <v>13.6177177723483</v>
      </c>
      <c r="AW1145">
        <v>0.88591650848982095</v>
      </c>
      <c r="AX1145">
        <v>18.2615388172308</v>
      </c>
      <c r="AY1145">
        <v>5.2167981827054302</v>
      </c>
      <c r="AZ1145">
        <v>6.84560598239747</v>
      </c>
      <c r="BA1145">
        <v>3.2949320084434102</v>
      </c>
      <c r="BB1145">
        <v>1.37374067449187E-2</v>
      </c>
      <c r="BC1145">
        <v>0.66094273835997497</v>
      </c>
      <c r="BD1145">
        <v>0.16584649506069499</v>
      </c>
      <c r="BE1145">
        <v>53.5155804612032</v>
      </c>
      <c r="BF1145">
        <v>43.903844041264698</v>
      </c>
      <c r="BG1145">
        <v>123.13936233507199</v>
      </c>
      <c r="BH1145">
        <v>0</v>
      </c>
      <c r="BI1145">
        <v>0</v>
      </c>
    </row>
    <row r="1146" spans="1:61" x14ac:dyDescent="0.25">
      <c r="A1146">
        <v>0</v>
      </c>
      <c r="B1146">
        <v>1</v>
      </c>
      <c r="C1146">
        <v>0</v>
      </c>
      <c r="D1146">
        <v>1</v>
      </c>
      <c r="E1146">
        <v>11.44</v>
      </c>
      <c r="F1146">
        <v>62.9397494132579</v>
      </c>
      <c r="G1146">
        <v>53.2710625011837</v>
      </c>
      <c r="H1146">
        <v>27.717011378473501</v>
      </c>
      <c r="I1146">
        <v>60.426949399993902</v>
      </c>
      <c r="J1146">
        <v>0</v>
      </c>
      <c r="K1146">
        <v>28.486377299942099</v>
      </c>
      <c r="L1146">
        <v>37.494629094115702</v>
      </c>
      <c r="M1146">
        <v>46.533713978906903</v>
      </c>
      <c r="N1146">
        <v>0</v>
      </c>
      <c r="O1146">
        <v>36.134958841654701</v>
      </c>
      <c r="P1146">
        <v>13.3481851451842</v>
      </c>
      <c r="Q1146">
        <v>100</v>
      </c>
      <c r="R1146">
        <v>0.281851364467048</v>
      </c>
      <c r="S1146">
        <v>3661.0580688871701</v>
      </c>
      <c r="T1146">
        <v>4459.5161533420196</v>
      </c>
      <c r="U1146">
        <v>9.2224623204670007</v>
      </c>
      <c r="V1146">
        <v>30.801099978164</v>
      </c>
      <c r="W1146">
        <v>46.314501263635201</v>
      </c>
      <c r="X1146">
        <v>2700.5491401163099</v>
      </c>
      <c r="Y1146">
        <v>64.839905811838406</v>
      </c>
      <c r="Z1146">
        <v>122.902157717327</v>
      </c>
      <c r="AA1146">
        <v>0.223619004296984</v>
      </c>
      <c r="AB1146">
        <v>92.092010612524604</v>
      </c>
      <c r="AC1146">
        <v>50.061884017511197</v>
      </c>
      <c r="AD1146">
        <v>2608.0412801072598</v>
      </c>
      <c r="AE1146">
        <v>25.315831679550701</v>
      </c>
      <c r="AF1146">
        <v>53.698419911089402</v>
      </c>
      <c r="AG1146">
        <v>3218.4188644568198</v>
      </c>
      <c r="AH1146">
        <v>22.8880207528818</v>
      </c>
      <c r="AI1146">
        <v>66.358618529056002</v>
      </c>
      <c r="AJ1146">
        <v>2.49249308928847</v>
      </c>
      <c r="AK1146">
        <v>262.66043931959598</v>
      </c>
      <c r="AL1146">
        <v>102.44519035712899</v>
      </c>
      <c r="AM1146">
        <v>90.5971484590372</v>
      </c>
      <c r="AN1146">
        <v>31.8308910474153</v>
      </c>
      <c r="AO1146">
        <v>13.5072075785121</v>
      </c>
      <c r="AP1146">
        <v>19.0849316398361</v>
      </c>
      <c r="AQ1146">
        <v>6.3234391768982903</v>
      </c>
      <c r="AR1146">
        <v>18.063571213367901</v>
      </c>
      <c r="AS1146">
        <v>3.8159089056375199</v>
      </c>
      <c r="AT1146">
        <v>32.1998266196521</v>
      </c>
      <c r="AU1146">
        <v>19.705302069121899</v>
      </c>
      <c r="AV1146">
        <v>13.6177177723483</v>
      </c>
      <c r="AW1146">
        <v>0.88591650848982095</v>
      </c>
      <c r="AX1146">
        <v>18.2615388172308</v>
      </c>
      <c r="AY1146">
        <v>5.2167981827054302</v>
      </c>
      <c r="AZ1146">
        <v>6.84560598239747</v>
      </c>
      <c r="BA1146">
        <v>3.2949320084434102</v>
      </c>
      <c r="BB1146">
        <v>1.37374067449187E-2</v>
      </c>
      <c r="BC1146">
        <v>0.66094273835997497</v>
      </c>
      <c r="BD1146">
        <v>0.16584649506069499</v>
      </c>
      <c r="BE1146">
        <v>53.5155804612032</v>
      </c>
      <c r="BF1146">
        <v>43.903844041264698</v>
      </c>
      <c r="BG1146">
        <v>123.331819308551</v>
      </c>
      <c r="BH1146">
        <v>0</v>
      </c>
      <c r="BI1146">
        <v>0</v>
      </c>
    </row>
    <row r="1147" spans="1:61" x14ac:dyDescent="0.25">
      <c r="A1147">
        <v>0</v>
      </c>
      <c r="B1147">
        <v>1</v>
      </c>
      <c r="C1147">
        <v>0</v>
      </c>
      <c r="D1147">
        <v>1</v>
      </c>
      <c r="E1147">
        <v>11.45</v>
      </c>
      <c r="F1147">
        <v>62.945304119132501</v>
      </c>
      <c r="G1147">
        <v>53.277063146441698</v>
      </c>
      <c r="H1147">
        <v>27.774470420649401</v>
      </c>
      <c r="I1147">
        <v>60.431265837066299</v>
      </c>
      <c r="J1147">
        <v>0</v>
      </c>
      <c r="K1147">
        <v>28.557231842351801</v>
      </c>
      <c r="L1147">
        <v>37.505587380577097</v>
      </c>
      <c r="M1147">
        <v>46.550640701432499</v>
      </c>
      <c r="N1147">
        <v>0</v>
      </c>
      <c r="O1147">
        <v>35.937737555184199</v>
      </c>
      <c r="P1147">
        <v>13.962294000005</v>
      </c>
      <c r="Q1147">
        <v>100</v>
      </c>
      <c r="R1147">
        <v>0.28132474510465899</v>
      </c>
      <c r="S1147">
        <v>3668.4669323297899</v>
      </c>
      <c r="T1147">
        <v>4425.9550310140003</v>
      </c>
      <c r="U1147">
        <v>9.2119508503324194</v>
      </c>
      <c r="V1147">
        <v>30.487896125741202</v>
      </c>
      <c r="W1147">
        <v>46.0252861955166</v>
      </c>
      <c r="X1147">
        <v>2700.8593371420902</v>
      </c>
      <c r="Y1147">
        <v>64.799515074293197</v>
      </c>
      <c r="Z1147">
        <v>122.91689524850101</v>
      </c>
      <c r="AA1147">
        <v>0.21894630991262101</v>
      </c>
      <c r="AB1147">
        <v>92.121097805233802</v>
      </c>
      <c r="AC1147">
        <v>50.149804376735801</v>
      </c>
      <c r="AD1147">
        <v>2608.6598376696402</v>
      </c>
      <c r="AE1147">
        <v>25.5637435171754</v>
      </c>
      <c r="AF1147">
        <v>52.3075820368948</v>
      </c>
      <c r="AG1147">
        <v>3218.9445077591199</v>
      </c>
      <c r="AH1147">
        <v>22.889659211267301</v>
      </c>
      <c r="AI1147">
        <v>66.360519851287407</v>
      </c>
      <c r="AJ1147">
        <v>-0.58118897601962105</v>
      </c>
      <c r="AK1147">
        <v>262.18456384546698</v>
      </c>
      <c r="AL1147">
        <v>102.44937026124499</v>
      </c>
      <c r="AM1147">
        <v>90.390855925032</v>
      </c>
      <c r="AN1147">
        <v>31.8308910474153</v>
      </c>
      <c r="AO1147">
        <v>13.5072075785121</v>
      </c>
      <c r="AP1147">
        <v>19.0849316398361</v>
      </c>
      <c r="AQ1147">
        <v>6.3234391768982903</v>
      </c>
      <c r="AR1147">
        <v>18.063571213367901</v>
      </c>
      <c r="AS1147">
        <v>3.8159089056375199</v>
      </c>
      <c r="AT1147">
        <v>32.1998266196521</v>
      </c>
      <c r="AU1147">
        <v>19.705302069121899</v>
      </c>
      <c r="AV1147">
        <v>13.6177177723483</v>
      </c>
      <c r="AW1147">
        <v>0.88591650848982095</v>
      </c>
      <c r="AX1147">
        <v>18.2615388172308</v>
      </c>
      <c r="AY1147">
        <v>5.2167981827054302</v>
      </c>
      <c r="AZ1147">
        <v>6.84560598239747</v>
      </c>
      <c r="BA1147">
        <v>3.2949320084434102</v>
      </c>
      <c r="BB1147">
        <v>1.37374067449187E-2</v>
      </c>
      <c r="BC1147">
        <v>0.66094273835997497</v>
      </c>
      <c r="BD1147">
        <v>0.16584649506069499</v>
      </c>
      <c r="BE1147">
        <v>53.5155804612032</v>
      </c>
      <c r="BF1147">
        <v>43.903844041264698</v>
      </c>
      <c r="BG1147">
        <v>121.506508247025</v>
      </c>
      <c r="BH1147">
        <v>0</v>
      </c>
      <c r="BI1147">
        <v>0</v>
      </c>
    </row>
    <row r="1148" spans="1:61" x14ac:dyDescent="0.25">
      <c r="A1148">
        <v>0</v>
      </c>
      <c r="B1148">
        <v>1</v>
      </c>
      <c r="C1148">
        <v>0</v>
      </c>
      <c r="D1148">
        <v>1</v>
      </c>
      <c r="E1148">
        <v>11.46</v>
      </c>
      <c r="F1148">
        <v>62.934945244970301</v>
      </c>
      <c r="G1148">
        <v>53.277133483595797</v>
      </c>
      <c r="H1148">
        <v>27.825805172479601</v>
      </c>
      <c r="I1148">
        <v>60.405323733892999</v>
      </c>
      <c r="J1148">
        <v>0</v>
      </c>
      <c r="K1148">
        <v>28.6431192162947</v>
      </c>
      <c r="L1148">
        <v>37.498583926449001</v>
      </c>
      <c r="M1148">
        <v>46.5529290112582</v>
      </c>
      <c r="N1148">
        <v>0</v>
      </c>
      <c r="O1148">
        <v>35.9921308492303</v>
      </c>
      <c r="P1148">
        <v>14.2055341009569</v>
      </c>
      <c r="Q1148">
        <v>100</v>
      </c>
      <c r="R1148">
        <v>0.28211756081501499</v>
      </c>
      <c r="S1148">
        <v>3684.4341051614902</v>
      </c>
      <c r="T1148">
        <v>4467.1858308790097</v>
      </c>
      <c r="U1148">
        <v>9.1906218109954398</v>
      </c>
      <c r="V1148">
        <v>30.898175020415199</v>
      </c>
      <c r="W1148">
        <v>46.168316430580397</v>
      </c>
      <c r="X1148">
        <v>2701.18371525456</v>
      </c>
      <c r="Y1148">
        <v>65.344253165848102</v>
      </c>
      <c r="Z1148">
        <v>122.88782410124701</v>
      </c>
      <c r="AA1148">
        <v>0.224819701602641</v>
      </c>
      <c r="AB1148">
        <v>92.156535961726107</v>
      </c>
      <c r="AC1148">
        <v>52.818956051059402</v>
      </c>
      <c r="AD1148">
        <v>2608.9348671696298</v>
      </c>
      <c r="AE1148">
        <v>25.319592923221599</v>
      </c>
      <c r="AF1148">
        <v>52.520789068267597</v>
      </c>
      <c r="AG1148">
        <v>3218.8213607948401</v>
      </c>
      <c r="AH1148">
        <v>23.070317695105199</v>
      </c>
      <c r="AI1148">
        <v>66.379972346987998</v>
      </c>
      <c r="AJ1148">
        <v>1.10398234203458</v>
      </c>
      <c r="AK1148">
        <v>261.88006265733901</v>
      </c>
      <c r="AL1148">
        <v>102.425230580977</v>
      </c>
      <c r="AM1148">
        <v>90.193179921903393</v>
      </c>
      <c r="AN1148">
        <v>31.8308910474153</v>
      </c>
      <c r="AO1148">
        <v>13.5072075785121</v>
      </c>
      <c r="AP1148">
        <v>19.0849316398361</v>
      </c>
      <c r="AQ1148">
        <v>6.3234391768982903</v>
      </c>
      <c r="AR1148">
        <v>18.063571213367901</v>
      </c>
      <c r="AS1148">
        <v>3.8159089056375199</v>
      </c>
      <c r="AT1148">
        <v>32.1998266196521</v>
      </c>
      <c r="AU1148">
        <v>19.705302069121899</v>
      </c>
      <c r="AV1148">
        <v>13.6177177723483</v>
      </c>
      <c r="AW1148">
        <v>0.88591650848982095</v>
      </c>
      <c r="AX1148">
        <v>18.2615388172308</v>
      </c>
      <c r="AY1148">
        <v>5.2167981827054302</v>
      </c>
      <c r="AZ1148">
        <v>6.84560598239747</v>
      </c>
      <c r="BA1148">
        <v>3.2949320084434102</v>
      </c>
      <c r="BB1148">
        <v>1.37374067449187E-2</v>
      </c>
      <c r="BC1148">
        <v>0.66094273835997497</v>
      </c>
      <c r="BD1148">
        <v>0.16584649506069499</v>
      </c>
      <c r="BE1148">
        <v>53.5155804612032</v>
      </c>
      <c r="BF1148">
        <v>43.903844041264698</v>
      </c>
      <c r="BG1148">
        <v>123.696995468666</v>
      </c>
      <c r="BH1148">
        <v>0</v>
      </c>
      <c r="BI1148">
        <v>0</v>
      </c>
    </row>
    <row r="1149" spans="1:61" x14ac:dyDescent="0.25">
      <c r="A1149">
        <v>0</v>
      </c>
      <c r="B1149">
        <v>1</v>
      </c>
      <c r="C1149">
        <v>0</v>
      </c>
      <c r="D1149">
        <v>1</v>
      </c>
      <c r="E1149">
        <v>11.47</v>
      </c>
      <c r="F1149">
        <v>62.938278293416801</v>
      </c>
      <c r="G1149">
        <v>53.262461914789903</v>
      </c>
      <c r="H1149">
        <v>27.869540019195899</v>
      </c>
      <c r="I1149">
        <v>60.414817462852902</v>
      </c>
      <c r="J1149">
        <v>0</v>
      </c>
      <c r="K1149">
        <v>28.714339891863698</v>
      </c>
      <c r="L1149">
        <v>37.504901523039202</v>
      </c>
      <c r="M1149">
        <v>46.551693138368698</v>
      </c>
      <c r="N1149">
        <v>0</v>
      </c>
      <c r="O1149">
        <v>35.928730859325697</v>
      </c>
      <c r="P1149">
        <v>15.2090704255149</v>
      </c>
      <c r="Q1149">
        <v>100</v>
      </c>
      <c r="R1149">
        <v>0.281850723166641</v>
      </c>
      <c r="S1149">
        <v>3657.0637172407601</v>
      </c>
      <c r="T1149">
        <v>4454.8590163667104</v>
      </c>
      <c r="U1149">
        <v>9.0990980477117294</v>
      </c>
      <c r="V1149">
        <v>31.174248526968999</v>
      </c>
      <c r="W1149">
        <v>46.200304389294402</v>
      </c>
      <c r="X1149">
        <v>2701.72246685964</v>
      </c>
      <c r="Y1149">
        <v>64.127321132842496</v>
      </c>
      <c r="Z1149">
        <v>122.89085950841201</v>
      </c>
      <c r="AA1149">
        <v>0.224540292876522</v>
      </c>
      <c r="AB1149">
        <v>92.121950648142104</v>
      </c>
      <c r="AC1149">
        <v>50.903713223893902</v>
      </c>
      <c r="AD1149">
        <v>2608.6932184334</v>
      </c>
      <c r="AE1149">
        <v>25.631319254639902</v>
      </c>
      <c r="AF1149">
        <v>54.224948296626501</v>
      </c>
      <c r="AG1149">
        <v>3218.6487369822198</v>
      </c>
      <c r="AH1149">
        <v>22.780016609363798</v>
      </c>
      <c r="AI1149">
        <v>66.381121143622096</v>
      </c>
      <c r="AJ1149">
        <v>2.1321712382137799</v>
      </c>
      <c r="AK1149">
        <v>262.43058944130598</v>
      </c>
      <c r="AL1149">
        <v>102.440162764056</v>
      </c>
      <c r="AM1149">
        <v>90.219582414120296</v>
      </c>
      <c r="AN1149">
        <v>31.8308910474153</v>
      </c>
      <c r="AO1149">
        <v>13.5072075785121</v>
      </c>
      <c r="AP1149">
        <v>19.0849316398361</v>
      </c>
      <c r="AQ1149">
        <v>6.3234391768982903</v>
      </c>
      <c r="AR1149">
        <v>18.063571213367901</v>
      </c>
      <c r="AS1149">
        <v>3.8159089056375199</v>
      </c>
      <c r="AT1149">
        <v>32.1998266196521</v>
      </c>
      <c r="AU1149">
        <v>19.705302069121899</v>
      </c>
      <c r="AV1149">
        <v>13.6177177723483</v>
      </c>
      <c r="AW1149">
        <v>0.88591650848982095</v>
      </c>
      <c r="AX1149">
        <v>18.2615388172308</v>
      </c>
      <c r="AY1149">
        <v>5.2167981827054302</v>
      </c>
      <c r="AZ1149">
        <v>6.84560598239747</v>
      </c>
      <c r="BA1149">
        <v>3.2949320084434102</v>
      </c>
      <c r="BB1149">
        <v>1.37374067449187E-2</v>
      </c>
      <c r="BC1149">
        <v>0.66094273835997497</v>
      </c>
      <c r="BD1149">
        <v>0.16584649506069499</v>
      </c>
      <c r="BE1149">
        <v>53.5155804612032</v>
      </c>
      <c r="BF1149">
        <v>43.903844041264698</v>
      </c>
      <c r="BG1149">
        <v>123.656107371442</v>
      </c>
      <c r="BH1149">
        <v>0</v>
      </c>
      <c r="BI1149">
        <v>0</v>
      </c>
    </row>
    <row r="1150" spans="1:61" x14ac:dyDescent="0.25">
      <c r="A1150">
        <v>0</v>
      </c>
      <c r="B1150">
        <v>1</v>
      </c>
      <c r="C1150">
        <v>0</v>
      </c>
      <c r="D1150">
        <v>1</v>
      </c>
      <c r="E1150">
        <v>11.48</v>
      </c>
      <c r="F1150">
        <v>62.939452078529101</v>
      </c>
      <c r="G1150">
        <v>53.261548721708301</v>
      </c>
      <c r="H1150">
        <v>27.9194019045697</v>
      </c>
      <c r="I1150">
        <v>60.461797471238803</v>
      </c>
      <c r="J1150">
        <v>0</v>
      </c>
      <c r="K1150">
        <v>28.788559604984702</v>
      </c>
      <c r="L1150">
        <v>37.516044421060002</v>
      </c>
      <c r="M1150">
        <v>46.563545918805801</v>
      </c>
      <c r="N1150">
        <v>0</v>
      </c>
      <c r="O1150">
        <v>36.018687396319898</v>
      </c>
      <c r="P1150">
        <v>16.022406405497399</v>
      </c>
      <c r="Q1150">
        <v>100</v>
      </c>
      <c r="R1150">
        <v>0.28339530863742801</v>
      </c>
      <c r="S1150">
        <v>3680.3785402168</v>
      </c>
      <c r="T1150">
        <v>4486.7120848692903</v>
      </c>
      <c r="U1150">
        <v>9.2061205133384902</v>
      </c>
      <c r="V1150">
        <v>30.9143127194057</v>
      </c>
      <c r="W1150">
        <v>45.9744706322506</v>
      </c>
      <c r="X1150">
        <v>2701.2617530111402</v>
      </c>
      <c r="Y1150">
        <v>65.274149322128196</v>
      </c>
      <c r="Z1150">
        <v>122.904963634824</v>
      </c>
      <c r="AA1150">
        <v>0.22548273395978899</v>
      </c>
      <c r="AB1150">
        <v>92.105843746191994</v>
      </c>
      <c r="AC1150">
        <v>49.652571653598898</v>
      </c>
      <c r="AD1150">
        <v>2608.1331159245401</v>
      </c>
      <c r="AE1150">
        <v>25.651467235491499</v>
      </c>
      <c r="AF1150">
        <v>52.671296199347303</v>
      </c>
      <c r="AG1150">
        <v>3218.9501858219701</v>
      </c>
      <c r="AH1150">
        <v>22.868288698782699</v>
      </c>
      <c r="AI1150">
        <v>66.3861191039137</v>
      </c>
      <c r="AJ1150">
        <v>-0.65912228748202295</v>
      </c>
      <c r="AK1150">
        <v>262.20037414318199</v>
      </c>
      <c r="AL1150">
        <v>102.45427750768501</v>
      </c>
      <c r="AM1150">
        <v>90.131781853012598</v>
      </c>
      <c r="AN1150">
        <v>31.8308910474153</v>
      </c>
      <c r="AO1150">
        <v>13.5072075785121</v>
      </c>
      <c r="AP1150">
        <v>19.0849316398361</v>
      </c>
      <c r="AQ1150">
        <v>6.3234391768982903</v>
      </c>
      <c r="AR1150">
        <v>18.063571213367901</v>
      </c>
      <c r="AS1150">
        <v>3.8159089056375199</v>
      </c>
      <c r="AT1150">
        <v>32.1998266196521</v>
      </c>
      <c r="AU1150">
        <v>19.705302069121899</v>
      </c>
      <c r="AV1150">
        <v>13.6177177723483</v>
      </c>
      <c r="AW1150">
        <v>0.88591650848982095</v>
      </c>
      <c r="AX1150">
        <v>18.2615388172308</v>
      </c>
      <c r="AY1150">
        <v>5.2167981827054302</v>
      </c>
      <c r="AZ1150">
        <v>6.84560598239747</v>
      </c>
      <c r="BA1150">
        <v>3.2949320084434102</v>
      </c>
      <c r="BB1150">
        <v>1.37374067449187E-2</v>
      </c>
      <c r="BC1150">
        <v>0.66094273835997497</v>
      </c>
      <c r="BD1150">
        <v>0.16584649506069499</v>
      </c>
      <c r="BE1150">
        <v>53.5155804612032</v>
      </c>
      <c r="BF1150">
        <v>43.903844041264698</v>
      </c>
      <c r="BG1150">
        <v>123.90723383589599</v>
      </c>
      <c r="BH1150">
        <v>0</v>
      </c>
      <c r="BI1150">
        <v>0</v>
      </c>
    </row>
    <row r="1151" spans="1:61" x14ac:dyDescent="0.25">
      <c r="A1151">
        <v>0</v>
      </c>
      <c r="B1151">
        <v>1</v>
      </c>
      <c r="C1151">
        <v>0</v>
      </c>
      <c r="D1151">
        <v>1</v>
      </c>
      <c r="E1151">
        <v>11.49</v>
      </c>
      <c r="F1151">
        <v>62.9479685562208</v>
      </c>
      <c r="G1151">
        <v>53.269576007060003</v>
      </c>
      <c r="H1151">
        <v>27.959605350340102</v>
      </c>
      <c r="I1151">
        <v>60.451431366654703</v>
      </c>
      <c r="J1151">
        <v>0</v>
      </c>
      <c r="K1151">
        <v>28.862645459708599</v>
      </c>
      <c r="L1151">
        <v>37.511444176428597</v>
      </c>
      <c r="M1151">
        <v>46.571199111674701</v>
      </c>
      <c r="N1151">
        <v>0</v>
      </c>
      <c r="O1151">
        <v>35.887326955203001</v>
      </c>
      <c r="P1151">
        <v>13.6658294178772</v>
      </c>
      <c r="Q1151">
        <v>100</v>
      </c>
      <c r="R1151">
        <v>0.28311613566925697</v>
      </c>
      <c r="S1151">
        <v>3663.6442192857598</v>
      </c>
      <c r="T1151">
        <v>4427.4849856728297</v>
      </c>
      <c r="U1151">
        <v>9.2941540645610701</v>
      </c>
      <c r="V1151">
        <v>30.809494157459799</v>
      </c>
      <c r="W1151">
        <v>45.915678090382599</v>
      </c>
      <c r="X1151">
        <v>2700.8859230912699</v>
      </c>
      <c r="Y1151">
        <v>64.950581318696393</v>
      </c>
      <c r="Z1151">
        <v>122.89348868434</v>
      </c>
      <c r="AA1151">
        <v>0.22262314577376899</v>
      </c>
      <c r="AB1151">
        <v>92.059447346100995</v>
      </c>
      <c r="AC1151">
        <v>49.971849082802102</v>
      </c>
      <c r="AD1151">
        <v>2607.6700211027901</v>
      </c>
      <c r="AE1151">
        <v>25.502269768638399</v>
      </c>
      <c r="AF1151">
        <v>53.615119708252102</v>
      </c>
      <c r="AG1151">
        <v>3218.3039215193298</v>
      </c>
      <c r="AH1151">
        <v>22.755345900179002</v>
      </c>
      <c r="AI1151">
        <v>66.382141729081397</v>
      </c>
      <c r="AJ1151">
        <v>-9.8266652971506094E-2</v>
      </c>
      <c r="AK1151">
        <v>262.01336050333902</v>
      </c>
      <c r="AL1151">
        <v>102.455977675399</v>
      </c>
      <c r="AM1151">
        <v>90.028935334333994</v>
      </c>
      <c r="AN1151">
        <v>31.8308910474153</v>
      </c>
      <c r="AO1151">
        <v>13.5072075785121</v>
      </c>
      <c r="AP1151">
        <v>19.0849316398361</v>
      </c>
      <c r="AQ1151">
        <v>6.3234391768982903</v>
      </c>
      <c r="AR1151">
        <v>18.063571213367901</v>
      </c>
      <c r="AS1151">
        <v>3.8159089056375199</v>
      </c>
      <c r="AT1151">
        <v>32.1998266196521</v>
      </c>
      <c r="AU1151">
        <v>19.705302069121899</v>
      </c>
      <c r="AV1151">
        <v>13.6177177723483</v>
      </c>
      <c r="AW1151">
        <v>0.88591650848982095</v>
      </c>
      <c r="AX1151">
        <v>18.2615388172308</v>
      </c>
      <c r="AY1151">
        <v>5.2167981827054302</v>
      </c>
      <c r="AZ1151">
        <v>6.84560598239747</v>
      </c>
      <c r="BA1151">
        <v>3.2949320084434102</v>
      </c>
      <c r="BB1151">
        <v>1.37374067449187E-2</v>
      </c>
      <c r="BC1151">
        <v>0.66094273835997497</v>
      </c>
      <c r="BD1151">
        <v>0.16584649506069499</v>
      </c>
      <c r="BE1151">
        <v>53.5155804612032</v>
      </c>
      <c r="BF1151">
        <v>43.903844041264698</v>
      </c>
      <c r="BG1151">
        <v>122.871836368733</v>
      </c>
      <c r="BH1151">
        <v>0</v>
      </c>
      <c r="BI1151">
        <v>0</v>
      </c>
    </row>
    <row r="1152" spans="1:61" x14ac:dyDescent="0.25">
      <c r="A1152">
        <v>0</v>
      </c>
      <c r="B1152">
        <v>1</v>
      </c>
      <c r="C1152">
        <v>0</v>
      </c>
      <c r="D1152">
        <v>1</v>
      </c>
      <c r="E1152">
        <v>11.5</v>
      </c>
      <c r="F1152">
        <v>62.9515114575524</v>
      </c>
      <c r="G1152">
        <v>53.264080616205902</v>
      </c>
      <c r="H1152">
        <v>28.000450409322099</v>
      </c>
      <c r="I1152">
        <v>60.466331031664097</v>
      </c>
      <c r="J1152">
        <v>0</v>
      </c>
      <c r="K1152">
        <v>28.898167825657399</v>
      </c>
      <c r="L1152">
        <v>37.520929041726902</v>
      </c>
      <c r="M1152">
        <v>46.577574127140103</v>
      </c>
      <c r="N1152">
        <v>0</v>
      </c>
      <c r="O1152">
        <v>35.914360245924598</v>
      </c>
      <c r="P1152">
        <v>14.7759929914761</v>
      </c>
      <c r="Q1152">
        <v>100</v>
      </c>
      <c r="R1152">
        <v>0.28576182406298001</v>
      </c>
      <c r="S1152">
        <v>3640.81044871109</v>
      </c>
      <c r="T1152">
        <v>4436.41788809215</v>
      </c>
      <c r="U1152">
        <v>9.1713358839828398</v>
      </c>
      <c r="V1152">
        <v>31.266692397811202</v>
      </c>
      <c r="W1152">
        <v>46.0774288748662</v>
      </c>
      <c r="X1152">
        <v>2699.9598688456699</v>
      </c>
      <c r="Y1152">
        <v>64.425130296598496</v>
      </c>
      <c r="Z1152">
        <v>122.906098209153</v>
      </c>
      <c r="AA1152">
        <v>0.227017126988553</v>
      </c>
      <c r="AB1152">
        <v>92.049805126083697</v>
      </c>
      <c r="AC1152">
        <v>50.437509802544298</v>
      </c>
      <c r="AD1152">
        <v>2607.5413599844001</v>
      </c>
      <c r="AE1152">
        <v>25.451993420531899</v>
      </c>
      <c r="AF1152">
        <v>52.167015191123198</v>
      </c>
      <c r="AG1152">
        <v>3217.9964377306001</v>
      </c>
      <c r="AH1152">
        <v>23.1318199189176</v>
      </c>
      <c r="AI1152">
        <v>66.417779977767793</v>
      </c>
      <c r="AJ1152">
        <v>-1.3883535899221899</v>
      </c>
      <c r="AK1152">
        <v>262.16099289894697</v>
      </c>
      <c r="AL1152">
        <v>102.44327154676699</v>
      </c>
      <c r="AM1152">
        <v>90.080378997326207</v>
      </c>
      <c r="AN1152">
        <v>31.8308910474153</v>
      </c>
      <c r="AO1152">
        <v>13.5072075785121</v>
      </c>
      <c r="AP1152">
        <v>19.0849316398361</v>
      </c>
      <c r="AQ1152">
        <v>6.3234391768982903</v>
      </c>
      <c r="AR1152">
        <v>18.063571213367901</v>
      </c>
      <c r="AS1152">
        <v>3.8159089056375199</v>
      </c>
      <c r="AT1152">
        <v>32.1998266196521</v>
      </c>
      <c r="AU1152">
        <v>19.705302069121899</v>
      </c>
      <c r="AV1152">
        <v>13.6177177723483</v>
      </c>
      <c r="AW1152">
        <v>0.88591650848982095</v>
      </c>
      <c r="AX1152">
        <v>18.2615388172308</v>
      </c>
      <c r="AY1152">
        <v>5.2167981827054302</v>
      </c>
      <c r="AZ1152">
        <v>6.84560598239747</v>
      </c>
      <c r="BA1152">
        <v>3.2949320084434102</v>
      </c>
      <c r="BB1152">
        <v>2.5280807420552599E-2</v>
      </c>
      <c r="BC1152">
        <v>0.64600819528790798</v>
      </c>
      <c r="BD1152">
        <v>0.16936418894382299</v>
      </c>
      <c r="BE1152">
        <v>53.343028219257597</v>
      </c>
      <c r="BF1152">
        <v>44.296841356777101</v>
      </c>
      <c r="BG1152">
        <v>124.66410230382699</v>
      </c>
      <c r="BH1152">
        <v>0</v>
      </c>
      <c r="BI1152">
        <v>0</v>
      </c>
    </row>
    <row r="1153" spans="1:61" x14ac:dyDescent="0.25">
      <c r="A1153">
        <v>0</v>
      </c>
      <c r="B1153">
        <v>1</v>
      </c>
      <c r="C1153">
        <v>0</v>
      </c>
      <c r="D1153">
        <v>1</v>
      </c>
      <c r="E1153">
        <v>11.51</v>
      </c>
      <c r="F1153">
        <v>62.9560476757201</v>
      </c>
      <c r="G1153">
        <v>53.255892300896903</v>
      </c>
      <c r="H1153">
        <v>27.991274852282199</v>
      </c>
      <c r="I1153">
        <v>60.488008429675702</v>
      </c>
      <c r="J1153">
        <v>0</v>
      </c>
      <c r="K1153">
        <v>28.921312706107098</v>
      </c>
      <c r="L1153">
        <v>37.519372709859702</v>
      </c>
      <c r="M1153">
        <v>46.586904144301002</v>
      </c>
      <c r="N1153">
        <v>0</v>
      </c>
      <c r="O1153">
        <v>35.954066489598098</v>
      </c>
      <c r="P1153">
        <v>12.374982777189301</v>
      </c>
      <c r="Q1153">
        <v>100</v>
      </c>
      <c r="R1153">
        <v>0.28358791901243002</v>
      </c>
      <c r="S1153">
        <v>3681.2997860216901</v>
      </c>
      <c r="T1153">
        <v>4412.0960450542298</v>
      </c>
      <c r="U1153">
        <v>9.1998905217718807</v>
      </c>
      <c r="V1153">
        <v>30.944601001158901</v>
      </c>
      <c r="W1153">
        <v>46.205019693046602</v>
      </c>
      <c r="X1153">
        <v>2700.30857402014</v>
      </c>
      <c r="Y1153">
        <v>65.125002780773997</v>
      </c>
      <c r="Z1153">
        <v>122.890887454921</v>
      </c>
      <c r="AA1153">
        <v>0.22774641810218099</v>
      </c>
      <c r="AB1153">
        <v>92.032028610177406</v>
      </c>
      <c r="AC1153">
        <v>50.048855404880698</v>
      </c>
      <c r="AD1153">
        <v>2607.3337536806198</v>
      </c>
      <c r="AE1153">
        <v>25.235791536051799</v>
      </c>
      <c r="AF1153">
        <v>52.311807639113802</v>
      </c>
      <c r="AG1153">
        <v>3218.1974939304901</v>
      </c>
      <c r="AH1153">
        <v>23.035493956352202</v>
      </c>
      <c r="AI1153">
        <v>66.412826456011402</v>
      </c>
      <c r="AJ1153">
        <v>0.44608398303389502</v>
      </c>
      <c r="AK1153">
        <v>262.38020364740999</v>
      </c>
      <c r="AL1153">
        <v>102.460052423802</v>
      </c>
      <c r="AM1153">
        <v>90.210413256249097</v>
      </c>
      <c r="AN1153">
        <v>31.824183132376</v>
      </c>
      <c r="AO1153">
        <v>13.287664219195999</v>
      </c>
      <c r="AP1153">
        <v>18.887764793414402</v>
      </c>
      <c r="AQ1153">
        <v>6.4444785416621002</v>
      </c>
      <c r="AR1153">
        <v>18.3004778677562</v>
      </c>
      <c r="AS1153">
        <v>3.8124494507299298</v>
      </c>
      <c r="AT1153">
        <v>32.019073602158699</v>
      </c>
      <c r="AU1153">
        <v>19.848815789196401</v>
      </c>
      <c r="AV1153">
        <v>13.594048211014201</v>
      </c>
      <c r="AW1153">
        <v>0.90072979229460803</v>
      </c>
      <c r="AX1153">
        <v>18.3659684689264</v>
      </c>
      <c r="AY1153">
        <v>5.1474821199477301</v>
      </c>
      <c r="AZ1153">
        <v>6.8633361779136299</v>
      </c>
      <c r="BA1153">
        <v>3.3665313604459999</v>
      </c>
      <c r="BB1153">
        <v>2.5280807420552599E-2</v>
      </c>
      <c r="BC1153">
        <v>0.64600819528790798</v>
      </c>
      <c r="BD1153">
        <v>0.16936418894382299</v>
      </c>
      <c r="BE1153">
        <v>53.343028219257597</v>
      </c>
      <c r="BF1153">
        <v>44.296841356777101</v>
      </c>
      <c r="BG1153">
        <v>125.235790102275</v>
      </c>
      <c r="BH1153">
        <v>0</v>
      </c>
      <c r="BI1153">
        <v>0</v>
      </c>
    </row>
    <row r="1154" spans="1:61" x14ac:dyDescent="0.25">
      <c r="A1154">
        <v>0</v>
      </c>
      <c r="B1154">
        <v>1</v>
      </c>
      <c r="C1154">
        <v>0</v>
      </c>
      <c r="D1154">
        <v>1</v>
      </c>
      <c r="E1154">
        <v>11.52</v>
      </c>
      <c r="F1154">
        <v>62.964920756346402</v>
      </c>
      <c r="G1154">
        <v>53.253327180603002</v>
      </c>
      <c r="H1154">
        <v>27.9773286841755</v>
      </c>
      <c r="I1154">
        <v>60.455480752201403</v>
      </c>
      <c r="J1154">
        <v>0</v>
      </c>
      <c r="K1154">
        <v>28.945149225487398</v>
      </c>
      <c r="L1154">
        <v>37.535255088681303</v>
      </c>
      <c r="M1154">
        <v>46.586692137815803</v>
      </c>
      <c r="N1154">
        <v>0</v>
      </c>
      <c r="O1154">
        <v>35.875109669177299</v>
      </c>
      <c r="P1154">
        <v>15.251646349947499</v>
      </c>
      <c r="Q1154">
        <v>100</v>
      </c>
      <c r="R1154">
        <v>0.28468904303272002</v>
      </c>
      <c r="S1154">
        <v>3657.30019377182</v>
      </c>
      <c r="T1154">
        <v>4482.7361497158299</v>
      </c>
      <c r="U1154">
        <v>9.3239201857644307</v>
      </c>
      <c r="V1154">
        <v>30.607207863845101</v>
      </c>
      <c r="W1154">
        <v>45.923170727296402</v>
      </c>
      <c r="X1154">
        <v>2700.2103637651699</v>
      </c>
      <c r="Y1154">
        <v>65.196300210877794</v>
      </c>
      <c r="Z1154">
        <v>122.92042261732701</v>
      </c>
      <c r="AA1154">
        <v>0.22701350581202201</v>
      </c>
      <c r="AB1154">
        <v>92.021654110814893</v>
      </c>
      <c r="AC1154">
        <v>50.021193680790603</v>
      </c>
      <c r="AD1154">
        <v>2607.643736383</v>
      </c>
      <c r="AE1154">
        <v>25.8786693169688</v>
      </c>
      <c r="AF1154">
        <v>51.459617230896903</v>
      </c>
      <c r="AG1154">
        <v>3217.9366625021999</v>
      </c>
      <c r="AH1154">
        <v>22.856421760769699</v>
      </c>
      <c r="AI1154">
        <v>66.408653980977803</v>
      </c>
      <c r="AJ1154">
        <v>-0.44132045879960102</v>
      </c>
      <c r="AK1154">
        <v>262.28294062888102</v>
      </c>
      <c r="AL1154">
        <v>102.458383356255</v>
      </c>
      <c r="AM1154">
        <v>90.198642092081201</v>
      </c>
      <c r="AN1154">
        <v>31.824183132376</v>
      </c>
      <c r="AO1154">
        <v>13.287664219195999</v>
      </c>
      <c r="AP1154">
        <v>18.887764793414402</v>
      </c>
      <c r="AQ1154">
        <v>6.4444785416621002</v>
      </c>
      <c r="AR1154">
        <v>18.3004778677562</v>
      </c>
      <c r="AS1154">
        <v>3.8124494507299298</v>
      </c>
      <c r="AT1154">
        <v>32.019073602158699</v>
      </c>
      <c r="AU1154">
        <v>19.848815789196401</v>
      </c>
      <c r="AV1154">
        <v>13.594048211014201</v>
      </c>
      <c r="AW1154">
        <v>0.90072979229460803</v>
      </c>
      <c r="AX1154">
        <v>18.3659684689264</v>
      </c>
      <c r="AY1154">
        <v>5.1474821199477301</v>
      </c>
      <c r="AZ1154">
        <v>6.8633361779136299</v>
      </c>
      <c r="BA1154">
        <v>3.3665313604459999</v>
      </c>
      <c r="BB1154">
        <v>2.5280807420552599E-2</v>
      </c>
      <c r="BC1154">
        <v>0.64600819528790798</v>
      </c>
      <c r="BD1154">
        <v>0.16936418894382299</v>
      </c>
      <c r="BE1154">
        <v>53.343028219257597</v>
      </c>
      <c r="BF1154">
        <v>44.296841356777101</v>
      </c>
      <c r="BG1154">
        <v>124.932972837091</v>
      </c>
      <c r="BH1154">
        <v>0</v>
      </c>
      <c r="BI1154">
        <v>0</v>
      </c>
    </row>
    <row r="1155" spans="1:61" x14ac:dyDescent="0.25">
      <c r="A1155">
        <v>0</v>
      </c>
      <c r="B1155">
        <v>1</v>
      </c>
      <c r="C1155">
        <v>0</v>
      </c>
      <c r="D1155">
        <v>1</v>
      </c>
      <c r="E1155">
        <v>11.53</v>
      </c>
      <c r="F1155">
        <v>62.972390634640199</v>
      </c>
      <c r="G1155">
        <v>53.254740464832302</v>
      </c>
      <c r="H1155">
        <v>27.960851567125101</v>
      </c>
      <c r="I1155">
        <v>60.472337355795197</v>
      </c>
      <c r="J1155">
        <v>0</v>
      </c>
      <c r="K1155">
        <v>28.967326481167301</v>
      </c>
      <c r="L1155">
        <v>37.530876080664001</v>
      </c>
      <c r="M1155">
        <v>46.596664294922</v>
      </c>
      <c r="N1155">
        <v>0</v>
      </c>
      <c r="O1155">
        <v>36.019239763996701</v>
      </c>
      <c r="P1155">
        <v>13.470151873737599</v>
      </c>
      <c r="Q1155">
        <v>100</v>
      </c>
      <c r="R1155">
        <v>0.28426647139432798</v>
      </c>
      <c r="S1155">
        <v>3685.22017715317</v>
      </c>
      <c r="T1155">
        <v>4467.8910357609102</v>
      </c>
      <c r="U1155">
        <v>9.1183134584751109</v>
      </c>
      <c r="V1155">
        <v>30.7432309200052</v>
      </c>
      <c r="W1155">
        <v>46.0971048470917</v>
      </c>
      <c r="X1155">
        <v>2700.0955781079501</v>
      </c>
      <c r="Y1155">
        <v>64.913909384082501</v>
      </c>
      <c r="Z1155">
        <v>122.910458918956</v>
      </c>
      <c r="AA1155">
        <v>0.22667056956569701</v>
      </c>
      <c r="AB1155">
        <v>92.055312459634393</v>
      </c>
      <c r="AC1155">
        <v>49.8529682308791</v>
      </c>
      <c r="AD1155">
        <v>2607.4602611526102</v>
      </c>
      <c r="AE1155">
        <v>25.654501822965599</v>
      </c>
      <c r="AF1155">
        <v>52.121896589390502</v>
      </c>
      <c r="AG1155">
        <v>3218.3809034700898</v>
      </c>
      <c r="AH1155">
        <v>22.872271628766601</v>
      </c>
      <c r="AI1155">
        <v>66.420134760386503</v>
      </c>
      <c r="AJ1155">
        <v>-1.67860702201724</v>
      </c>
      <c r="AK1155">
        <v>261.93713042623898</v>
      </c>
      <c r="AL1155">
        <v>102.470323505973</v>
      </c>
      <c r="AM1155">
        <v>90.313108443604506</v>
      </c>
      <c r="AN1155">
        <v>31.824183132376</v>
      </c>
      <c r="AO1155">
        <v>13.287664219195999</v>
      </c>
      <c r="AP1155">
        <v>18.887764793414402</v>
      </c>
      <c r="AQ1155">
        <v>6.4444785416621002</v>
      </c>
      <c r="AR1155">
        <v>18.3004778677562</v>
      </c>
      <c r="AS1155">
        <v>3.8124494507299298</v>
      </c>
      <c r="AT1155">
        <v>32.019073602158699</v>
      </c>
      <c r="AU1155">
        <v>19.848815789196401</v>
      </c>
      <c r="AV1155">
        <v>13.594048211014201</v>
      </c>
      <c r="AW1155">
        <v>0.90072979229460803</v>
      </c>
      <c r="AX1155">
        <v>18.3659684689264</v>
      </c>
      <c r="AY1155">
        <v>5.1474821199477301</v>
      </c>
      <c r="AZ1155">
        <v>6.8633361779136299</v>
      </c>
      <c r="BA1155">
        <v>3.3665313604459999</v>
      </c>
      <c r="BB1155">
        <v>2.5280807420552599E-2</v>
      </c>
      <c r="BC1155">
        <v>0.64600819528790798</v>
      </c>
      <c r="BD1155">
        <v>0.16936418894382299</v>
      </c>
      <c r="BE1155">
        <v>53.343028219257597</v>
      </c>
      <c r="BF1155">
        <v>44.296841356777101</v>
      </c>
      <c r="BG1155">
        <v>124.75498671752</v>
      </c>
      <c r="BH1155">
        <v>0</v>
      </c>
      <c r="BI1155">
        <v>0</v>
      </c>
    </row>
    <row r="1156" spans="1:61" x14ac:dyDescent="0.25">
      <c r="A1156">
        <v>0</v>
      </c>
      <c r="B1156">
        <v>1</v>
      </c>
      <c r="C1156">
        <v>0</v>
      </c>
      <c r="D1156">
        <v>1</v>
      </c>
      <c r="E1156">
        <v>11.54</v>
      </c>
      <c r="F1156">
        <v>62.973219712154403</v>
      </c>
      <c r="G1156">
        <v>53.2501819605341</v>
      </c>
      <c r="H1156">
        <v>27.944486789474901</v>
      </c>
      <c r="I1156">
        <v>60.444757584327299</v>
      </c>
      <c r="J1156">
        <v>0</v>
      </c>
      <c r="K1156">
        <v>28.9962539337265</v>
      </c>
      <c r="L1156">
        <v>37.515914708460599</v>
      </c>
      <c r="M1156">
        <v>46.597995441548598</v>
      </c>
      <c r="N1156">
        <v>0</v>
      </c>
      <c r="O1156">
        <v>36.059490732775501</v>
      </c>
      <c r="P1156">
        <v>14.036261326590299</v>
      </c>
      <c r="Q1156">
        <v>100</v>
      </c>
      <c r="R1156">
        <v>0.28408365204021402</v>
      </c>
      <c r="S1156">
        <v>3644.6291429665798</v>
      </c>
      <c r="T1156">
        <v>4449.2272380484801</v>
      </c>
      <c r="U1156">
        <v>9.1873696033353092</v>
      </c>
      <c r="V1156">
        <v>31.127077387356099</v>
      </c>
      <c r="W1156">
        <v>46.163152691272302</v>
      </c>
      <c r="X1156">
        <v>2700.5632142201898</v>
      </c>
      <c r="Y1156">
        <v>65.136162999897806</v>
      </c>
      <c r="Z1156">
        <v>122.887590402418</v>
      </c>
      <c r="AA1156">
        <v>0.22859011483764</v>
      </c>
      <c r="AB1156">
        <v>92.050217707694003</v>
      </c>
      <c r="AC1156">
        <v>49.939436557046299</v>
      </c>
      <c r="AD1156">
        <v>2607.66934075158</v>
      </c>
      <c r="AE1156">
        <v>25.750796064444899</v>
      </c>
      <c r="AF1156">
        <v>53.205449651402702</v>
      </c>
      <c r="AG1156">
        <v>3218.58909138423</v>
      </c>
      <c r="AH1156">
        <v>22.9924742181542</v>
      </c>
      <c r="AI1156">
        <v>66.390577261676</v>
      </c>
      <c r="AJ1156">
        <v>-1.08293155357242</v>
      </c>
      <c r="AK1156">
        <v>262.18246607934799</v>
      </c>
      <c r="AL1156">
        <v>102.430117465442</v>
      </c>
      <c r="AM1156">
        <v>90.341390313505499</v>
      </c>
      <c r="AN1156">
        <v>31.824183132376</v>
      </c>
      <c r="AO1156">
        <v>13.287664219195999</v>
      </c>
      <c r="AP1156">
        <v>18.887764793414402</v>
      </c>
      <c r="AQ1156">
        <v>6.4444785416621002</v>
      </c>
      <c r="AR1156">
        <v>18.3004778677562</v>
      </c>
      <c r="AS1156">
        <v>3.8124494507299298</v>
      </c>
      <c r="AT1156">
        <v>32.019073602158699</v>
      </c>
      <c r="AU1156">
        <v>19.848815789196401</v>
      </c>
      <c r="AV1156">
        <v>13.594048211014201</v>
      </c>
      <c r="AW1156">
        <v>0.90072979229460803</v>
      </c>
      <c r="AX1156">
        <v>18.3659684689264</v>
      </c>
      <c r="AY1156">
        <v>5.1474821199477301</v>
      </c>
      <c r="AZ1156">
        <v>6.8633361779136299</v>
      </c>
      <c r="BA1156">
        <v>3.3665313604459999</v>
      </c>
      <c r="BB1156">
        <v>2.5280807420552599E-2</v>
      </c>
      <c r="BC1156">
        <v>0.64600819528790798</v>
      </c>
      <c r="BD1156">
        <v>0.16936418894382299</v>
      </c>
      <c r="BE1156">
        <v>53.343028219257597</v>
      </c>
      <c r="BF1156">
        <v>44.296841356777101</v>
      </c>
      <c r="BG1156">
        <v>125.49307264748199</v>
      </c>
      <c r="BH1156">
        <v>0</v>
      </c>
      <c r="BI1156">
        <v>0</v>
      </c>
    </row>
    <row r="1157" spans="1:61" x14ac:dyDescent="0.25">
      <c r="A1157">
        <v>0</v>
      </c>
      <c r="B1157">
        <v>1</v>
      </c>
      <c r="C1157">
        <v>0</v>
      </c>
      <c r="D1157">
        <v>1</v>
      </c>
      <c r="E1157">
        <v>11.55</v>
      </c>
      <c r="F1157">
        <v>62.9634350979318</v>
      </c>
      <c r="G1157">
        <v>53.252941917398701</v>
      </c>
      <c r="H1157">
        <v>27.928003087097501</v>
      </c>
      <c r="I1157">
        <v>60.412040247721201</v>
      </c>
      <c r="J1157">
        <v>0</v>
      </c>
      <c r="K1157">
        <v>29.027569836365402</v>
      </c>
      <c r="L1157">
        <v>37.517308809964597</v>
      </c>
      <c r="M1157">
        <v>46.580309559687102</v>
      </c>
      <c r="N1157">
        <v>0</v>
      </c>
      <c r="O1157">
        <v>36.040561572153401</v>
      </c>
      <c r="P1157">
        <v>12.439389655948</v>
      </c>
      <c r="Q1157">
        <v>100</v>
      </c>
      <c r="R1157">
        <v>0.283616183097744</v>
      </c>
      <c r="S1157">
        <v>3632.43782269041</v>
      </c>
      <c r="T1157">
        <v>4479.4872054720799</v>
      </c>
      <c r="U1157">
        <v>9.2314305161992607</v>
      </c>
      <c r="V1157">
        <v>31.050298516182799</v>
      </c>
      <c r="W1157">
        <v>46.339113600282403</v>
      </c>
      <c r="X1157">
        <v>2700.5186769959</v>
      </c>
      <c r="Y1157">
        <v>65.611358863302598</v>
      </c>
      <c r="Z1157">
        <v>122.893313790146</v>
      </c>
      <c r="AA1157">
        <v>0.22791139051300199</v>
      </c>
      <c r="AB1157">
        <v>92.069633084225103</v>
      </c>
      <c r="AC1157">
        <v>51.467612849413399</v>
      </c>
      <c r="AD1157">
        <v>2608.0566760041702</v>
      </c>
      <c r="AE1157">
        <v>25.531827604228699</v>
      </c>
      <c r="AF1157">
        <v>51.310860306769698</v>
      </c>
      <c r="AG1157">
        <v>3218.2987460781801</v>
      </c>
      <c r="AH1157">
        <v>22.934972655803598</v>
      </c>
      <c r="AI1157">
        <v>66.415840119964699</v>
      </c>
      <c r="AJ1157">
        <v>0.61669899299740805</v>
      </c>
      <c r="AK1157">
        <v>262.31311525106003</v>
      </c>
      <c r="AL1157">
        <v>102.44171824212999</v>
      </c>
      <c r="AM1157">
        <v>90.272851114235493</v>
      </c>
      <c r="AN1157">
        <v>31.824183132376</v>
      </c>
      <c r="AO1157">
        <v>13.287664219195999</v>
      </c>
      <c r="AP1157">
        <v>18.887764793414402</v>
      </c>
      <c r="AQ1157">
        <v>6.4444785416621002</v>
      </c>
      <c r="AR1157">
        <v>18.3004778677562</v>
      </c>
      <c r="AS1157">
        <v>3.8124494507299298</v>
      </c>
      <c r="AT1157">
        <v>32.019073602158699</v>
      </c>
      <c r="AU1157">
        <v>19.848815789196401</v>
      </c>
      <c r="AV1157">
        <v>13.594048211014201</v>
      </c>
      <c r="AW1157">
        <v>0.90072979229460803</v>
      </c>
      <c r="AX1157">
        <v>18.3659684689264</v>
      </c>
      <c r="AY1157">
        <v>5.1474821199477301</v>
      </c>
      <c r="AZ1157">
        <v>6.8633361779136299</v>
      </c>
      <c r="BA1157">
        <v>3.3665313604459999</v>
      </c>
      <c r="BB1157">
        <v>2.5280807420552599E-2</v>
      </c>
      <c r="BC1157">
        <v>0.64600819528790798</v>
      </c>
      <c r="BD1157">
        <v>0.16936418894382299</v>
      </c>
      <c r="BE1157">
        <v>53.343028219257597</v>
      </c>
      <c r="BF1157">
        <v>44.296841356777101</v>
      </c>
      <c r="BG1157">
        <v>125.294336723599</v>
      </c>
      <c r="BH1157">
        <v>0</v>
      </c>
      <c r="BI1157">
        <v>0</v>
      </c>
    </row>
    <row r="1158" spans="1:61" x14ac:dyDescent="0.25">
      <c r="A1158">
        <v>0</v>
      </c>
      <c r="B1158">
        <v>1</v>
      </c>
      <c r="C1158">
        <v>0</v>
      </c>
      <c r="D1158">
        <v>1</v>
      </c>
      <c r="E1158">
        <v>11.56</v>
      </c>
      <c r="F1158">
        <v>62.958536046711799</v>
      </c>
      <c r="G1158">
        <v>53.242764419536101</v>
      </c>
      <c r="H1158">
        <v>27.919598540993299</v>
      </c>
      <c r="I1158">
        <v>60.439552482206899</v>
      </c>
      <c r="J1158">
        <v>0</v>
      </c>
      <c r="K1158">
        <v>29.055394619217399</v>
      </c>
      <c r="L1158">
        <v>37.498449197331801</v>
      </c>
      <c r="M1158">
        <v>46.566190352437197</v>
      </c>
      <c r="N1158">
        <v>0</v>
      </c>
      <c r="O1158">
        <v>36.031771711341101</v>
      </c>
      <c r="P1158">
        <v>10.5451568545362</v>
      </c>
      <c r="Q1158">
        <v>100</v>
      </c>
      <c r="R1158">
        <v>0.28441444556416701</v>
      </c>
      <c r="S1158">
        <v>3653.6308911138599</v>
      </c>
      <c r="T1158">
        <v>4453.5858218616804</v>
      </c>
      <c r="U1158">
        <v>9.2751751089914993</v>
      </c>
      <c r="V1158">
        <v>30.9401442284118</v>
      </c>
      <c r="W1158">
        <v>46.052017915627701</v>
      </c>
      <c r="X1158">
        <v>2700.9873735671199</v>
      </c>
      <c r="Y1158">
        <v>63.965823626458103</v>
      </c>
      <c r="Z1158">
        <v>122.894721017869</v>
      </c>
      <c r="AA1158">
        <v>0.22510167639335199</v>
      </c>
      <c r="AB1158">
        <v>92.075308146152807</v>
      </c>
      <c r="AC1158">
        <v>51.690547114673699</v>
      </c>
      <c r="AD1158">
        <v>2607.51127955626</v>
      </c>
      <c r="AE1158">
        <v>25.3853190569058</v>
      </c>
      <c r="AF1158">
        <v>52.688854613446601</v>
      </c>
      <c r="AG1158">
        <v>3218.0279725813998</v>
      </c>
      <c r="AH1158">
        <v>22.848688894998599</v>
      </c>
      <c r="AI1158">
        <v>66.417533048333695</v>
      </c>
      <c r="AJ1158">
        <v>2.5577846176922301</v>
      </c>
      <c r="AK1158">
        <v>261.84700712917999</v>
      </c>
      <c r="AL1158">
        <v>102.433237570282</v>
      </c>
      <c r="AM1158">
        <v>90.094219562922206</v>
      </c>
      <c r="AN1158">
        <v>31.824183132376</v>
      </c>
      <c r="AO1158">
        <v>13.287664219195999</v>
      </c>
      <c r="AP1158">
        <v>18.887764793414402</v>
      </c>
      <c r="AQ1158">
        <v>6.4444785416621002</v>
      </c>
      <c r="AR1158">
        <v>18.3004778677562</v>
      </c>
      <c r="AS1158">
        <v>3.8124494507299298</v>
      </c>
      <c r="AT1158">
        <v>32.019073602158699</v>
      </c>
      <c r="AU1158">
        <v>19.848815789196401</v>
      </c>
      <c r="AV1158">
        <v>13.594048211014201</v>
      </c>
      <c r="AW1158">
        <v>0.90072979229460803</v>
      </c>
      <c r="AX1158">
        <v>18.3659684689264</v>
      </c>
      <c r="AY1158">
        <v>5.1474821199477301</v>
      </c>
      <c r="AZ1158">
        <v>6.8633361779136299</v>
      </c>
      <c r="BA1158">
        <v>3.3665313604459999</v>
      </c>
      <c r="BB1158">
        <v>2.5280807420552599E-2</v>
      </c>
      <c r="BC1158">
        <v>0.64600819528790798</v>
      </c>
      <c r="BD1158">
        <v>0.16936418894382299</v>
      </c>
      <c r="BE1158">
        <v>53.343028219257597</v>
      </c>
      <c r="BF1158">
        <v>44.296841356777101</v>
      </c>
      <c r="BG1158">
        <v>124.290508212099</v>
      </c>
      <c r="BH1158">
        <v>0</v>
      </c>
      <c r="BI1158">
        <v>0</v>
      </c>
    </row>
    <row r="1159" spans="1:61" x14ac:dyDescent="0.25">
      <c r="A1159">
        <v>0</v>
      </c>
      <c r="B1159">
        <v>1</v>
      </c>
      <c r="C1159">
        <v>0</v>
      </c>
      <c r="D1159">
        <v>1</v>
      </c>
      <c r="E1159">
        <v>11.57</v>
      </c>
      <c r="F1159">
        <v>62.961716483288399</v>
      </c>
      <c r="G1159">
        <v>53.239834502872696</v>
      </c>
      <c r="H1159">
        <v>27.904931384682801</v>
      </c>
      <c r="I1159">
        <v>60.466668061505999</v>
      </c>
      <c r="J1159">
        <v>0</v>
      </c>
      <c r="K1159">
        <v>29.0814011323213</v>
      </c>
      <c r="L1159">
        <v>37.509652006637999</v>
      </c>
      <c r="M1159">
        <v>46.554997162164398</v>
      </c>
      <c r="N1159">
        <v>0</v>
      </c>
      <c r="O1159">
        <v>36.111099027042101</v>
      </c>
      <c r="P1159">
        <v>10.0138612540326</v>
      </c>
      <c r="Q1159">
        <v>100</v>
      </c>
      <c r="R1159">
        <v>0.28179738136681498</v>
      </c>
      <c r="S1159">
        <v>3687.1489623214202</v>
      </c>
      <c r="T1159">
        <v>4422.48245135244</v>
      </c>
      <c r="U1159">
        <v>9.1840017804032001</v>
      </c>
      <c r="V1159">
        <v>30.709293250295399</v>
      </c>
      <c r="W1159">
        <v>46.250797493750397</v>
      </c>
      <c r="X1159">
        <v>2700.8071671135499</v>
      </c>
      <c r="Y1159">
        <v>64.575967640688205</v>
      </c>
      <c r="Z1159">
        <v>122.91014287132499</v>
      </c>
      <c r="AA1159">
        <v>0.22961457641343999</v>
      </c>
      <c r="AB1159">
        <v>92.082954553050399</v>
      </c>
      <c r="AC1159">
        <v>50.288554785752403</v>
      </c>
      <c r="AD1159">
        <v>2607.99837563244</v>
      </c>
      <c r="AE1159">
        <v>25.5217775970711</v>
      </c>
      <c r="AF1159">
        <v>53.7039731157953</v>
      </c>
      <c r="AG1159">
        <v>3217.8312366113</v>
      </c>
      <c r="AH1159">
        <v>22.7857082050981</v>
      </c>
      <c r="AI1159">
        <v>66.413598295499597</v>
      </c>
      <c r="AJ1159">
        <v>-0.43704857602715502</v>
      </c>
      <c r="AK1159">
        <v>261.84525678828402</v>
      </c>
      <c r="AL1159">
        <v>102.47435381185799</v>
      </c>
      <c r="AM1159">
        <v>90.3044984955269</v>
      </c>
      <c r="AN1159">
        <v>31.824183132376</v>
      </c>
      <c r="AO1159">
        <v>13.287664219195999</v>
      </c>
      <c r="AP1159">
        <v>18.887764793414402</v>
      </c>
      <c r="AQ1159">
        <v>6.4444785416621002</v>
      </c>
      <c r="AR1159">
        <v>18.3004778677562</v>
      </c>
      <c r="AS1159">
        <v>3.8124494507299298</v>
      </c>
      <c r="AT1159">
        <v>32.019073602158699</v>
      </c>
      <c r="AU1159">
        <v>19.848815789196401</v>
      </c>
      <c r="AV1159">
        <v>13.594048211014201</v>
      </c>
      <c r="AW1159">
        <v>0.90072979229460803</v>
      </c>
      <c r="AX1159">
        <v>18.3659684689264</v>
      </c>
      <c r="AY1159">
        <v>5.1474821199477301</v>
      </c>
      <c r="AZ1159">
        <v>6.8633361779136299</v>
      </c>
      <c r="BA1159">
        <v>3.3665313604459999</v>
      </c>
      <c r="BB1159">
        <v>2.5280807420552599E-2</v>
      </c>
      <c r="BC1159">
        <v>0.64600819528790798</v>
      </c>
      <c r="BD1159">
        <v>0.16936418894382299</v>
      </c>
      <c r="BE1159">
        <v>53.343028219257597</v>
      </c>
      <c r="BF1159">
        <v>44.296841356777101</v>
      </c>
      <c r="BG1159">
        <v>125.84653645288201</v>
      </c>
      <c r="BH1159">
        <v>0</v>
      </c>
      <c r="BI1159">
        <v>0</v>
      </c>
    </row>
    <row r="1160" spans="1:61" x14ac:dyDescent="0.25">
      <c r="A1160">
        <v>0</v>
      </c>
      <c r="B1160">
        <v>1</v>
      </c>
      <c r="C1160">
        <v>0</v>
      </c>
      <c r="D1160">
        <v>1</v>
      </c>
      <c r="E1160">
        <v>11.58</v>
      </c>
      <c r="F1160">
        <v>62.952211809302099</v>
      </c>
      <c r="G1160">
        <v>53.240199015726901</v>
      </c>
      <c r="H1160">
        <v>27.895158557996901</v>
      </c>
      <c r="I1160">
        <v>60.4461955502683</v>
      </c>
      <c r="J1160">
        <v>0</v>
      </c>
      <c r="K1160">
        <v>29.1194751020182</v>
      </c>
      <c r="L1160">
        <v>37.500962167729398</v>
      </c>
      <c r="M1160">
        <v>46.554831596624098</v>
      </c>
      <c r="N1160">
        <v>0</v>
      </c>
      <c r="O1160">
        <v>36.099327858464697</v>
      </c>
      <c r="P1160">
        <v>12.2656755477187</v>
      </c>
      <c r="Q1160">
        <v>100</v>
      </c>
      <c r="R1160">
        <v>0.28323569424802097</v>
      </c>
      <c r="S1160">
        <v>3656.4880850630502</v>
      </c>
      <c r="T1160">
        <v>4442.8650017392301</v>
      </c>
      <c r="U1160">
        <v>9.1707324796193497</v>
      </c>
      <c r="V1160">
        <v>30.740045234244601</v>
      </c>
      <c r="W1160">
        <v>45.915589790255297</v>
      </c>
      <c r="X1160">
        <v>2700.8490069494001</v>
      </c>
      <c r="Y1160">
        <v>65.452222343238105</v>
      </c>
      <c r="Z1160">
        <v>122.886691848482</v>
      </c>
      <c r="AA1160">
        <v>0.22503606108774801</v>
      </c>
      <c r="AB1160">
        <v>92.105740001567995</v>
      </c>
      <c r="AC1160">
        <v>50.232956375097302</v>
      </c>
      <c r="AD1160">
        <v>2608.4388447076599</v>
      </c>
      <c r="AE1160">
        <v>25.588598305508199</v>
      </c>
      <c r="AF1160">
        <v>54.247680314450001</v>
      </c>
      <c r="AG1160">
        <v>3218.1920634153498</v>
      </c>
      <c r="AH1160">
        <v>22.9371326245208</v>
      </c>
      <c r="AI1160">
        <v>66.413757447580906</v>
      </c>
      <c r="AJ1160">
        <v>1.0308219455182599</v>
      </c>
      <c r="AK1160">
        <v>262.42918543879102</v>
      </c>
      <c r="AL1160">
        <v>102.455404185131</v>
      </c>
      <c r="AM1160">
        <v>90.307158799004</v>
      </c>
      <c r="AN1160">
        <v>31.824183132376</v>
      </c>
      <c r="AO1160">
        <v>13.287664219195999</v>
      </c>
      <c r="AP1160">
        <v>18.887764793414402</v>
      </c>
      <c r="AQ1160">
        <v>6.4444785416621002</v>
      </c>
      <c r="AR1160">
        <v>18.3004778677562</v>
      </c>
      <c r="AS1160">
        <v>3.8124494507299298</v>
      </c>
      <c r="AT1160">
        <v>32.019073602158699</v>
      </c>
      <c r="AU1160">
        <v>19.848815789196401</v>
      </c>
      <c r="AV1160">
        <v>13.594048211014201</v>
      </c>
      <c r="AW1160">
        <v>0.90072979229460803</v>
      </c>
      <c r="AX1160">
        <v>18.3659684689264</v>
      </c>
      <c r="AY1160">
        <v>5.1474821199477301</v>
      </c>
      <c r="AZ1160">
        <v>6.8633361779136299</v>
      </c>
      <c r="BA1160">
        <v>3.3665313604459999</v>
      </c>
      <c r="BB1160">
        <v>2.5280807420552599E-2</v>
      </c>
      <c r="BC1160">
        <v>0.64600819528790798</v>
      </c>
      <c r="BD1160">
        <v>0.16936418894382299</v>
      </c>
      <c r="BE1160">
        <v>53.343028219257597</v>
      </c>
      <c r="BF1160">
        <v>44.296841356777101</v>
      </c>
      <c r="BG1160">
        <v>124.242347556501</v>
      </c>
      <c r="BH1160">
        <v>0</v>
      </c>
      <c r="BI1160">
        <v>0</v>
      </c>
    </row>
    <row r="1161" spans="1:61" x14ac:dyDescent="0.25">
      <c r="A1161">
        <v>0</v>
      </c>
      <c r="B1161">
        <v>1</v>
      </c>
      <c r="C1161">
        <v>0</v>
      </c>
      <c r="D1161">
        <v>1</v>
      </c>
      <c r="E1161">
        <v>11.59</v>
      </c>
      <c r="F1161">
        <v>62.945876177720102</v>
      </c>
      <c r="G1161">
        <v>53.243513515718803</v>
      </c>
      <c r="H1161">
        <v>27.881529727149999</v>
      </c>
      <c r="I1161">
        <v>60.475669512234298</v>
      </c>
      <c r="J1161">
        <v>0</v>
      </c>
      <c r="K1161">
        <v>29.1599230306363</v>
      </c>
      <c r="L1161">
        <v>37.4921382160801</v>
      </c>
      <c r="M1161">
        <v>46.547524854685904</v>
      </c>
      <c r="N1161">
        <v>0</v>
      </c>
      <c r="O1161">
        <v>36.0436103960377</v>
      </c>
      <c r="P1161">
        <v>10.7507109956302</v>
      </c>
      <c r="Q1161">
        <v>100</v>
      </c>
      <c r="R1161">
        <v>0.283161225477981</v>
      </c>
      <c r="S1161">
        <v>3663.71927354537</v>
      </c>
      <c r="T1161">
        <v>4455.9704242012804</v>
      </c>
      <c r="U1161">
        <v>9.1851308242642293</v>
      </c>
      <c r="V1161">
        <v>30.882773689427601</v>
      </c>
      <c r="W1161">
        <v>45.982459984056298</v>
      </c>
      <c r="X1161">
        <v>2700.9259987488299</v>
      </c>
      <c r="Y1161">
        <v>64.486658786977699</v>
      </c>
      <c r="Z1161">
        <v>122.91443548319</v>
      </c>
      <c r="AA1161">
        <v>0.23018050755753799</v>
      </c>
      <c r="AB1161">
        <v>92.131255943787494</v>
      </c>
      <c r="AC1161">
        <v>50.307113867585898</v>
      </c>
      <c r="AD1161">
        <v>2607.9342113913099</v>
      </c>
      <c r="AE1161">
        <v>25.717571101710401</v>
      </c>
      <c r="AF1161">
        <v>53.905104646219201</v>
      </c>
      <c r="AG1161">
        <v>3218.7492101121902</v>
      </c>
      <c r="AH1161">
        <v>22.737602338938402</v>
      </c>
      <c r="AI1161">
        <v>66.428449882086198</v>
      </c>
      <c r="AJ1161">
        <v>1.26446395143867</v>
      </c>
      <c r="AK1161">
        <v>261.93692171278502</v>
      </c>
      <c r="AL1161">
        <v>102.453834483354</v>
      </c>
      <c r="AM1161">
        <v>90.329732591273995</v>
      </c>
      <c r="AN1161">
        <v>31.824183132376</v>
      </c>
      <c r="AO1161">
        <v>13.287664219195999</v>
      </c>
      <c r="AP1161">
        <v>18.887764793414402</v>
      </c>
      <c r="AQ1161">
        <v>6.4444785416621002</v>
      </c>
      <c r="AR1161">
        <v>18.3004778677562</v>
      </c>
      <c r="AS1161">
        <v>3.8124494507299298</v>
      </c>
      <c r="AT1161">
        <v>32.019073602158699</v>
      </c>
      <c r="AU1161">
        <v>19.848815789196401</v>
      </c>
      <c r="AV1161">
        <v>13.594048211014201</v>
      </c>
      <c r="AW1161">
        <v>0.90072979229460803</v>
      </c>
      <c r="AX1161">
        <v>18.3659684689264</v>
      </c>
      <c r="AY1161">
        <v>5.1474821199477301</v>
      </c>
      <c r="AZ1161">
        <v>6.8633361779136299</v>
      </c>
      <c r="BA1161">
        <v>3.3665313604459999</v>
      </c>
      <c r="BB1161">
        <v>2.5280807420552599E-2</v>
      </c>
      <c r="BC1161">
        <v>0.64600819528790798</v>
      </c>
      <c r="BD1161">
        <v>0.16936418894382299</v>
      </c>
      <c r="BE1161">
        <v>53.343028219257597</v>
      </c>
      <c r="BF1161">
        <v>44.296841356777101</v>
      </c>
      <c r="BG1161">
        <v>126.109062273299</v>
      </c>
      <c r="BH1161">
        <v>0</v>
      </c>
      <c r="BI1161">
        <v>0</v>
      </c>
    </row>
    <row r="1162" spans="1:61" x14ac:dyDescent="0.25">
      <c r="A1162">
        <v>0</v>
      </c>
      <c r="B1162">
        <v>1</v>
      </c>
      <c r="C1162">
        <v>0</v>
      </c>
      <c r="D1162">
        <v>1</v>
      </c>
      <c r="E1162">
        <v>11.6</v>
      </c>
      <c r="F1162">
        <v>62.950987544253799</v>
      </c>
      <c r="G1162">
        <v>53.239861563287398</v>
      </c>
      <c r="H1162">
        <v>27.872354553897001</v>
      </c>
      <c r="I1162">
        <v>60.467604347071699</v>
      </c>
      <c r="J1162">
        <v>0</v>
      </c>
      <c r="K1162">
        <v>29.218138087392301</v>
      </c>
      <c r="L1162">
        <v>37.491024353958302</v>
      </c>
      <c r="M1162">
        <v>46.568009183400598</v>
      </c>
      <c r="N1162">
        <v>0</v>
      </c>
      <c r="O1162">
        <v>36.226483617435697</v>
      </c>
      <c r="P1162">
        <v>13.1105864035419</v>
      </c>
      <c r="Q1162">
        <v>100</v>
      </c>
      <c r="R1162">
        <v>0.28256109374184002</v>
      </c>
      <c r="S1162">
        <v>3668.9516481384599</v>
      </c>
      <c r="T1162">
        <v>4456.44166309308</v>
      </c>
      <c r="U1162">
        <v>9.2585052307643707</v>
      </c>
      <c r="V1162">
        <v>31.111714289380402</v>
      </c>
      <c r="W1162">
        <v>46.185241394083398</v>
      </c>
      <c r="X1162">
        <v>2701.1601583514098</v>
      </c>
      <c r="Y1162">
        <v>65.054835731261505</v>
      </c>
      <c r="Z1162">
        <v>122.899719480773</v>
      </c>
      <c r="AA1162">
        <v>0.22778280324734501</v>
      </c>
      <c r="AB1162">
        <v>92.155072369747302</v>
      </c>
      <c r="AC1162">
        <v>50.260043906975497</v>
      </c>
      <c r="AD1162">
        <v>2608.15436912839</v>
      </c>
      <c r="AE1162">
        <v>25.642952099238599</v>
      </c>
      <c r="AF1162">
        <v>52.426003120510003</v>
      </c>
      <c r="AG1162">
        <v>3218.93731817354</v>
      </c>
      <c r="AH1162">
        <v>22.874486719512699</v>
      </c>
      <c r="AI1162">
        <v>66.424800415180798</v>
      </c>
      <c r="AJ1162">
        <v>-1.1736225582659201</v>
      </c>
      <c r="AK1162">
        <v>262.25533263569901</v>
      </c>
      <c r="AL1162">
        <v>102.41868518873601</v>
      </c>
      <c r="AM1162">
        <v>90.482994320589796</v>
      </c>
      <c r="AN1162">
        <v>31.824183132376</v>
      </c>
      <c r="AO1162">
        <v>13.287664219195999</v>
      </c>
      <c r="AP1162">
        <v>18.887764793414402</v>
      </c>
      <c r="AQ1162">
        <v>6.4444785416621002</v>
      </c>
      <c r="AR1162">
        <v>18.3004778677562</v>
      </c>
      <c r="AS1162">
        <v>3.8124494507299298</v>
      </c>
      <c r="AT1162">
        <v>32.019073602158699</v>
      </c>
      <c r="AU1162">
        <v>19.848815789196401</v>
      </c>
      <c r="AV1162">
        <v>13.594048211014201</v>
      </c>
      <c r="AW1162">
        <v>0.90072979229460803</v>
      </c>
      <c r="AX1162">
        <v>18.3659684689264</v>
      </c>
      <c r="AY1162">
        <v>5.1474821199477301</v>
      </c>
      <c r="AZ1162">
        <v>6.8633361779136299</v>
      </c>
      <c r="BA1162">
        <v>3.3665313604459999</v>
      </c>
      <c r="BB1162">
        <v>2.5280807420552599E-2</v>
      </c>
      <c r="BC1162">
        <v>0.64600819528790798</v>
      </c>
      <c r="BD1162">
        <v>0.16936418894382299</v>
      </c>
      <c r="BE1162">
        <v>53.343028219257597</v>
      </c>
      <c r="BF1162">
        <v>44.296841356777101</v>
      </c>
      <c r="BG1162">
        <v>125.179808942292</v>
      </c>
      <c r="BH1162">
        <v>0</v>
      </c>
      <c r="BI1162">
        <v>0</v>
      </c>
    </row>
    <row r="1163" spans="1:61" x14ac:dyDescent="0.25">
      <c r="A1163">
        <v>0</v>
      </c>
      <c r="B1163">
        <v>1</v>
      </c>
      <c r="C1163">
        <v>0</v>
      </c>
      <c r="D1163">
        <v>1</v>
      </c>
      <c r="E1163">
        <v>11.61</v>
      </c>
      <c r="F1163">
        <v>62.949836527033</v>
      </c>
      <c r="G1163">
        <v>53.236908286037199</v>
      </c>
      <c r="H1163">
        <v>27.8388371516739</v>
      </c>
      <c r="I1163">
        <v>60.521836555072397</v>
      </c>
      <c r="J1163">
        <v>0</v>
      </c>
      <c r="K1163">
        <v>29.280601607891501</v>
      </c>
      <c r="L1163">
        <v>37.476282953001601</v>
      </c>
      <c r="M1163">
        <v>46.564919296456097</v>
      </c>
      <c r="N1163">
        <v>0</v>
      </c>
      <c r="O1163">
        <v>36.013966672901901</v>
      </c>
      <c r="P1163">
        <v>16.955921141619498</v>
      </c>
      <c r="Q1163">
        <v>100</v>
      </c>
      <c r="R1163">
        <v>0.28116260860145098</v>
      </c>
      <c r="S1163">
        <v>3655.1959554938198</v>
      </c>
      <c r="T1163">
        <v>4469.0432713240398</v>
      </c>
      <c r="U1163">
        <v>9.3134855171715092</v>
      </c>
      <c r="V1163">
        <v>30.704874004705999</v>
      </c>
      <c r="W1163">
        <v>46.005438020054299</v>
      </c>
      <c r="X1163">
        <v>2701.04444177287</v>
      </c>
      <c r="Y1163">
        <v>66.074551780460496</v>
      </c>
      <c r="Z1163">
        <v>122.909873342201</v>
      </c>
      <c r="AA1163">
        <v>0.22995125327894</v>
      </c>
      <c r="AB1163">
        <v>92.166471890099103</v>
      </c>
      <c r="AC1163">
        <v>51.428414272086798</v>
      </c>
      <c r="AD1163">
        <v>2608.1735736004098</v>
      </c>
      <c r="AE1163">
        <v>25.467492383892299</v>
      </c>
      <c r="AF1163">
        <v>51.8476478986384</v>
      </c>
      <c r="AG1163">
        <v>3218.9805528894399</v>
      </c>
      <c r="AH1163">
        <v>22.952491954138999</v>
      </c>
      <c r="AI1163">
        <v>66.4358625883185</v>
      </c>
      <c r="AJ1163">
        <v>-2.3379716686904399</v>
      </c>
      <c r="AK1163">
        <v>262.18113360509602</v>
      </c>
      <c r="AL1163">
        <v>102.423908359272</v>
      </c>
      <c r="AM1163">
        <v>90.269884341543801</v>
      </c>
      <c r="AN1163">
        <v>31.302268029893501</v>
      </c>
      <c r="AO1163">
        <v>13.409568987111999</v>
      </c>
      <c r="AP1163">
        <v>19.050250716781001</v>
      </c>
      <c r="AQ1163">
        <v>6.3800814076766903</v>
      </c>
      <c r="AR1163">
        <v>18.202148027968398</v>
      </c>
      <c r="AS1163">
        <v>3.8514322726288301</v>
      </c>
      <c r="AT1163">
        <v>31.738644585078902</v>
      </c>
      <c r="AU1163">
        <v>19.801991238341</v>
      </c>
      <c r="AV1163">
        <v>13.2080385869787</v>
      </c>
      <c r="AW1163">
        <v>0.95943499239555596</v>
      </c>
      <c r="AX1163">
        <v>18.658645029789199</v>
      </c>
      <c r="AY1163">
        <v>5.1727267755634996</v>
      </c>
      <c r="AZ1163">
        <v>6.8920595381579197</v>
      </c>
      <c r="BA1163">
        <v>3.4070638913031099</v>
      </c>
      <c r="BB1163">
        <v>2.5280807420552599E-2</v>
      </c>
      <c r="BC1163">
        <v>0.64600819528790798</v>
      </c>
      <c r="BD1163">
        <v>0.16936418894382299</v>
      </c>
      <c r="BE1163">
        <v>53.343028219257597</v>
      </c>
      <c r="BF1163">
        <v>44.296841356777101</v>
      </c>
      <c r="BG1163">
        <v>126.42888070017899</v>
      </c>
      <c r="BH1163">
        <v>0</v>
      </c>
      <c r="BI1163">
        <v>0</v>
      </c>
    </row>
    <row r="1164" spans="1:61" x14ac:dyDescent="0.25">
      <c r="A1164">
        <v>0</v>
      </c>
      <c r="B1164">
        <v>1</v>
      </c>
      <c r="C1164">
        <v>0</v>
      </c>
      <c r="D1164">
        <v>1</v>
      </c>
      <c r="E1164">
        <v>11.62</v>
      </c>
      <c r="F1164">
        <v>62.958365305596203</v>
      </c>
      <c r="G1164">
        <v>53.230519502677801</v>
      </c>
      <c r="H1164">
        <v>27.806341086734498</v>
      </c>
      <c r="I1164">
        <v>60.5190336866564</v>
      </c>
      <c r="J1164">
        <v>0</v>
      </c>
      <c r="K1164">
        <v>29.3414556088917</v>
      </c>
      <c r="L1164">
        <v>37.482954294454302</v>
      </c>
      <c r="M1164">
        <v>46.573328858067697</v>
      </c>
      <c r="N1164">
        <v>0</v>
      </c>
      <c r="O1164">
        <v>36.035397637820203</v>
      </c>
      <c r="P1164">
        <v>12.823356949136601</v>
      </c>
      <c r="Q1164">
        <v>100</v>
      </c>
      <c r="R1164">
        <v>0.28404038954618199</v>
      </c>
      <c r="S1164">
        <v>3643.42023131207</v>
      </c>
      <c r="T1164">
        <v>4439.2431524391704</v>
      </c>
      <c r="U1164">
        <v>9.2631028089596708</v>
      </c>
      <c r="V1164">
        <v>30.850036182285798</v>
      </c>
      <c r="W1164">
        <v>46.391710034157299</v>
      </c>
      <c r="X1164">
        <v>2701.2659326840999</v>
      </c>
      <c r="Y1164">
        <v>65.575007945223703</v>
      </c>
      <c r="Z1164">
        <v>122.8798789025</v>
      </c>
      <c r="AA1164">
        <v>0.231497405865916</v>
      </c>
      <c r="AB1164">
        <v>92.161366381716505</v>
      </c>
      <c r="AC1164">
        <v>49.205218683669301</v>
      </c>
      <c r="AD1164">
        <v>2608.3423245908298</v>
      </c>
      <c r="AE1164">
        <v>25.6744001890238</v>
      </c>
      <c r="AF1164">
        <v>52.503969243579398</v>
      </c>
      <c r="AG1164">
        <v>3219.0107133838801</v>
      </c>
      <c r="AH1164">
        <v>22.978602598761501</v>
      </c>
      <c r="AI1164">
        <v>66.461107522531705</v>
      </c>
      <c r="AJ1164">
        <v>1.91999475434422</v>
      </c>
      <c r="AK1164">
        <v>262.25428393234603</v>
      </c>
      <c r="AL1164">
        <v>102.433569078094</v>
      </c>
      <c r="AM1164">
        <v>90.195131089199407</v>
      </c>
      <c r="AN1164">
        <v>31.302268029893501</v>
      </c>
      <c r="AO1164">
        <v>13.409568987111999</v>
      </c>
      <c r="AP1164">
        <v>19.050250716781001</v>
      </c>
      <c r="AQ1164">
        <v>6.3800814076766903</v>
      </c>
      <c r="AR1164">
        <v>18.202148027968398</v>
      </c>
      <c r="AS1164">
        <v>3.8514322726288301</v>
      </c>
      <c r="AT1164">
        <v>31.738644585078902</v>
      </c>
      <c r="AU1164">
        <v>19.801991238341</v>
      </c>
      <c r="AV1164">
        <v>13.2080385869787</v>
      </c>
      <c r="AW1164">
        <v>0.95943499239555596</v>
      </c>
      <c r="AX1164">
        <v>18.658645029789199</v>
      </c>
      <c r="AY1164">
        <v>5.1727267755634996</v>
      </c>
      <c r="AZ1164">
        <v>6.8920595381579197</v>
      </c>
      <c r="BA1164">
        <v>3.4070638913031099</v>
      </c>
      <c r="BB1164">
        <v>2.5280807420552599E-2</v>
      </c>
      <c r="BC1164">
        <v>0.64600819528790798</v>
      </c>
      <c r="BD1164">
        <v>0.16936418894382299</v>
      </c>
      <c r="BE1164">
        <v>53.343028219257597</v>
      </c>
      <c r="BF1164">
        <v>44.296841356777101</v>
      </c>
      <c r="BG1164">
        <v>127.14452674157999</v>
      </c>
      <c r="BH1164">
        <v>0</v>
      </c>
      <c r="BI1164">
        <v>0</v>
      </c>
    </row>
    <row r="1165" spans="1:61" x14ac:dyDescent="0.25">
      <c r="A1165">
        <v>0</v>
      </c>
      <c r="B1165">
        <v>1</v>
      </c>
      <c r="C1165">
        <v>0</v>
      </c>
      <c r="D1165">
        <v>1</v>
      </c>
      <c r="E1165">
        <v>11.63</v>
      </c>
      <c r="F1165">
        <v>62.962549479235697</v>
      </c>
      <c r="G1165">
        <v>53.240484331910103</v>
      </c>
      <c r="H1165">
        <v>27.7748675745258</v>
      </c>
      <c r="I1165">
        <v>60.546593131201398</v>
      </c>
      <c r="J1165">
        <v>0</v>
      </c>
      <c r="K1165">
        <v>29.400639118872501</v>
      </c>
      <c r="L1165">
        <v>37.470522802573001</v>
      </c>
      <c r="M1165">
        <v>46.564826458240198</v>
      </c>
      <c r="N1165">
        <v>0</v>
      </c>
      <c r="O1165">
        <v>36.036005355538698</v>
      </c>
      <c r="P1165">
        <v>12.967239371279399</v>
      </c>
      <c r="Q1165">
        <v>100</v>
      </c>
      <c r="R1165">
        <v>0.28118651090351798</v>
      </c>
      <c r="S1165">
        <v>3648.6581501944902</v>
      </c>
      <c r="T1165">
        <v>4464.3455253352104</v>
      </c>
      <c r="U1165">
        <v>9.1960364774552605</v>
      </c>
      <c r="V1165">
        <v>30.941493194228901</v>
      </c>
      <c r="W1165">
        <v>46.019588510982203</v>
      </c>
      <c r="X1165">
        <v>2700.9044307652798</v>
      </c>
      <c r="Y1165">
        <v>64.139078883026897</v>
      </c>
      <c r="Z1165">
        <v>122.899787545111</v>
      </c>
      <c r="AA1165">
        <v>0.22594560405816999</v>
      </c>
      <c r="AB1165">
        <v>92.138955074449299</v>
      </c>
      <c r="AC1165">
        <v>49.545938868354298</v>
      </c>
      <c r="AD1165">
        <v>2608.1126472886099</v>
      </c>
      <c r="AE1165">
        <v>25.658020961948498</v>
      </c>
      <c r="AF1165">
        <v>52.923906294064203</v>
      </c>
      <c r="AG1165">
        <v>3219.0020163827699</v>
      </c>
      <c r="AH1165">
        <v>23.108656411724301</v>
      </c>
      <c r="AI1165">
        <v>66.451926898624507</v>
      </c>
      <c r="AJ1165">
        <v>0.66043188050389301</v>
      </c>
      <c r="AK1165">
        <v>262.080745991367</v>
      </c>
      <c r="AL1165">
        <v>102.45353712750899</v>
      </c>
      <c r="AM1165">
        <v>90.167005604731102</v>
      </c>
      <c r="AN1165">
        <v>31.302268029893501</v>
      </c>
      <c r="AO1165">
        <v>13.409568987111999</v>
      </c>
      <c r="AP1165">
        <v>19.050250716781001</v>
      </c>
      <c r="AQ1165">
        <v>6.3800814076766903</v>
      </c>
      <c r="AR1165">
        <v>18.202148027968398</v>
      </c>
      <c r="AS1165">
        <v>3.8514322726288301</v>
      </c>
      <c r="AT1165">
        <v>31.738644585078902</v>
      </c>
      <c r="AU1165">
        <v>19.801991238341</v>
      </c>
      <c r="AV1165">
        <v>13.2080385869787</v>
      </c>
      <c r="AW1165">
        <v>0.95943499239555596</v>
      </c>
      <c r="AX1165">
        <v>18.658645029789199</v>
      </c>
      <c r="AY1165">
        <v>5.1727267755634996</v>
      </c>
      <c r="AZ1165">
        <v>6.8920595381579197</v>
      </c>
      <c r="BA1165">
        <v>3.4070638913031099</v>
      </c>
      <c r="BB1165">
        <v>2.5280807420552599E-2</v>
      </c>
      <c r="BC1165">
        <v>0.64600819528790798</v>
      </c>
      <c r="BD1165">
        <v>0.16936418894382299</v>
      </c>
      <c r="BE1165">
        <v>53.343028219257597</v>
      </c>
      <c r="BF1165">
        <v>44.296841356777101</v>
      </c>
      <c r="BG1165">
        <v>125.038560521308</v>
      </c>
      <c r="BH1165">
        <v>0</v>
      </c>
      <c r="BI1165">
        <v>0</v>
      </c>
    </row>
    <row r="1166" spans="1:61" x14ac:dyDescent="0.25">
      <c r="A1166">
        <v>0</v>
      </c>
      <c r="B1166">
        <v>1</v>
      </c>
      <c r="C1166">
        <v>0</v>
      </c>
      <c r="D1166">
        <v>1</v>
      </c>
      <c r="E1166">
        <v>11.64</v>
      </c>
      <c r="F1166">
        <v>62.966024425941697</v>
      </c>
      <c r="G1166">
        <v>53.236027132146297</v>
      </c>
      <c r="H1166">
        <v>27.748575159767299</v>
      </c>
      <c r="I1166">
        <v>60.511529309088402</v>
      </c>
      <c r="J1166">
        <v>0</v>
      </c>
      <c r="K1166">
        <v>29.4670191388619</v>
      </c>
      <c r="L1166">
        <v>37.464362394619101</v>
      </c>
      <c r="M1166">
        <v>46.5745930808488</v>
      </c>
      <c r="N1166">
        <v>0</v>
      </c>
      <c r="O1166">
        <v>35.8519940175781</v>
      </c>
      <c r="P1166">
        <v>12.1957070108101</v>
      </c>
      <c r="Q1166">
        <v>100</v>
      </c>
      <c r="R1166">
        <v>0.28141124607719098</v>
      </c>
      <c r="S1166">
        <v>3639.8820325627898</v>
      </c>
      <c r="T1166">
        <v>4460.3041335165999</v>
      </c>
      <c r="U1166">
        <v>9.3786865510399693</v>
      </c>
      <c r="V1166">
        <v>31.023943448064301</v>
      </c>
      <c r="W1166">
        <v>45.996482369422402</v>
      </c>
      <c r="X1166">
        <v>2700.9848094502499</v>
      </c>
      <c r="Y1166">
        <v>64.890679660803201</v>
      </c>
      <c r="Z1166">
        <v>122.886310881578</v>
      </c>
      <c r="AA1166">
        <v>0.229117158208376</v>
      </c>
      <c r="AB1166">
        <v>92.116114281884293</v>
      </c>
      <c r="AC1166">
        <v>50.700312496339798</v>
      </c>
      <c r="AD1166">
        <v>2607.6721182135102</v>
      </c>
      <c r="AE1166">
        <v>25.463670139084201</v>
      </c>
      <c r="AF1166">
        <v>51.357805008374001</v>
      </c>
      <c r="AG1166">
        <v>3219.18662987584</v>
      </c>
      <c r="AH1166">
        <v>22.9296962665073</v>
      </c>
      <c r="AI1166">
        <v>66.450504896000695</v>
      </c>
      <c r="AJ1166">
        <v>-7.9160290211439097E-2</v>
      </c>
      <c r="AK1166">
        <v>262.08407239766899</v>
      </c>
      <c r="AL1166">
        <v>102.42429099500799</v>
      </c>
      <c r="AM1166">
        <v>90.219773089188493</v>
      </c>
      <c r="AN1166">
        <v>31.302268029893501</v>
      </c>
      <c r="AO1166">
        <v>13.409568987111999</v>
      </c>
      <c r="AP1166">
        <v>19.050250716781001</v>
      </c>
      <c r="AQ1166">
        <v>6.3800814076766903</v>
      </c>
      <c r="AR1166">
        <v>18.202148027968398</v>
      </c>
      <c r="AS1166">
        <v>3.8514322726288301</v>
      </c>
      <c r="AT1166">
        <v>31.738644585078902</v>
      </c>
      <c r="AU1166">
        <v>19.801991238341</v>
      </c>
      <c r="AV1166">
        <v>13.2080385869787</v>
      </c>
      <c r="AW1166">
        <v>0.95943499239555596</v>
      </c>
      <c r="AX1166">
        <v>18.658645029789199</v>
      </c>
      <c r="AY1166">
        <v>5.1727267755634996</v>
      </c>
      <c r="AZ1166">
        <v>6.8920595381579197</v>
      </c>
      <c r="BA1166">
        <v>3.4070638913031099</v>
      </c>
      <c r="BB1166">
        <v>2.5280807420552599E-2</v>
      </c>
      <c r="BC1166">
        <v>0.64600819528790798</v>
      </c>
      <c r="BD1166">
        <v>0.16936418894382299</v>
      </c>
      <c r="BE1166">
        <v>53.343028219257597</v>
      </c>
      <c r="BF1166">
        <v>44.296841356777101</v>
      </c>
      <c r="BG1166">
        <v>126.192987662617</v>
      </c>
      <c r="BH1166">
        <v>0</v>
      </c>
      <c r="BI1166">
        <v>0</v>
      </c>
    </row>
    <row r="1167" spans="1:61" x14ac:dyDescent="0.25">
      <c r="A1167">
        <v>0</v>
      </c>
      <c r="B1167">
        <v>1</v>
      </c>
      <c r="C1167">
        <v>0</v>
      </c>
      <c r="D1167">
        <v>1</v>
      </c>
      <c r="E1167">
        <v>11.65</v>
      </c>
      <c r="F1167">
        <v>62.962658311525402</v>
      </c>
      <c r="G1167">
        <v>53.240239218044898</v>
      </c>
      <c r="H1167">
        <v>27.7239670167592</v>
      </c>
      <c r="I1167">
        <v>60.4836835742354</v>
      </c>
      <c r="J1167">
        <v>0</v>
      </c>
      <c r="K1167">
        <v>29.521764354461599</v>
      </c>
      <c r="L1167">
        <v>37.45607488668</v>
      </c>
      <c r="M1167">
        <v>46.569651604009699</v>
      </c>
      <c r="N1167">
        <v>0</v>
      </c>
      <c r="O1167">
        <v>36.122662864682503</v>
      </c>
      <c r="P1167">
        <v>12.756127590073101</v>
      </c>
      <c r="Q1167">
        <v>100</v>
      </c>
      <c r="R1167">
        <v>0.28130931799083903</v>
      </c>
      <c r="S1167">
        <v>3657.3234878061799</v>
      </c>
      <c r="T1167">
        <v>4455.6039349605599</v>
      </c>
      <c r="U1167">
        <v>9.2086884148851098</v>
      </c>
      <c r="V1167">
        <v>30.753240926862699</v>
      </c>
      <c r="W1167">
        <v>46.3705757860359</v>
      </c>
      <c r="X1167">
        <v>2700.6940567059901</v>
      </c>
      <c r="Y1167">
        <v>64.955445438508505</v>
      </c>
      <c r="Z1167">
        <v>122.903747308413</v>
      </c>
      <c r="AA1167">
        <v>0.23275503094351199</v>
      </c>
      <c r="AB1167">
        <v>92.138214940883898</v>
      </c>
      <c r="AC1167">
        <v>50.916024369161597</v>
      </c>
      <c r="AD1167">
        <v>2608.2800144320199</v>
      </c>
      <c r="AE1167">
        <v>25.364705853804999</v>
      </c>
      <c r="AF1167">
        <v>52.054259645846102</v>
      </c>
      <c r="AG1167">
        <v>3218.6775669270501</v>
      </c>
      <c r="AH1167">
        <v>22.916805928919501</v>
      </c>
      <c r="AI1167">
        <v>66.4718367539014</v>
      </c>
      <c r="AJ1167">
        <v>-1.12817578017712E-2</v>
      </c>
      <c r="AK1167">
        <v>262.94763607434697</v>
      </c>
      <c r="AL1167">
        <v>102.462434140147</v>
      </c>
      <c r="AM1167">
        <v>90.403920842783805</v>
      </c>
      <c r="AN1167">
        <v>31.302268029893501</v>
      </c>
      <c r="AO1167">
        <v>13.409568987111999</v>
      </c>
      <c r="AP1167">
        <v>19.050250716781001</v>
      </c>
      <c r="AQ1167">
        <v>6.3800814076766903</v>
      </c>
      <c r="AR1167">
        <v>18.202148027968398</v>
      </c>
      <c r="AS1167">
        <v>3.8514322726288301</v>
      </c>
      <c r="AT1167">
        <v>31.738644585078902</v>
      </c>
      <c r="AU1167">
        <v>19.801991238341</v>
      </c>
      <c r="AV1167">
        <v>13.2080385869787</v>
      </c>
      <c r="AW1167">
        <v>0.95943499239555596</v>
      </c>
      <c r="AX1167">
        <v>18.658645029789199</v>
      </c>
      <c r="AY1167">
        <v>5.1727267755634996</v>
      </c>
      <c r="AZ1167">
        <v>6.8920595381579197</v>
      </c>
      <c r="BA1167">
        <v>3.4070638913031099</v>
      </c>
      <c r="BB1167">
        <v>2.5280807420552599E-2</v>
      </c>
      <c r="BC1167">
        <v>0.64600819528790798</v>
      </c>
      <c r="BD1167">
        <v>0.16936418894382299</v>
      </c>
      <c r="BE1167">
        <v>53.343028219257597</v>
      </c>
      <c r="BF1167">
        <v>44.296841356777101</v>
      </c>
      <c r="BG1167">
        <v>127.58284456799301</v>
      </c>
      <c r="BH1167">
        <v>0</v>
      </c>
      <c r="BI1167">
        <v>0</v>
      </c>
    </row>
    <row r="1168" spans="1:61" x14ac:dyDescent="0.25">
      <c r="A1168">
        <v>0</v>
      </c>
      <c r="B1168">
        <v>1</v>
      </c>
      <c r="C1168">
        <v>0</v>
      </c>
      <c r="D1168">
        <v>1</v>
      </c>
      <c r="E1168">
        <v>11.66</v>
      </c>
      <c r="F1168">
        <v>62.961468786490101</v>
      </c>
      <c r="G1168">
        <v>53.2253894022925</v>
      </c>
      <c r="H1168">
        <v>27.6925474668748</v>
      </c>
      <c r="I1168">
        <v>60.464718798600799</v>
      </c>
      <c r="J1168">
        <v>0</v>
      </c>
      <c r="K1168">
        <v>29.5691271180055</v>
      </c>
      <c r="L1168">
        <v>37.453009629549797</v>
      </c>
      <c r="M1168">
        <v>46.548110848247902</v>
      </c>
      <c r="N1168">
        <v>0</v>
      </c>
      <c r="O1168">
        <v>36.217470403132801</v>
      </c>
      <c r="P1168">
        <v>14.964002359197201</v>
      </c>
      <c r="Q1168">
        <v>100</v>
      </c>
      <c r="R1168">
        <v>0.28351573537663899</v>
      </c>
      <c r="S1168">
        <v>3669.4846612107899</v>
      </c>
      <c r="T1168">
        <v>4409.9377227005698</v>
      </c>
      <c r="U1168">
        <v>9.2679964549583502</v>
      </c>
      <c r="V1168">
        <v>30.923771130624001</v>
      </c>
      <c r="W1168">
        <v>45.943820465773697</v>
      </c>
      <c r="X1168">
        <v>2700.7005995997201</v>
      </c>
      <c r="Y1168">
        <v>65.956420651233998</v>
      </c>
      <c r="Z1168">
        <v>122.917596406271</v>
      </c>
      <c r="AA1168">
        <v>0.230530079686772</v>
      </c>
      <c r="AB1168">
        <v>92.130864646588194</v>
      </c>
      <c r="AC1168">
        <v>51.4417138432161</v>
      </c>
      <c r="AD1168">
        <v>2608.3935884387902</v>
      </c>
      <c r="AE1168">
        <v>25.395916873936901</v>
      </c>
      <c r="AF1168">
        <v>54.266257725908801</v>
      </c>
      <c r="AG1168">
        <v>3218.65755342176</v>
      </c>
      <c r="AH1168">
        <v>22.9768091991034</v>
      </c>
      <c r="AI1168">
        <v>66.469004292285703</v>
      </c>
      <c r="AJ1168">
        <v>1.5674777328968E-3</v>
      </c>
      <c r="AK1168">
        <v>262.21025482367298</v>
      </c>
      <c r="AL1168">
        <v>102.458469569477</v>
      </c>
      <c r="AM1168">
        <v>90.197452811910196</v>
      </c>
      <c r="AN1168">
        <v>31.302268029893501</v>
      </c>
      <c r="AO1168">
        <v>13.409568987111999</v>
      </c>
      <c r="AP1168">
        <v>19.050250716781001</v>
      </c>
      <c r="AQ1168">
        <v>6.3800814076766903</v>
      </c>
      <c r="AR1168">
        <v>18.202148027968398</v>
      </c>
      <c r="AS1168">
        <v>3.8514322726288301</v>
      </c>
      <c r="AT1168">
        <v>31.738644585078902</v>
      </c>
      <c r="AU1168">
        <v>19.801991238341</v>
      </c>
      <c r="AV1168">
        <v>13.2080385869787</v>
      </c>
      <c r="AW1168">
        <v>0.95943499239555596</v>
      </c>
      <c r="AX1168">
        <v>18.658645029789199</v>
      </c>
      <c r="AY1168">
        <v>5.1727267755634996</v>
      </c>
      <c r="AZ1168">
        <v>6.8920595381579197</v>
      </c>
      <c r="BA1168">
        <v>3.4070638913031099</v>
      </c>
      <c r="BB1168">
        <v>2.5280807420552599E-2</v>
      </c>
      <c r="BC1168">
        <v>0.64600819528790798</v>
      </c>
      <c r="BD1168">
        <v>0.16936418894382299</v>
      </c>
      <c r="BE1168">
        <v>53.343028219257597</v>
      </c>
      <c r="BF1168">
        <v>44.296841356777101</v>
      </c>
      <c r="BG1168">
        <v>126.70881889603</v>
      </c>
      <c r="BH1168">
        <v>0</v>
      </c>
      <c r="BI1168">
        <v>0</v>
      </c>
    </row>
    <row r="1169" spans="1:61" x14ac:dyDescent="0.25">
      <c r="A1169">
        <v>0</v>
      </c>
      <c r="B1169">
        <v>1</v>
      </c>
      <c r="C1169">
        <v>0</v>
      </c>
      <c r="D1169">
        <v>1</v>
      </c>
      <c r="E1169">
        <v>11.67</v>
      </c>
      <c r="F1169">
        <v>62.969290412767798</v>
      </c>
      <c r="G1169">
        <v>53.2283918591664</v>
      </c>
      <c r="H1169">
        <v>27.667816090062299</v>
      </c>
      <c r="I1169">
        <v>60.445177043509702</v>
      </c>
      <c r="J1169">
        <v>0</v>
      </c>
      <c r="K1169">
        <v>29.624254942817501</v>
      </c>
      <c r="L1169">
        <v>37.465223858501098</v>
      </c>
      <c r="M1169">
        <v>46.568034144667898</v>
      </c>
      <c r="N1169">
        <v>0</v>
      </c>
      <c r="O1169">
        <v>36.020446556071597</v>
      </c>
      <c r="P1169">
        <v>15.8515958388697</v>
      </c>
      <c r="Q1169">
        <v>100</v>
      </c>
      <c r="R1169">
        <v>0.28127142251210702</v>
      </c>
      <c r="S1169">
        <v>3645.5554190165499</v>
      </c>
      <c r="T1169">
        <v>4441.0722556078499</v>
      </c>
      <c r="U1169">
        <v>9.2097468163458593</v>
      </c>
      <c r="V1169">
        <v>30.8225569319447</v>
      </c>
      <c r="W1169">
        <v>46.022215668205597</v>
      </c>
      <c r="X1169">
        <v>2700.5949185722102</v>
      </c>
      <c r="Y1169">
        <v>65.015046542024294</v>
      </c>
      <c r="Z1169">
        <v>122.91652056184699</v>
      </c>
      <c r="AA1169">
        <v>0.23322699740391201</v>
      </c>
      <c r="AB1169">
        <v>92.104781840124801</v>
      </c>
      <c r="AC1169">
        <v>51.5311992266018</v>
      </c>
      <c r="AD1169">
        <v>2607.97784503098</v>
      </c>
      <c r="AE1169">
        <v>25.472481687759402</v>
      </c>
      <c r="AF1169">
        <v>52.243491949502904</v>
      </c>
      <c r="AG1169">
        <v>3218.8464815366401</v>
      </c>
      <c r="AH1169">
        <v>22.937874753857901</v>
      </c>
      <c r="AI1169">
        <v>66.482047865387599</v>
      </c>
      <c r="AJ1169">
        <v>0.24688741639256501</v>
      </c>
      <c r="AK1169">
        <v>262.11865962836902</v>
      </c>
      <c r="AL1169">
        <v>102.405442167011</v>
      </c>
      <c r="AM1169">
        <v>89.935243578539101</v>
      </c>
      <c r="AN1169">
        <v>31.302268029893501</v>
      </c>
      <c r="AO1169">
        <v>13.409568987111999</v>
      </c>
      <c r="AP1169">
        <v>19.050250716781001</v>
      </c>
      <c r="AQ1169">
        <v>6.3800814076766903</v>
      </c>
      <c r="AR1169">
        <v>18.202148027968398</v>
      </c>
      <c r="AS1169">
        <v>3.8514322726288301</v>
      </c>
      <c r="AT1169">
        <v>31.738644585078902</v>
      </c>
      <c r="AU1169">
        <v>19.801991238341</v>
      </c>
      <c r="AV1169">
        <v>13.2080385869787</v>
      </c>
      <c r="AW1169">
        <v>0.95943499239555596</v>
      </c>
      <c r="AX1169">
        <v>18.658645029789199</v>
      </c>
      <c r="AY1169">
        <v>5.1727267755634996</v>
      </c>
      <c r="AZ1169">
        <v>6.8920595381579197</v>
      </c>
      <c r="BA1169">
        <v>3.4070638913031099</v>
      </c>
      <c r="BB1169">
        <v>2.5280807420552599E-2</v>
      </c>
      <c r="BC1169">
        <v>0.64600819528790798</v>
      </c>
      <c r="BD1169">
        <v>0.16936418894382299</v>
      </c>
      <c r="BE1169">
        <v>53.343028219257597</v>
      </c>
      <c r="BF1169">
        <v>44.296841356777101</v>
      </c>
      <c r="BG1169">
        <v>127.72007571799401</v>
      </c>
      <c r="BH1169">
        <v>0</v>
      </c>
      <c r="BI1169">
        <v>0</v>
      </c>
    </row>
    <row r="1170" spans="1:61" x14ac:dyDescent="0.25">
      <c r="A1170">
        <v>0</v>
      </c>
      <c r="B1170">
        <v>1</v>
      </c>
      <c r="C1170">
        <v>0</v>
      </c>
      <c r="D1170">
        <v>1</v>
      </c>
      <c r="E1170">
        <v>11.68</v>
      </c>
      <c r="F1170">
        <v>62.970200162298099</v>
      </c>
      <c r="G1170">
        <v>53.232046639491202</v>
      </c>
      <c r="H1170">
        <v>27.649013068778</v>
      </c>
      <c r="I1170">
        <v>60.452441411567897</v>
      </c>
      <c r="J1170">
        <v>0</v>
      </c>
      <c r="K1170">
        <v>29.635718130349701</v>
      </c>
      <c r="L1170">
        <v>37.462496328568697</v>
      </c>
      <c r="M1170">
        <v>46.569059039674102</v>
      </c>
      <c r="N1170">
        <v>0</v>
      </c>
      <c r="O1170">
        <v>36.095209947307097</v>
      </c>
      <c r="P1170">
        <v>12.429118450172799</v>
      </c>
      <c r="Q1170">
        <v>100</v>
      </c>
      <c r="R1170">
        <v>0.28086853219993702</v>
      </c>
      <c r="S1170">
        <v>3661.65935730705</v>
      </c>
      <c r="T1170">
        <v>4422.2778101490803</v>
      </c>
      <c r="U1170">
        <v>9.3044700970127607</v>
      </c>
      <c r="V1170">
        <v>30.7450163287536</v>
      </c>
      <c r="W1170">
        <v>46.230830615415002</v>
      </c>
      <c r="X1170">
        <v>2700.1497926142902</v>
      </c>
      <c r="Y1170">
        <v>65.259193992051607</v>
      </c>
      <c r="Z1170">
        <v>122.897454888741</v>
      </c>
      <c r="AA1170">
        <v>0.22906962568830599</v>
      </c>
      <c r="AB1170">
        <v>92.025459947406105</v>
      </c>
      <c r="AC1170">
        <v>50.437502997025497</v>
      </c>
      <c r="AD1170">
        <v>2607.1855223368202</v>
      </c>
      <c r="AE1170">
        <v>25.355371037988</v>
      </c>
      <c r="AF1170">
        <v>53.233929731688498</v>
      </c>
      <c r="AG1170">
        <v>3217.9375158786802</v>
      </c>
      <c r="AH1170">
        <v>22.923324097871301</v>
      </c>
      <c r="AI1170">
        <v>66.461304857825596</v>
      </c>
      <c r="AJ1170">
        <v>-1.2878219418227701</v>
      </c>
      <c r="AK1170">
        <v>262.17719058234002</v>
      </c>
      <c r="AL1170">
        <v>102.43593480350199</v>
      </c>
      <c r="AM1170">
        <v>90.068609816168504</v>
      </c>
      <c r="AN1170">
        <v>31.302268029893501</v>
      </c>
      <c r="AO1170">
        <v>13.409568987111999</v>
      </c>
      <c r="AP1170">
        <v>19.050250716781001</v>
      </c>
      <c r="AQ1170">
        <v>6.3800814076766903</v>
      </c>
      <c r="AR1170">
        <v>18.202148027968398</v>
      </c>
      <c r="AS1170">
        <v>3.8514322726288301</v>
      </c>
      <c r="AT1170">
        <v>31.738644585078902</v>
      </c>
      <c r="AU1170">
        <v>19.801991238341</v>
      </c>
      <c r="AV1170">
        <v>13.2080385869787</v>
      </c>
      <c r="AW1170">
        <v>0.95943499239555596</v>
      </c>
      <c r="AX1170">
        <v>18.658645029789199</v>
      </c>
      <c r="AY1170">
        <v>5.1727267755634996</v>
      </c>
      <c r="AZ1170">
        <v>6.8920595381579197</v>
      </c>
      <c r="BA1170">
        <v>3.4070638913031099</v>
      </c>
      <c r="BB1170">
        <v>2.5280807420552599E-2</v>
      </c>
      <c r="BC1170">
        <v>0.64600819528790798</v>
      </c>
      <c r="BD1170">
        <v>0.16936418894382299</v>
      </c>
      <c r="BE1170">
        <v>53.343028219257597</v>
      </c>
      <c r="BF1170">
        <v>44.296841356777101</v>
      </c>
      <c r="BG1170">
        <v>126.138713075662</v>
      </c>
      <c r="BH1170">
        <v>0</v>
      </c>
      <c r="BI1170">
        <v>0</v>
      </c>
    </row>
    <row r="1171" spans="1:61" x14ac:dyDescent="0.25">
      <c r="A1171">
        <v>0</v>
      </c>
      <c r="B1171">
        <v>1</v>
      </c>
      <c r="C1171">
        <v>0</v>
      </c>
      <c r="D1171">
        <v>1</v>
      </c>
      <c r="E1171">
        <v>11.69</v>
      </c>
      <c r="F1171">
        <v>62.9679403583132</v>
      </c>
      <c r="G1171">
        <v>53.227270450561399</v>
      </c>
      <c r="H1171">
        <v>27.6304036950004</v>
      </c>
      <c r="I1171">
        <v>60.434591896102198</v>
      </c>
      <c r="J1171">
        <v>0</v>
      </c>
      <c r="K1171">
        <v>29.633659395668001</v>
      </c>
      <c r="L1171">
        <v>37.465284548760998</v>
      </c>
      <c r="M1171">
        <v>46.5755093905724</v>
      </c>
      <c r="N1171">
        <v>0</v>
      </c>
      <c r="O1171">
        <v>35.804873180850301</v>
      </c>
      <c r="P1171">
        <v>10.437175886234201</v>
      </c>
      <c r="Q1171">
        <v>100</v>
      </c>
      <c r="R1171">
        <v>0.28014954785482798</v>
      </c>
      <c r="S1171">
        <v>3703.6172968128199</v>
      </c>
      <c r="T1171">
        <v>4467.3932217107704</v>
      </c>
      <c r="U1171">
        <v>9.1998483126629296</v>
      </c>
      <c r="V1171">
        <v>31.1139718945448</v>
      </c>
      <c r="W1171">
        <v>45.788307051555002</v>
      </c>
      <c r="X1171">
        <v>2700.2326132992998</v>
      </c>
      <c r="Y1171">
        <v>64.818130088924704</v>
      </c>
      <c r="Z1171">
        <v>122.87587795594099</v>
      </c>
      <c r="AA1171">
        <v>0.23036026235759999</v>
      </c>
      <c r="AB1171">
        <v>92.052258030056905</v>
      </c>
      <c r="AC1171">
        <v>50.407031736798501</v>
      </c>
      <c r="AD1171">
        <v>2607.4315707560299</v>
      </c>
      <c r="AE1171">
        <v>25.337193254553501</v>
      </c>
      <c r="AF1171">
        <v>54.486868025168803</v>
      </c>
      <c r="AG1171">
        <v>3218.1543629144699</v>
      </c>
      <c r="AH1171">
        <v>22.846693805598999</v>
      </c>
      <c r="AI1171">
        <v>66.470580481069902</v>
      </c>
      <c r="AJ1171">
        <v>-0.865060596913099</v>
      </c>
      <c r="AK1171">
        <v>262.29997556499302</v>
      </c>
      <c r="AL1171">
        <v>102.44566351676499</v>
      </c>
      <c r="AM1171">
        <v>90.188653596974007</v>
      </c>
      <c r="AN1171">
        <v>31.302268029893501</v>
      </c>
      <c r="AO1171">
        <v>13.409568987111999</v>
      </c>
      <c r="AP1171">
        <v>19.050250716781001</v>
      </c>
      <c r="AQ1171">
        <v>6.3800814076766903</v>
      </c>
      <c r="AR1171">
        <v>18.202148027968398</v>
      </c>
      <c r="AS1171">
        <v>3.8514322726288301</v>
      </c>
      <c r="AT1171">
        <v>31.738644585078902</v>
      </c>
      <c r="AU1171">
        <v>19.801991238341</v>
      </c>
      <c r="AV1171">
        <v>13.2080385869787</v>
      </c>
      <c r="AW1171">
        <v>0.95943499239555596</v>
      </c>
      <c r="AX1171">
        <v>18.658645029789199</v>
      </c>
      <c r="AY1171">
        <v>5.1727267755634996</v>
      </c>
      <c r="AZ1171">
        <v>6.8920595381579197</v>
      </c>
      <c r="BA1171">
        <v>3.4070638913031099</v>
      </c>
      <c r="BB1171">
        <v>2.5280807420552599E-2</v>
      </c>
      <c r="BC1171">
        <v>0.64600819528790798</v>
      </c>
      <c r="BD1171">
        <v>0.16936418894382299</v>
      </c>
      <c r="BE1171">
        <v>53.343028219257597</v>
      </c>
      <c r="BF1171">
        <v>44.296841356777101</v>
      </c>
      <c r="BG1171">
        <v>126.639481535811</v>
      </c>
      <c r="BH1171">
        <v>0</v>
      </c>
      <c r="BI1171">
        <v>0</v>
      </c>
    </row>
    <row r="1172" spans="1:61" x14ac:dyDescent="0.25">
      <c r="A1172">
        <v>0</v>
      </c>
      <c r="B1172">
        <v>1</v>
      </c>
      <c r="C1172">
        <v>0</v>
      </c>
      <c r="D1172">
        <v>1</v>
      </c>
      <c r="E1172">
        <v>11.7</v>
      </c>
      <c r="F1172">
        <v>62.963135426578098</v>
      </c>
      <c r="G1172">
        <v>53.224713682441902</v>
      </c>
      <c r="H1172">
        <v>27.6115392976563</v>
      </c>
      <c r="I1172">
        <v>60.458670018141802</v>
      </c>
      <c r="J1172">
        <v>0</v>
      </c>
      <c r="K1172">
        <v>29.620722880520599</v>
      </c>
      <c r="L1172">
        <v>37.454342215180802</v>
      </c>
      <c r="M1172">
        <v>46.577441413416501</v>
      </c>
      <c r="N1172">
        <v>0</v>
      </c>
      <c r="O1172">
        <v>35.888111377853598</v>
      </c>
      <c r="P1172">
        <v>14.991940123050201</v>
      </c>
      <c r="Q1172">
        <v>100</v>
      </c>
      <c r="R1172">
        <v>0.28060155390715202</v>
      </c>
      <c r="S1172">
        <v>3668.27388374775</v>
      </c>
      <c r="T1172">
        <v>4429.4286963992299</v>
      </c>
      <c r="U1172">
        <v>9.2297366968674392</v>
      </c>
      <c r="V1172">
        <v>30.982490123993198</v>
      </c>
      <c r="W1172">
        <v>46.008704953230399</v>
      </c>
      <c r="X1172">
        <v>2700.6116808930301</v>
      </c>
      <c r="Y1172">
        <v>65.317055120062093</v>
      </c>
      <c r="Z1172">
        <v>122.91366356135499</v>
      </c>
      <c r="AA1172">
        <v>0.230801227927457</v>
      </c>
      <c r="AB1172">
        <v>92.088598448772501</v>
      </c>
      <c r="AC1172">
        <v>49.686377586824101</v>
      </c>
      <c r="AD1172">
        <v>2607.3440090254799</v>
      </c>
      <c r="AE1172">
        <v>25.698013791257399</v>
      </c>
      <c r="AF1172">
        <v>51.254907765656903</v>
      </c>
      <c r="AG1172">
        <v>3217.8154360202602</v>
      </c>
      <c r="AH1172">
        <v>22.9667016591177</v>
      </c>
      <c r="AI1172">
        <v>66.435232231524395</v>
      </c>
      <c r="AJ1172">
        <v>0.65267145112156899</v>
      </c>
      <c r="AK1172">
        <v>262.35428381715201</v>
      </c>
      <c r="AL1172">
        <v>102.456401585507</v>
      </c>
      <c r="AM1172">
        <v>90.547833131041997</v>
      </c>
      <c r="AN1172">
        <v>31.302268029893501</v>
      </c>
      <c r="AO1172">
        <v>13.409568987111999</v>
      </c>
      <c r="AP1172">
        <v>19.050250716781001</v>
      </c>
      <c r="AQ1172">
        <v>6.3800814076766903</v>
      </c>
      <c r="AR1172">
        <v>18.202148027968398</v>
      </c>
      <c r="AS1172">
        <v>3.8514322726288301</v>
      </c>
      <c r="AT1172">
        <v>31.738644585078902</v>
      </c>
      <c r="AU1172">
        <v>19.801991238341</v>
      </c>
      <c r="AV1172">
        <v>13.2080385869787</v>
      </c>
      <c r="AW1172">
        <v>0.95943499239555596</v>
      </c>
      <c r="AX1172">
        <v>18.658645029789199</v>
      </c>
      <c r="AY1172">
        <v>5.1727267755634996</v>
      </c>
      <c r="AZ1172">
        <v>6.8920595381579197</v>
      </c>
      <c r="BA1172">
        <v>3.4070638913031099</v>
      </c>
      <c r="BB1172">
        <v>2.5280807420552599E-2</v>
      </c>
      <c r="BC1172">
        <v>0.64600819528790798</v>
      </c>
      <c r="BD1172">
        <v>0.16936418894382299</v>
      </c>
      <c r="BE1172">
        <v>53.343028219257597</v>
      </c>
      <c r="BF1172">
        <v>44.296841356777101</v>
      </c>
      <c r="BG1172">
        <v>126.85474920040301</v>
      </c>
      <c r="BH1172">
        <v>0</v>
      </c>
      <c r="BI1172">
        <v>0</v>
      </c>
    </row>
    <row r="1173" spans="1:61" x14ac:dyDescent="0.25">
      <c r="A1173">
        <v>0</v>
      </c>
      <c r="B1173">
        <v>1</v>
      </c>
      <c r="C1173">
        <v>0</v>
      </c>
      <c r="D1173">
        <v>1</v>
      </c>
      <c r="E1173">
        <v>11.71</v>
      </c>
      <c r="F1173">
        <v>62.974177786668399</v>
      </c>
      <c r="G1173">
        <v>53.222045461861597</v>
      </c>
      <c r="H1173">
        <v>27.670064274542099</v>
      </c>
      <c r="I1173">
        <v>60.485203382783503</v>
      </c>
      <c r="J1173">
        <v>0</v>
      </c>
      <c r="K1173">
        <v>29.637908418150001</v>
      </c>
      <c r="L1173">
        <v>37.4444009680291</v>
      </c>
      <c r="M1173">
        <v>46.580661352815703</v>
      </c>
      <c r="N1173">
        <v>0</v>
      </c>
      <c r="O1173">
        <v>36.099095109919602</v>
      </c>
      <c r="P1173">
        <v>12.6316297081413</v>
      </c>
      <c r="Q1173">
        <v>100</v>
      </c>
      <c r="R1173">
        <v>0.28270152618102201</v>
      </c>
      <c r="S1173">
        <v>3662.4845276311198</v>
      </c>
      <c r="T1173">
        <v>4449.7335308305601</v>
      </c>
      <c r="U1173">
        <v>9.2532132925545305</v>
      </c>
      <c r="V1173">
        <v>30.9311227547513</v>
      </c>
      <c r="W1173">
        <v>46.324333400917403</v>
      </c>
      <c r="X1173">
        <v>2700.3883736552798</v>
      </c>
      <c r="Y1173">
        <v>64.041599286217405</v>
      </c>
      <c r="Z1173">
        <v>122.91318517364</v>
      </c>
      <c r="AA1173">
        <v>0.231374391782704</v>
      </c>
      <c r="AB1173">
        <v>92.138858474863795</v>
      </c>
      <c r="AC1173">
        <v>50.229616879008503</v>
      </c>
      <c r="AD1173">
        <v>2607.9260068060598</v>
      </c>
      <c r="AE1173">
        <v>25.3412119998756</v>
      </c>
      <c r="AF1173">
        <v>52.559159037897899</v>
      </c>
      <c r="AG1173">
        <v>3217.8732172659902</v>
      </c>
      <c r="AH1173">
        <v>22.968383809129499</v>
      </c>
      <c r="AI1173">
        <v>66.429498600695894</v>
      </c>
      <c r="AJ1173">
        <v>-1.2842899374663801</v>
      </c>
      <c r="AK1173">
        <v>262.54434279088002</v>
      </c>
      <c r="AL1173">
        <v>102.437328378507</v>
      </c>
      <c r="AM1173">
        <v>90.410173223799006</v>
      </c>
      <c r="AN1173">
        <v>31.5136033062359</v>
      </c>
      <c r="AO1173">
        <v>13.3093930757287</v>
      </c>
      <c r="AP1173">
        <v>19.049289699379301</v>
      </c>
      <c r="AQ1173">
        <v>6.1495381481917102</v>
      </c>
      <c r="AR1173">
        <v>18.456188496796798</v>
      </c>
      <c r="AS1173">
        <v>3.7833041470923399</v>
      </c>
      <c r="AT1173">
        <v>32.008356092177998</v>
      </c>
      <c r="AU1173">
        <v>19.782601141867801</v>
      </c>
      <c r="AV1173">
        <v>13.651050262146001</v>
      </c>
      <c r="AW1173">
        <v>0.85804730415101305</v>
      </c>
      <c r="AX1173">
        <v>18.057894300049</v>
      </c>
      <c r="AY1173">
        <v>5.1481297456112403</v>
      </c>
      <c r="AZ1173">
        <v>6.9492387156400603</v>
      </c>
      <c r="BA1173">
        <v>3.4420024663787698</v>
      </c>
      <c r="BB1173">
        <v>2.5280807420552599E-2</v>
      </c>
      <c r="BC1173">
        <v>0.64600819528790798</v>
      </c>
      <c r="BD1173">
        <v>0.16936418894382299</v>
      </c>
      <c r="BE1173">
        <v>53.343028219257597</v>
      </c>
      <c r="BF1173">
        <v>44.296841356777101</v>
      </c>
      <c r="BG1173">
        <v>126.441946460265</v>
      </c>
      <c r="BH1173">
        <v>0</v>
      </c>
      <c r="BI1173">
        <v>0</v>
      </c>
    </row>
    <row r="1174" spans="1:61" x14ac:dyDescent="0.25">
      <c r="A1174">
        <v>0</v>
      </c>
      <c r="B1174">
        <v>1</v>
      </c>
      <c r="C1174">
        <v>0</v>
      </c>
      <c r="D1174">
        <v>1</v>
      </c>
      <c r="E1174">
        <v>11.72</v>
      </c>
      <c r="F1174">
        <v>62.959910303856198</v>
      </c>
      <c r="G1174">
        <v>53.212757286410302</v>
      </c>
      <c r="H1174">
        <v>27.727877173880401</v>
      </c>
      <c r="I1174">
        <v>60.429403669017802</v>
      </c>
      <c r="J1174">
        <v>0</v>
      </c>
      <c r="K1174">
        <v>29.6594864331521</v>
      </c>
      <c r="L1174">
        <v>37.433633238501997</v>
      </c>
      <c r="M1174">
        <v>46.560227994291502</v>
      </c>
      <c r="N1174">
        <v>0</v>
      </c>
      <c r="O1174">
        <v>35.932150565564903</v>
      </c>
      <c r="P1174">
        <v>13.242090904496999</v>
      </c>
      <c r="Q1174">
        <v>100</v>
      </c>
      <c r="R1174">
        <v>0.28278213679531899</v>
      </c>
      <c r="S1174">
        <v>3654.37597535537</v>
      </c>
      <c r="T1174">
        <v>4433.1585294617098</v>
      </c>
      <c r="U1174">
        <v>9.2655119455056205</v>
      </c>
      <c r="V1174">
        <v>30.7356853565656</v>
      </c>
      <c r="W1174">
        <v>46.381904913858399</v>
      </c>
      <c r="X1174">
        <v>2700.8545213843599</v>
      </c>
      <c r="Y1174">
        <v>65.715938140390705</v>
      </c>
      <c r="Z1174">
        <v>122.909361323452</v>
      </c>
      <c r="AA1174">
        <v>0.23274325398280599</v>
      </c>
      <c r="AB1174">
        <v>92.170750476759594</v>
      </c>
      <c r="AC1174">
        <v>50.786018237187697</v>
      </c>
      <c r="AD1174">
        <v>2608.3089635265501</v>
      </c>
      <c r="AE1174">
        <v>25.581336284136899</v>
      </c>
      <c r="AF1174">
        <v>51.478743629990802</v>
      </c>
      <c r="AG1174">
        <v>3218.4228874874898</v>
      </c>
      <c r="AH1174">
        <v>22.762657853630099</v>
      </c>
      <c r="AI1174">
        <v>66.451969784393796</v>
      </c>
      <c r="AJ1174">
        <v>0.47138766720891001</v>
      </c>
      <c r="AK1174">
        <v>262.366411449503</v>
      </c>
      <c r="AL1174">
        <v>102.419163243136</v>
      </c>
      <c r="AM1174">
        <v>90.526946334455502</v>
      </c>
      <c r="AN1174">
        <v>31.5136033062359</v>
      </c>
      <c r="AO1174">
        <v>13.3093930757287</v>
      </c>
      <c r="AP1174">
        <v>19.049289699379301</v>
      </c>
      <c r="AQ1174">
        <v>6.1495381481917102</v>
      </c>
      <c r="AR1174">
        <v>18.456188496796798</v>
      </c>
      <c r="AS1174">
        <v>3.7833041470923399</v>
      </c>
      <c r="AT1174">
        <v>32.008356092177998</v>
      </c>
      <c r="AU1174">
        <v>19.782601141867801</v>
      </c>
      <c r="AV1174">
        <v>13.651050262146001</v>
      </c>
      <c r="AW1174">
        <v>0.85804730415101305</v>
      </c>
      <c r="AX1174">
        <v>18.057894300049</v>
      </c>
      <c r="AY1174">
        <v>5.1481297456112403</v>
      </c>
      <c r="AZ1174">
        <v>6.9492387156400603</v>
      </c>
      <c r="BA1174">
        <v>3.4420024663787698</v>
      </c>
      <c r="BB1174">
        <v>2.5280807420552599E-2</v>
      </c>
      <c r="BC1174">
        <v>0.64600819528790798</v>
      </c>
      <c r="BD1174">
        <v>0.16936418894382299</v>
      </c>
      <c r="BE1174">
        <v>53.343028219257597</v>
      </c>
      <c r="BF1174">
        <v>44.296841356777101</v>
      </c>
      <c r="BG1174">
        <v>126.97862571676499</v>
      </c>
      <c r="BH1174">
        <v>0</v>
      </c>
      <c r="BI1174">
        <v>0</v>
      </c>
    </row>
    <row r="1175" spans="1:61" x14ac:dyDescent="0.25">
      <c r="A1175">
        <v>0</v>
      </c>
      <c r="B1175">
        <v>1</v>
      </c>
      <c r="C1175">
        <v>0</v>
      </c>
      <c r="D1175">
        <v>1</v>
      </c>
      <c r="E1175">
        <v>11.73</v>
      </c>
      <c r="F1175">
        <v>62.961522169115398</v>
      </c>
      <c r="G1175">
        <v>53.209099670356999</v>
      </c>
      <c r="H1175">
        <v>27.780123613153801</v>
      </c>
      <c r="I1175">
        <v>60.409056390535298</v>
      </c>
      <c r="J1175">
        <v>0</v>
      </c>
      <c r="K1175">
        <v>29.6951525999057</v>
      </c>
      <c r="L1175">
        <v>37.431281030212297</v>
      </c>
      <c r="M1175">
        <v>46.549020157224298</v>
      </c>
      <c r="N1175">
        <v>0</v>
      </c>
      <c r="O1175">
        <v>36.144610488503602</v>
      </c>
      <c r="P1175">
        <v>11.895518338494799</v>
      </c>
      <c r="Q1175">
        <v>100</v>
      </c>
      <c r="R1175">
        <v>0.28193164692579298</v>
      </c>
      <c r="S1175">
        <v>3637.7807219967199</v>
      </c>
      <c r="T1175">
        <v>4449.0979870579904</v>
      </c>
      <c r="U1175">
        <v>9.2411323454513106</v>
      </c>
      <c r="V1175">
        <v>30.818553557930102</v>
      </c>
      <c r="W1175">
        <v>46.6424358952357</v>
      </c>
      <c r="X1175">
        <v>2700.87772639991</v>
      </c>
      <c r="Y1175">
        <v>65.217235823329204</v>
      </c>
      <c r="Z1175">
        <v>122.896623781184</v>
      </c>
      <c r="AA1175">
        <v>0.23150825579363499</v>
      </c>
      <c r="AB1175">
        <v>92.137019640307201</v>
      </c>
      <c r="AC1175">
        <v>49.432261894367002</v>
      </c>
      <c r="AD1175">
        <v>2607.6449885366801</v>
      </c>
      <c r="AE1175">
        <v>25.4272490166598</v>
      </c>
      <c r="AF1175">
        <v>52.195142591596898</v>
      </c>
      <c r="AG1175">
        <v>3218.5647917367201</v>
      </c>
      <c r="AH1175">
        <v>22.9085086124567</v>
      </c>
      <c r="AI1175">
        <v>66.459069035017194</v>
      </c>
      <c r="AJ1175">
        <v>-0.95452652499079704</v>
      </c>
      <c r="AK1175">
        <v>262.03110665852802</v>
      </c>
      <c r="AL1175">
        <v>102.434423598969</v>
      </c>
      <c r="AM1175">
        <v>90.069868261712202</v>
      </c>
      <c r="AN1175">
        <v>31.5136033062359</v>
      </c>
      <c r="AO1175">
        <v>13.3093930757287</v>
      </c>
      <c r="AP1175">
        <v>19.049289699379301</v>
      </c>
      <c r="AQ1175">
        <v>6.1495381481917102</v>
      </c>
      <c r="AR1175">
        <v>18.456188496796798</v>
      </c>
      <c r="AS1175">
        <v>3.7833041470923399</v>
      </c>
      <c r="AT1175">
        <v>32.008356092177998</v>
      </c>
      <c r="AU1175">
        <v>19.782601141867801</v>
      </c>
      <c r="AV1175">
        <v>13.651050262146001</v>
      </c>
      <c r="AW1175">
        <v>0.85804730415101305</v>
      </c>
      <c r="AX1175">
        <v>18.057894300049</v>
      </c>
      <c r="AY1175">
        <v>5.1481297456112403</v>
      </c>
      <c r="AZ1175">
        <v>6.9492387156400603</v>
      </c>
      <c r="BA1175">
        <v>3.4420024663787698</v>
      </c>
      <c r="BB1175">
        <v>2.5280807420552599E-2</v>
      </c>
      <c r="BC1175">
        <v>0.64600819528790798</v>
      </c>
      <c r="BD1175">
        <v>0.16936418894382299</v>
      </c>
      <c r="BE1175">
        <v>53.343028219257597</v>
      </c>
      <c r="BF1175">
        <v>44.296841356777101</v>
      </c>
      <c r="BG1175">
        <v>126.455388990806</v>
      </c>
      <c r="BH1175">
        <v>0</v>
      </c>
      <c r="BI1175">
        <v>0</v>
      </c>
    </row>
    <row r="1176" spans="1:61" x14ac:dyDescent="0.25">
      <c r="A1176">
        <v>0</v>
      </c>
      <c r="B1176">
        <v>1</v>
      </c>
      <c r="C1176">
        <v>0</v>
      </c>
      <c r="D1176">
        <v>1</v>
      </c>
      <c r="E1176">
        <v>11.74</v>
      </c>
      <c r="F1176">
        <v>62.959919999003297</v>
      </c>
      <c r="G1176">
        <v>53.208714724011799</v>
      </c>
      <c r="H1176">
        <v>27.8347069637733</v>
      </c>
      <c r="I1176">
        <v>60.4185182187327</v>
      </c>
      <c r="J1176">
        <v>0</v>
      </c>
      <c r="K1176">
        <v>29.726880634811</v>
      </c>
      <c r="L1176">
        <v>37.446812457044203</v>
      </c>
      <c r="M1176">
        <v>46.537943423278797</v>
      </c>
      <c r="N1176">
        <v>0</v>
      </c>
      <c r="O1176">
        <v>35.854677551307503</v>
      </c>
      <c r="P1176">
        <v>13.514236182706901</v>
      </c>
      <c r="Q1176">
        <v>100</v>
      </c>
      <c r="R1176">
        <v>0.282885459007642</v>
      </c>
      <c r="S1176">
        <v>3652.7786525865799</v>
      </c>
      <c r="T1176">
        <v>4416.1556230654696</v>
      </c>
      <c r="U1176">
        <v>9.1973339649287293</v>
      </c>
      <c r="V1176">
        <v>31.1434626209324</v>
      </c>
      <c r="W1176">
        <v>46.304364261390901</v>
      </c>
      <c r="X1176">
        <v>2700.3856489114</v>
      </c>
      <c r="Y1176">
        <v>65.668834104533005</v>
      </c>
      <c r="Z1176">
        <v>122.904256136497</v>
      </c>
      <c r="AA1176">
        <v>0.23135966035935099</v>
      </c>
      <c r="AB1176">
        <v>92.102072428776594</v>
      </c>
      <c r="AC1176">
        <v>51.428291714940002</v>
      </c>
      <c r="AD1176">
        <v>2607.4073728537901</v>
      </c>
      <c r="AE1176">
        <v>25.662253404979399</v>
      </c>
      <c r="AF1176">
        <v>52.958521330220897</v>
      </c>
      <c r="AG1176">
        <v>3217.87428848625</v>
      </c>
      <c r="AH1176">
        <v>23.084501447069702</v>
      </c>
      <c r="AI1176">
        <v>66.468540954858199</v>
      </c>
      <c r="AJ1176">
        <v>-0.67453251406550396</v>
      </c>
      <c r="AK1176">
        <v>262.014447790605</v>
      </c>
      <c r="AL1176">
        <v>102.439386228629</v>
      </c>
      <c r="AM1176">
        <v>90.073570141549894</v>
      </c>
      <c r="AN1176">
        <v>31.5136033062359</v>
      </c>
      <c r="AO1176">
        <v>13.3093930757287</v>
      </c>
      <c r="AP1176">
        <v>19.049289699379301</v>
      </c>
      <c r="AQ1176">
        <v>6.1495381481917102</v>
      </c>
      <c r="AR1176">
        <v>18.456188496796798</v>
      </c>
      <c r="AS1176">
        <v>3.7833041470923399</v>
      </c>
      <c r="AT1176">
        <v>32.008356092177998</v>
      </c>
      <c r="AU1176">
        <v>19.782601141867801</v>
      </c>
      <c r="AV1176">
        <v>13.651050262146001</v>
      </c>
      <c r="AW1176">
        <v>0.85804730415101305</v>
      </c>
      <c r="AX1176">
        <v>18.057894300049</v>
      </c>
      <c r="AY1176">
        <v>5.1481297456112403</v>
      </c>
      <c r="AZ1176">
        <v>6.9492387156400603</v>
      </c>
      <c r="BA1176">
        <v>3.4420024663787698</v>
      </c>
      <c r="BB1176">
        <v>2.5280807420552599E-2</v>
      </c>
      <c r="BC1176">
        <v>0.64600819528790798</v>
      </c>
      <c r="BD1176">
        <v>0.16936418894382299</v>
      </c>
      <c r="BE1176">
        <v>53.343028219257597</v>
      </c>
      <c r="BF1176">
        <v>44.296841356777101</v>
      </c>
      <c r="BG1176">
        <v>126.402322125737</v>
      </c>
      <c r="BH1176">
        <v>0</v>
      </c>
      <c r="BI1176">
        <v>0</v>
      </c>
    </row>
    <row r="1177" spans="1:61" x14ac:dyDescent="0.25">
      <c r="A1177">
        <v>0</v>
      </c>
      <c r="B1177">
        <v>1</v>
      </c>
      <c r="C1177">
        <v>0</v>
      </c>
      <c r="D1177">
        <v>1</v>
      </c>
      <c r="E1177">
        <v>11.75</v>
      </c>
      <c r="F1177">
        <v>62.969889045560997</v>
      </c>
      <c r="G1177">
        <v>53.208402588138597</v>
      </c>
      <c r="H1177">
        <v>27.886954144255601</v>
      </c>
      <c r="I1177">
        <v>60.449483942677503</v>
      </c>
      <c r="J1177">
        <v>0</v>
      </c>
      <c r="K1177">
        <v>29.717263102551701</v>
      </c>
      <c r="L1177">
        <v>37.462379673457299</v>
      </c>
      <c r="M1177">
        <v>46.539853165251699</v>
      </c>
      <c r="N1177">
        <v>0</v>
      </c>
      <c r="O1177">
        <v>35.857639549816597</v>
      </c>
      <c r="P1177">
        <v>15.579394242912</v>
      </c>
      <c r="Q1177">
        <v>100</v>
      </c>
      <c r="R1177">
        <v>0.28476444231840298</v>
      </c>
      <c r="S1177">
        <v>3668.04703146983</v>
      </c>
      <c r="T1177">
        <v>4470.7336288057104</v>
      </c>
      <c r="U1177">
        <v>9.1917493312174301</v>
      </c>
      <c r="V1177">
        <v>30.9125982079393</v>
      </c>
      <c r="W1177">
        <v>46.267212727139999</v>
      </c>
      <c r="X1177">
        <v>2699.55939589745</v>
      </c>
      <c r="Y1177">
        <v>65.19821073144</v>
      </c>
      <c r="Z1177">
        <v>122.90166282600801</v>
      </c>
      <c r="AA1177">
        <v>0.23238205662042999</v>
      </c>
      <c r="AB1177">
        <v>92.046159597791004</v>
      </c>
      <c r="AC1177">
        <v>51.020075750167997</v>
      </c>
      <c r="AD1177">
        <v>2606.7054532387601</v>
      </c>
      <c r="AE1177">
        <v>25.312307935831502</v>
      </c>
      <c r="AF1177">
        <v>53.018993563683502</v>
      </c>
      <c r="AG1177">
        <v>3217.8892288289098</v>
      </c>
      <c r="AH1177">
        <v>22.8651169078822</v>
      </c>
      <c r="AI1177">
        <v>66.452136521183803</v>
      </c>
      <c r="AJ1177">
        <v>-0.70113030001521104</v>
      </c>
      <c r="AK1177">
        <v>261.91324375994401</v>
      </c>
      <c r="AL1177">
        <v>102.42542371945299</v>
      </c>
      <c r="AM1177">
        <v>90.006775108120607</v>
      </c>
      <c r="AN1177">
        <v>31.5136033062359</v>
      </c>
      <c r="AO1177">
        <v>13.3093930757287</v>
      </c>
      <c r="AP1177">
        <v>19.049289699379301</v>
      </c>
      <c r="AQ1177">
        <v>6.1495381481917102</v>
      </c>
      <c r="AR1177">
        <v>18.456188496796798</v>
      </c>
      <c r="AS1177">
        <v>3.7833041470923399</v>
      </c>
      <c r="AT1177">
        <v>32.008356092177998</v>
      </c>
      <c r="AU1177">
        <v>19.782601141867801</v>
      </c>
      <c r="AV1177">
        <v>13.651050262146001</v>
      </c>
      <c r="AW1177">
        <v>0.85804730415101305</v>
      </c>
      <c r="AX1177">
        <v>18.057894300049</v>
      </c>
      <c r="AY1177">
        <v>5.1481297456112403</v>
      </c>
      <c r="AZ1177">
        <v>6.9492387156400603</v>
      </c>
      <c r="BA1177">
        <v>3.4420024663787698</v>
      </c>
      <c r="BB1177">
        <v>2.7281202107043202E-2</v>
      </c>
      <c r="BC1177">
        <v>0.63638651175640404</v>
      </c>
      <c r="BD1177">
        <v>0.17256268900136101</v>
      </c>
      <c r="BE1177">
        <v>54.094993289104004</v>
      </c>
      <c r="BF1177">
        <v>43.301665654757301</v>
      </c>
      <c r="BG1177">
        <v>126.69057412628899</v>
      </c>
      <c r="BH1177">
        <v>0</v>
      </c>
      <c r="BI1177">
        <v>0</v>
      </c>
    </row>
    <row r="1178" spans="1:61" x14ac:dyDescent="0.25">
      <c r="A1178">
        <v>0</v>
      </c>
      <c r="B1178">
        <v>1</v>
      </c>
      <c r="C1178">
        <v>0</v>
      </c>
      <c r="D1178">
        <v>1</v>
      </c>
      <c r="E1178">
        <v>11.76</v>
      </c>
      <c r="F1178">
        <v>62.971247687265098</v>
      </c>
      <c r="G1178">
        <v>53.233538170410398</v>
      </c>
      <c r="H1178">
        <v>27.931822929492501</v>
      </c>
      <c r="I1178">
        <v>60.481600959053999</v>
      </c>
      <c r="J1178">
        <v>0</v>
      </c>
      <c r="K1178">
        <v>29.693569621259201</v>
      </c>
      <c r="L1178">
        <v>37.482957473514801</v>
      </c>
      <c r="M1178">
        <v>46.54474129586</v>
      </c>
      <c r="N1178">
        <v>0</v>
      </c>
      <c r="O1178">
        <v>35.863269146887902</v>
      </c>
      <c r="P1178">
        <v>14.248670098076801</v>
      </c>
      <c r="Q1178">
        <v>100</v>
      </c>
      <c r="R1178">
        <v>0.28294143043779502</v>
      </c>
      <c r="S1178">
        <v>3640.7790360939898</v>
      </c>
      <c r="T1178">
        <v>4442.2546902829199</v>
      </c>
      <c r="U1178">
        <v>9.2158364361485798</v>
      </c>
      <c r="V1178">
        <v>30.8188294658549</v>
      </c>
      <c r="W1178">
        <v>46.370722017260803</v>
      </c>
      <c r="X1178">
        <v>2698.8227866739498</v>
      </c>
      <c r="Y1178">
        <v>65.194635847597993</v>
      </c>
      <c r="Z1178">
        <v>122.884389400899</v>
      </c>
      <c r="AA1178">
        <v>0.23414059099502299</v>
      </c>
      <c r="AB1178">
        <v>92.003390228332606</v>
      </c>
      <c r="AC1178">
        <v>48.785197197972401</v>
      </c>
      <c r="AD1178">
        <v>2606.5404072286901</v>
      </c>
      <c r="AE1178">
        <v>25.392885845402699</v>
      </c>
      <c r="AF1178">
        <v>51.392357867473898</v>
      </c>
      <c r="AG1178">
        <v>3217.1115169353702</v>
      </c>
      <c r="AH1178">
        <v>23.035460554259899</v>
      </c>
      <c r="AI1178">
        <v>66.458680885213795</v>
      </c>
      <c r="AJ1178">
        <v>0.31374297812581098</v>
      </c>
      <c r="AK1178">
        <v>262.17062709469502</v>
      </c>
      <c r="AL1178">
        <v>102.45653326099</v>
      </c>
      <c r="AM1178">
        <v>89.888804905447103</v>
      </c>
      <c r="AN1178">
        <v>31.5136033062359</v>
      </c>
      <c r="AO1178">
        <v>13.3093930757287</v>
      </c>
      <c r="AP1178">
        <v>19.049289699379301</v>
      </c>
      <c r="AQ1178">
        <v>6.1495381481917102</v>
      </c>
      <c r="AR1178">
        <v>18.456188496796798</v>
      </c>
      <c r="AS1178">
        <v>3.7833041470923399</v>
      </c>
      <c r="AT1178">
        <v>32.008356092177998</v>
      </c>
      <c r="AU1178">
        <v>19.782601141867801</v>
      </c>
      <c r="AV1178">
        <v>13.651050262146001</v>
      </c>
      <c r="AW1178">
        <v>0.85804730415101305</v>
      </c>
      <c r="AX1178">
        <v>18.057894300049</v>
      </c>
      <c r="AY1178">
        <v>5.1481297456112403</v>
      </c>
      <c r="AZ1178">
        <v>6.9492387156400603</v>
      </c>
      <c r="BA1178">
        <v>3.4420024663787698</v>
      </c>
      <c r="BB1178">
        <v>2.7281202107043202E-2</v>
      </c>
      <c r="BC1178">
        <v>0.63638651175640404</v>
      </c>
      <c r="BD1178">
        <v>0.17256268900136101</v>
      </c>
      <c r="BE1178">
        <v>54.094993289104004</v>
      </c>
      <c r="BF1178">
        <v>43.301665654757301</v>
      </c>
      <c r="BG1178">
        <v>127.38499018829</v>
      </c>
      <c r="BH1178">
        <v>0</v>
      </c>
      <c r="BI1178">
        <v>0</v>
      </c>
    </row>
    <row r="1179" spans="1:61" x14ac:dyDescent="0.25">
      <c r="A1179">
        <v>0</v>
      </c>
      <c r="B1179">
        <v>1</v>
      </c>
      <c r="C1179">
        <v>0</v>
      </c>
      <c r="D1179">
        <v>1</v>
      </c>
      <c r="E1179">
        <v>11.77</v>
      </c>
      <c r="F1179">
        <v>62.962765568326802</v>
      </c>
      <c r="G1179">
        <v>53.246897987283802</v>
      </c>
      <c r="H1179">
        <v>27.975666634267402</v>
      </c>
      <c r="I1179">
        <v>60.487455938086804</v>
      </c>
      <c r="J1179">
        <v>0</v>
      </c>
      <c r="K1179">
        <v>29.635450533775899</v>
      </c>
      <c r="L1179">
        <v>37.478343259848401</v>
      </c>
      <c r="M1179">
        <v>46.539547971768698</v>
      </c>
      <c r="N1179">
        <v>0</v>
      </c>
      <c r="O1179">
        <v>35.992760322487499</v>
      </c>
      <c r="P1179">
        <v>12.9380676258456</v>
      </c>
      <c r="Q1179">
        <v>100</v>
      </c>
      <c r="R1179">
        <v>0.28275488949794603</v>
      </c>
      <c r="S1179">
        <v>3692.6960922194698</v>
      </c>
      <c r="T1179">
        <v>4424.47340079488</v>
      </c>
      <c r="U1179">
        <v>9.1717575403637301</v>
      </c>
      <c r="V1179">
        <v>31.036950088736599</v>
      </c>
      <c r="W1179">
        <v>46.298302418884198</v>
      </c>
      <c r="X1179">
        <v>2698.7794138837398</v>
      </c>
      <c r="Y1179">
        <v>65.052637037264802</v>
      </c>
      <c r="Z1179">
        <v>122.891099186896</v>
      </c>
      <c r="AA1179">
        <v>0.232795237803918</v>
      </c>
      <c r="AB1179">
        <v>91.9617514027114</v>
      </c>
      <c r="AC1179">
        <v>50.661079979326203</v>
      </c>
      <c r="AD1179">
        <v>2606.1950748066602</v>
      </c>
      <c r="AE1179">
        <v>25.412453956458101</v>
      </c>
      <c r="AF1179">
        <v>52.511452040453797</v>
      </c>
      <c r="AG1179">
        <v>3216.6821672383999</v>
      </c>
      <c r="AH1179">
        <v>22.9896388429373</v>
      </c>
      <c r="AI1179">
        <v>66.451403225355094</v>
      </c>
      <c r="AJ1179">
        <v>-0.45259174630045901</v>
      </c>
      <c r="AK1179">
        <v>261.88247561697398</v>
      </c>
      <c r="AL1179">
        <v>102.46845176228101</v>
      </c>
      <c r="AM1179">
        <v>89.862960299946195</v>
      </c>
      <c r="AN1179">
        <v>31.5136033062359</v>
      </c>
      <c r="AO1179">
        <v>13.3093930757287</v>
      </c>
      <c r="AP1179">
        <v>19.049289699379301</v>
      </c>
      <c r="AQ1179">
        <v>6.1495381481917102</v>
      </c>
      <c r="AR1179">
        <v>18.456188496796798</v>
      </c>
      <c r="AS1179">
        <v>3.7833041470923399</v>
      </c>
      <c r="AT1179">
        <v>32.008356092177998</v>
      </c>
      <c r="AU1179">
        <v>19.782601141867801</v>
      </c>
      <c r="AV1179">
        <v>13.651050262146001</v>
      </c>
      <c r="AW1179">
        <v>0.85804730415101305</v>
      </c>
      <c r="AX1179">
        <v>18.057894300049</v>
      </c>
      <c r="AY1179">
        <v>5.1481297456112403</v>
      </c>
      <c r="AZ1179">
        <v>6.9492387156400603</v>
      </c>
      <c r="BA1179">
        <v>3.4420024663787698</v>
      </c>
      <c r="BB1179">
        <v>2.7281202107043202E-2</v>
      </c>
      <c r="BC1179">
        <v>0.63638651175640404</v>
      </c>
      <c r="BD1179">
        <v>0.17256268900136101</v>
      </c>
      <c r="BE1179">
        <v>54.094993289104004</v>
      </c>
      <c r="BF1179">
        <v>43.301665654757301</v>
      </c>
      <c r="BG1179">
        <v>126.848307503065</v>
      </c>
      <c r="BH1179">
        <v>0</v>
      </c>
      <c r="BI1179">
        <v>0</v>
      </c>
    </row>
    <row r="1180" spans="1:61" x14ac:dyDescent="0.25">
      <c r="A1180">
        <v>0</v>
      </c>
      <c r="B1180">
        <v>1</v>
      </c>
      <c r="C1180">
        <v>0</v>
      </c>
      <c r="D1180">
        <v>1</v>
      </c>
      <c r="E1180">
        <v>11.78</v>
      </c>
      <c r="F1180">
        <v>62.948283855529802</v>
      </c>
      <c r="G1180">
        <v>53.269628229322599</v>
      </c>
      <c r="H1180">
        <v>28.018181762644701</v>
      </c>
      <c r="I1180">
        <v>60.544677443727601</v>
      </c>
      <c r="J1180">
        <v>0</v>
      </c>
      <c r="K1180">
        <v>29.549337969755499</v>
      </c>
      <c r="L1180">
        <v>37.479605288293897</v>
      </c>
      <c r="M1180">
        <v>46.540401010627001</v>
      </c>
      <c r="N1180">
        <v>0</v>
      </c>
      <c r="O1180">
        <v>35.963288577324697</v>
      </c>
      <c r="P1180">
        <v>14.8559457536499</v>
      </c>
      <c r="Q1180">
        <v>100</v>
      </c>
      <c r="R1180">
        <v>0.28275458990225399</v>
      </c>
      <c r="S1180">
        <v>3644.91385150115</v>
      </c>
      <c r="T1180">
        <v>4440.75981330171</v>
      </c>
      <c r="U1180">
        <v>9.1470945194953899</v>
      </c>
      <c r="V1180">
        <v>30.688376869500701</v>
      </c>
      <c r="W1180">
        <v>45.848407536232401</v>
      </c>
      <c r="X1180">
        <v>2699.1596379712601</v>
      </c>
      <c r="Y1180">
        <v>64.950312679410601</v>
      </c>
      <c r="Z1180">
        <v>122.890076287887</v>
      </c>
      <c r="AA1180">
        <v>0.22903100336691301</v>
      </c>
      <c r="AB1180">
        <v>91.923407500014704</v>
      </c>
      <c r="AC1180">
        <v>50.830173574159197</v>
      </c>
      <c r="AD1180">
        <v>2605.9647327008402</v>
      </c>
      <c r="AE1180">
        <v>25.8201315734382</v>
      </c>
      <c r="AF1180">
        <v>50.881350844040199</v>
      </c>
      <c r="AG1180">
        <v>3215.7825380019099</v>
      </c>
      <c r="AH1180">
        <v>23.098144418540599</v>
      </c>
      <c r="AI1180">
        <v>66.427417563988797</v>
      </c>
      <c r="AJ1180">
        <v>0.39062312468886401</v>
      </c>
      <c r="AK1180">
        <v>261.94742962035099</v>
      </c>
      <c r="AL1180">
        <v>102.477218065494</v>
      </c>
      <c r="AM1180">
        <v>89.912531150673999</v>
      </c>
      <c r="AN1180">
        <v>31.5136033062359</v>
      </c>
      <c r="AO1180">
        <v>13.3093930757287</v>
      </c>
      <c r="AP1180">
        <v>19.049289699379301</v>
      </c>
      <c r="AQ1180">
        <v>6.1495381481917102</v>
      </c>
      <c r="AR1180">
        <v>18.456188496796798</v>
      </c>
      <c r="AS1180">
        <v>3.7833041470923399</v>
      </c>
      <c r="AT1180">
        <v>32.008356092177998</v>
      </c>
      <c r="AU1180">
        <v>19.782601141867801</v>
      </c>
      <c r="AV1180">
        <v>13.651050262146001</v>
      </c>
      <c r="AW1180">
        <v>0.85804730415101305</v>
      </c>
      <c r="AX1180">
        <v>18.057894300049</v>
      </c>
      <c r="AY1180">
        <v>5.1481297456112403</v>
      </c>
      <c r="AZ1180">
        <v>6.9492387156400603</v>
      </c>
      <c r="BA1180">
        <v>3.4420024663787698</v>
      </c>
      <c r="BB1180">
        <v>2.7281202107043202E-2</v>
      </c>
      <c r="BC1180">
        <v>0.63638651175640404</v>
      </c>
      <c r="BD1180">
        <v>0.17256268900136101</v>
      </c>
      <c r="BE1180">
        <v>54.094993289104004</v>
      </c>
      <c r="BF1180">
        <v>43.301665654757301</v>
      </c>
      <c r="BG1180">
        <v>125.49743912811</v>
      </c>
      <c r="BH1180">
        <v>0</v>
      </c>
      <c r="BI1180">
        <v>0</v>
      </c>
    </row>
    <row r="1181" spans="1:61" x14ac:dyDescent="0.25">
      <c r="A1181">
        <v>0</v>
      </c>
      <c r="B1181">
        <v>1</v>
      </c>
      <c r="C1181">
        <v>0</v>
      </c>
      <c r="D1181">
        <v>1</v>
      </c>
      <c r="E1181">
        <v>11.79</v>
      </c>
      <c r="F1181">
        <v>62.939531082443402</v>
      </c>
      <c r="G1181">
        <v>53.287096780635899</v>
      </c>
      <c r="H1181">
        <v>28.0589082251193</v>
      </c>
      <c r="I1181">
        <v>60.560227311087303</v>
      </c>
      <c r="J1181">
        <v>0</v>
      </c>
      <c r="K1181">
        <v>29.473969365123398</v>
      </c>
      <c r="L1181">
        <v>37.460815878937296</v>
      </c>
      <c r="M1181">
        <v>46.5530580625082</v>
      </c>
      <c r="N1181">
        <v>0</v>
      </c>
      <c r="O1181">
        <v>35.757634062758299</v>
      </c>
      <c r="P1181">
        <v>12.9329947618085</v>
      </c>
      <c r="Q1181">
        <v>100</v>
      </c>
      <c r="R1181">
        <v>0.28525412719454202</v>
      </c>
      <c r="S1181">
        <v>3661.15897299068</v>
      </c>
      <c r="T1181">
        <v>4502.2395553917804</v>
      </c>
      <c r="U1181">
        <v>9.1697523171464006</v>
      </c>
      <c r="V1181">
        <v>30.675185299948399</v>
      </c>
      <c r="W1181">
        <v>46.1189707030668</v>
      </c>
      <c r="X1181">
        <v>2698.5958137996699</v>
      </c>
      <c r="Y1181">
        <v>64.942532745880897</v>
      </c>
      <c r="Z1181">
        <v>122.891036068836</v>
      </c>
      <c r="AA1181">
        <v>0.23171498005468899</v>
      </c>
      <c r="AB1181">
        <v>91.894084374053904</v>
      </c>
      <c r="AC1181">
        <v>52.258898773170998</v>
      </c>
      <c r="AD1181">
        <v>2605.4292145299601</v>
      </c>
      <c r="AE1181">
        <v>25.538755434995299</v>
      </c>
      <c r="AF1181">
        <v>52.137498420460098</v>
      </c>
      <c r="AG1181">
        <v>3216.0242225212301</v>
      </c>
      <c r="AH1181">
        <v>22.8701223738579</v>
      </c>
      <c r="AI1181">
        <v>66.435839504663804</v>
      </c>
      <c r="AJ1181">
        <v>-0.125754705816507</v>
      </c>
      <c r="AK1181">
        <v>262.23526856816898</v>
      </c>
      <c r="AL1181">
        <v>102.479811658842</v>
      </c>
      <c r="AM1181">
        <v>89.813351808975597</v>
      </c>
      <c r="AN1181">
        <v>31.5136033062359</v>
      </c>
      <c r="AO1181">
        <v>13.3093930757287</v>
      </c>
      <c r="AP1181">
        <v>19.049289699379301</v>
      </c>
      <c r="AQ1181">
        <v>6.1495381481917102</v>
      </c>
      <c r="AR1181">
        <v>18.456188496796798</v>
      </c>
      <c r="AS1181">
        <v>3.7833041470923399</v>
      </c>
      <c r="AT1181">
        <v>32.008356092177998</v>
      </c>
      <c r="AU1181">
        <v>19.782601141867801</v>
      </c>
      <c r="AV1181">
        <v>13.651050262146001</v>
      </c>
      <c r="AW1181">
        <v>0.85804730415101305</v>
      </c>
      <c r="AX1181">
        <v>18.057894300049</v>
      </c>
      <c r="AY1181">
        <v>5.1481297456112403</v>
      </c>
      <c r="AZ1181">
        <v>6.9492387156400603</v>
      </c>
      <c r="BA1181">
        <v>3.4420024663787698</v>
      </c>
      <c r="BB1181">
        <v>2.7281202107043202E-2</v>
      </c>
      <c r="BC1181">
        <v>0.63638651175640404</v>
      </c>
      <c r="BD1181">
        <v>0.17256268900136101</v>
      </c>
      <c r="BE1181">
        <v>54.094993289104004</v>
      </c>
      <c r="BF1181">
        <v>43.301665654757301</v>
      </c>
      <c r="BG1181">
        <v>126.48904860623701</v>
      </c>
      <c r="BH1181">
        <v>0</v>
      </c>
      <c r="BI1181">
        <v>0</v>
      </c>
    </row>
    <row r="1182" spans="1:61" x14ac:dyDescent="0.25">
      <c r="A1182">
        <v>0</v>
      </c>
      <c r="B1182">
        <v>1</v>
      </c>
      <c r="C1182">
        <v>0</v>
      </c>
      <c r="D1182">
        <v>1</v>
      </c>
      <c r="E1182">
        <v>11.8</v>
      </c>
      <c r="F1182">
        <v>62.929674788979497</v>
      </c>
      <c r="G1182">
        <v>53.279792878198201</v>
      </c>
      <c r="H1182">
        <v>28.0924249234142</v>
      </c>
      <c r="I1182">
        <v>60.516901363940299</v>
      </c>
      <c r="J1182">
        <v>0</v>
      </c>
      <c r="K1182">
        <v>29.3682445512407</v>
      </c>
      <c r="L1182">
        <v>37.453680975636502</v>
      </c>
      <c r="M1182">
        <v>46.546188209772602</v>
      </c>
      <c r="N1182">
        <v>0</v>
      </c>
      <c r="O1182">
        <v>36.0310735088717</v>
      </c>
      <c r="P1182">
        <v>11.7415294796286</v>
      </c>
      <c r="Q1182">
        <v>100</v>
      </c>
      <c r="R1182">
        <v>0.28582748991610801</v>
      </c>
      <c r="S1182">
        <v>3684.65461468794</v>
      </c>
      <c r="T1182">
        <v>4431.1330211046597</v>
      </c>
      <c r="U1182">
        <v>9.2516095849523001</v>
      </c>
      <c r="V1182">
        <v>31.0258250185144</v>
      </c>
      <c r="W1182">
        <v>46.128044621904003</v>
      </c>
      <c r="X1182">
        <v>2698.6147963457001</v>
      </c>
      <c r="Y1182">
        <v>64.434449788811406</v>
      </c>
      <c r="Z1182">
        <v>122.890420621742</v>
      </c>
      <c r="AA1182">
        <v>0.230306330176306</v>
      </c>
      <c r="AB1182">
        <v>91.855109181627995</v>
      </c>
      <c r="AC1182">
        <v>50.285815328831902</v>
      </c>
      <c r="AD1182">
        <v>2604.7751581451698</v>
      </c>
      <c r="AE1182">
        <v>25.333585534784898</v>
      </c>
      <c r="AF1182">
        <v>51.306553349718598</v>
      </c>
      <c r="AG1182">
        <v>3215.4562633841701</v>
      </c>
      <c r="AH1182">
        <v>22.9083420669518</v>
      </c>
      <c r="AI1182">
        <v>66.404808319116995</v>
      </c>
      <c r="AJ1182">
        <v>-0.80181065723300005</v>
      </c>
      <c r="AK1182">
        <v>262.10220101152902</v>
      </c>
      <c r="AL1182">
        <v>102.477778416455</v>
      </c>
      <c r="AM1182">
        <v>89.890135527124897</v>
      </c>
      <c r="AN1182">
        <v>31.5136033062359</v>
      </c>
      <c r="AO1182">
        <v>13.3093930757287</v>
      </c>
      <c r="AP1182">
        <v>19.049289699379301</v>
      </c>
      <c r="AQ1182">
        <v>6.1495381481917102</v>
      </c>
      <c r="AR1182">
        <v>18.456188496796798</v>
      </c>
      <c r="AS1182">
        <v>3.7833041470923399</v>
      </c>
      <c r="AT1182">
        <v>32.008356092177998</v>
      </c>
      <c r="AU1182">
        <v>19.782601141867801</v>
      </c>
      <c r="AV1182">
        <v>13.651050262146001</v>
      </c>
      <c r="AW1182">
        <v>0.85804730415101305</v>
      </c>
      <c r="AX1182">
        <v>18.057894300049</v>
      </c>
      <c r="AY1182">
        <v>5.1481297456112403</v>
      </c>
      <c r="AZ1182">
        <v>6.9492387156400603</v>
      </c>
      <c r="BA1182">
        <v>3.4420024663787698</v>
      </c>
      <c r="BB1182">
        <v>2.7281202107043202E-2</v>
      </c>
      <c r="BC1182">
        <v>0.63638651175640404</v>
      </c>
      <c r="BD1182">
        <v>0.17256268900136101</v>
      </c>
      <c r="BE1182">
        <v>54.094993289104004</v>
      </c>
      <c r="BF1182">
        <v>43.301665654757301</v>
      </c>
      <c r="BG1182">
        <v>125.939329911857</v>
      </c>
      <c r="BH1182">
        <v>0</v>
      </c>
      <c r="BI1182">
        <v>0</v>
      </c>
    </row>
    <row r="1183" spans="1:61" x14ac:dyDescent="0.25">
      <c r="A1183">
        <v>0</v>
      </c>
      <c r="B1183">
        <v>1</v>
      </c>
      <c r="C1183">
        <v>0</v>
      </c>
      <c r="D1183">
        <v>1</v>
      </c>
      <c r="E1183">
        <v>11.81</v>
      </c>
      <c r="F1183">
        <v>62.929353210777698</v>
      </c>
      <c r="G1183">
        <v>53.3033654773227</v>
      </c>
      <c r="H1183">
        <v>28.120067438658399</v>
      </c>
      <c r="I1183">
        <v>60.488246400224</v>
      </c>
      <c r="J1183">
        <v>0</v>
      </c>
      <c r="K1183">
        <v>29.270513382842001</v>
      </c>
      <c r="L1183">
        <v>37.476564583352904</v>
      </c>
      <c r="M1183">
        <v>46.556986861165697</v>
      </c>
      <c r="N1183">
        <v>0</v>
      </c>
      <c r="O1183">
        <v>35.832036870596198</v>
      </c>
      <c r="P1183">
        <v>8.4956335635882692</v>
      </c>
      <c r="Q1183">
        <v>100</v>
      </c>
      <c r="R1183">
        <v>0.28671854716978301</v>
      </c>
      <c r="S1183">
        <v>3640.9224467191102</v>
      </c>
      <c r="T1183">
        <v>4472.4457958399598</v>
      </c>
      <c r="U1183">
        <v>9.24276112553048</v>
      </c>
      <c r="V1183">
        <v>31.0114361794815</v>
      </c>
      <c r="W1183">
        <v>46.090454904199703</v>
      </c>
      <c r="X1183">
        <v>2697.7674193355201</v>
      </c>
      <c r="Y1183">
        <v>65.535124430616094</v>
      </c>
      <c r="Z1183">
        <v>122.87477191607501</v>
      </c>
      <c r="AA1183">
        <v>0.22992612724581199</v>
      </c>
      <c r="AB1183">
        <v>91.854498373142405</v>
      </c>
      <c r="AC1183">
        <v>49.8590079505829</v>
      </c>
      <c r="AD1183">
        <v>2605.31182024594</v>
      </c>
      <c r="AE1183">
        <v>25.5173251549617</v>
      </c>
      <c r="AF1183">
        <v>51.0344773738505</v>
      </c>
      <c r="AG1183">
        <v>3215.68951855059</v>
      </c>
      <c r="AH1183">
        <v>22.905660292234099</v>
      </c>
      <c r="AI1183">
        <v>66.392523146784598</v>
      </c>
      <c r="AJ1183">
        <v>2.1105086825788</v>
      </c>
      <c r="AK1183">
        <v>262.44379464053299</v>
      </c>
      <c r="AL1183">
        <v>102.487064595676</v>
      </c>
      <c r="AM1183">
        <v>90.064321511885495</v>
      </c>
      <c r="AN1183">
        <v>32.006694521991697</v>
      </c>
      <c r="AO1183">
        <v>13.478824829409801</v>
      </c>
      <c r="AP1183">
        <v>19.2707005713652</v>
      </c>
      <c r="AQ1183">
        <v>6.3616979555915396</v>
      </c>
      <c r="AR1183">
        <v>18.1599133366168</v>
      </c>
      <c r="AS1183">
        <v>3.8012007313843501</v>
      </c>
      <c r="AT1183">
        <v>31.919737451733798</v>
      </c>
      <c r="AU1183">
        <v>20.042863577456199</v>
      </c>
      <c r="AV1183">
        <v>13.497400720709599</v>
      </c>
      <c r="AW1183">
        <v>1.1027940747054199</v>
      </c>
      <c r="AX1183">
        <v>18.203365684043799</v>
      </c>
      <c r="AY1183">
        <v>5.19359040889006</v>
      </c>
      <c r="AZ1183">
        <v>6.8788232018435398</v>
      </c>
      <c r="BA1183">
        <v>3.3659458620038198</v>
      </c>
      <c r="BB1183">
        <v>2.7281202107043202E-2</v>
      </c>
      <c r="BC1183">
        <v>0.63638651175640404</v>
      </c>
      <c r="BD1183">
        <v>0.17256268900136101</v>
      </c>
      <c r="BE1183">
        <v>54.094993289104004</v>
      </c>
      <c r="BF1183">
        <v>43.301665654757301</v>
      </c>
      <c r="BG1183">
        <v>126.256639614118</v>
      </c>
      <c r="BH1183">
        <v>0</v>
      </c>
      <c r="BI1183">
        <v>0</v>
      </c>
    </row>
    <row r="1184" spans="1:61" x14ac:dyDescent="0.25">
      <c r="A1184">
        <v>0</v>
      </c>
      <c r="B1184">
        <v>1</v>
      </c>
      <c r="C1184">
        <v>0</v>
      </c>
      <c r="D1184">
        <v>1</v>
      </c>
      <c r="E1184">
        <v>11.82</v>
      </c>
      <c r="F1184">
        <v>62.929312658304902</v>
      </c>
      <c r="G1184">
        <v>53.312505796831203</v>
      </c>
      <c r="H1184">
        <v>28.1442857424762</v>
      </c>
      <c r="I1184">
        <v>60.491737152237</v>
      </c>
      <c r="J1184">
        <v>0</v>
      </c>
      <c r="K1184">
        <v>29.172196636561399</v>
      </c>
      <c r="L1184">
        <v>37.4864158667826</v>
      </c>
      <c r="M1184">
        <v>46.5757425840983</v>
      </c>
      <c r="N1184">
        <v>0</v>
      </c>
      <c r="O1184">
        <v>35.884036135794503</v>
      </c>
      <c r="P1184">
        <v>9.0960330961450797</v>
      </c>
      <c r="Q1184">
        <v>100</v>
      </c>
      <c r="R1184">
        <v>0.28584828901066001</v>
      </c>
      <c r="S1184">
        <v>3656.9951879022601</v>
      </c>
      <c r="T1184">
        <v>4440.2544549710301</v>
      </c>
      <c r="U1184">
        <v>9.2189137690533496</v>
      </c>
      <c r="V1184">
        <v>31.140377612406301</v>
      </c>
      <c r="W1184">
        <v>46.199286184414603</v>
      </c>
      <c r="X1184">
        <v>2698.5753631846101</v>
      </c>
      <c r="Y1184">
        <v>65.607995940917604</v>
      </c>
      <c r="Z1184">
        <v>122.88083633397</v>
      </c>
      <c r="AA1184">
        <v>0.228825768112773</v>
      </c>
      <c r="AB1184">
        <v>91.901863703198202</v>
      </c>
      <c r="AC1184">
        <v>49.796274609616603</v>
      </c>
      <c r="AD1184">
        <v>2605.7507657200299</v>
      </c>
      <c r="AE1184">
        <v>25.498185501695801</v>
      </c>
      <c r="AF1184">
        <v>52.836896052444096</v>
      </c>
      <c r="AG1184">
        <v>3215.6073505306599</v>
      </c>
      <c r="AH1184">
        <v>22.836261696078299</v>
      </c>
      <c r="AI1184">
        <v>66.396095050246501</v>
      </c>
      <c r="AJ1184">
        <v>-2.36815399900079</v>
      </c>
      <c r="AK1184">
        <v>262.39203951085</v>
      </c>
      <c r="AL1184">
        <v>102.519203855653</v>
      </c>
      <c r="AM1184">
        <v>90.287707926394106</v>
      </c>
      <c r="AN1184">
        <v>32.006694521991697</v>
      </c>
      <c r="AO1184">
        <v>13.478824829409801</v>
      </c>
      <c r="AP1184">
        <v>19.2707005713652</v>
      </c>
      <c r="AQ1184">
        <v>6.3616979555915396</v>
      </c>
      <c r="AR1184">
        <v>18.1599133366168</v>
      </c>
      <c r="AS1184">
        <v>3.8012007313843501</v>
      </c>
      <c r="AT1184">
        <v>31.919737451733798</v>
      </c>
      <c r="AU1184">
        <v>20.042863577456199</v>
      </c>
      <c r="AV1184">
        <v>13.497400720709599</v>
      </c>
      <c r="AW1184">
        <v>1.1027940747054199</v>
      </c>
      <c r="AX1184">
        <v>18.203365684043799</v>
      </c>
      <c r="AY1184">
        <v>5.19359040889006</v>
      </c>
      <c r="AZ1184">
        <v>6.8788232018435398</v>
      </c>
      <c r="BA1184">
        <v>3.3659458620038198</v>
      </c>
      <c r="BB1184">
        <v>2.7281202107043202E-2</v>
      </c>
      <c r="BC1184">
        <v>0.63638651175640404</v>
      </c>
      <c r="BD1184">
        <v>0.17256268900136101</v>
      </c>
      <c r="BE1184">
        <v>54.094993289104004</v>
      </c>
      <c r="BF1184">
        <v>43.301665654757301</v>
      </c>
      <c r="BG1184">
        <v>125.716964515917</v>
      </c>
      <c r="BH1184">
        <v>0</v>
      </c>
      <c r="BI1184">
        <v>0</v>
      </c>
    </row>
    <row r="1185" spans="1:61" x14ac:dyDescent="0.25">
      <c r="A1185">
        <v>0</v>
      </c>
      <c r="B1185">
        <v>1</v>
      </c>
      <c r="C1185">
        <v>0</v>
      </c>
      <c r="D1185">
        <v>1</v>
      </c>
      <c r="E1185">
        <v>11.83</v>
      </c>
      <c r="F1185">
        <v>62.915267862404498</v>
      </c>
      <c r="G1185">
        <v>53.321335249707801</v>
      </c>
      <c r="H1185">
        <v>28.166078501961</v>
      </c>
      <c r="I1185">
        <v>60.467139359707602</v>
      </c>
      <c r="J1185">
        <v>0</v>
      </c>
      <c r="K1185">
        <v>29.094686660886399</v>
      </c>
      <c r="L1185">
        <v>37.499272936456201</v>
      </c>
      <c r="M1185">
        <v>46.572933210703297</v>
      </c>
      <c r="N1185">
        <v>0</v>
      </c>
      <c r="O1185">
        <v>35.9399445486997</v>
      </c>
      <c r="P1185">
        <v>14.133464781755899</v>
      </c>
      <c r="Q1185">
        <v>100</v>
      </c>
      <c r="R1185">
        <v>0.28680713687765502</v>
      </c>
      <c r="S1185">
        <v>3669.89423603878</v>
      </c>
      <c r="T1185">
        <v>4461.6543514158102</v>
      </c>
      <c r="U1185">
        <v>9.3092061534486898</v>
      </c>
      <c r="V1185">
        <v>30.942389934023598</v>
      </c>
      <c r="W1185">
        <v>46.238085256846503</v>
      </c>
      <c r="X1185">
        <v>2698.9200866433398</v>
      </c>
      <c r="Y1185">
        <v>64.717133356444407</v>
      </c>
      <c r="Z1185">
        <v>122.891361672684</v>
      </c>
      <c r="AA1185">
        <v>0.23035824984977701</v>
      </c>
      <c r="AB1185">
        <v>91.988599122010299</v>
      </c>
      <c r="AC1185">
        <v>50.605894294849598</v>
      </c>
      <c r="AD1185">
        <v>2606.60988539039</v>
      </c>
      <c r="AE1185">
        <v>25.528142186318298</v>
      </c>
      <c r="AF1185">
        <v>52.505414238798799</v>
      </c>
      <c r="AG1185">
        <v>3216.1619049793198</v>
      </c>
      <c r="AH1185">
        <v>22.967690239131599</v>
      </c>
      <c r="AI1185">
        <v>66.406058293301797</v>
      </c>
      <c r="AJ1185">
        <v>-0.31854519620537802</v>
      </c>
      <c r="AK1185">
        <v>262.68756893940798</v>
      </c>
      <c r="AL1185">
        <v>102.49775156788201</v>
      </c>
      <c r="AM1185">
        <v>90.594654824484095</v>
      </c>
      <c r="AN1185">
        <v>32.006694521991697</v>
      </c>
      <c r="AO1185">
        <v>13.478824829409801</v>
      </c>
      <c r="AP1185">
        <v>19.2707005713652</v>
      </c>
      <c r="AQ1185">
        <v>6.3616979555915396</v>
      </c>
      <c r="AR1185">
        <v>18.1599133366168</v>
      </c>
      <c r="AS1185">
        <v>3.8012007313843501</v>
      </c>
      <c r="AT1185">
        <v>31.919737451733798</v>
      </c>
      <c r="AU1185">
        <v>20.042863577456199</v>
      </c>
      <c r="AV1185">
        <v>13.497400720709599</v>
      </c>
      <c r="AW1185">
        <v>1.1027940747054199</v>
      </c>
      <c r="AX1185">
        <v>18.203365684043799</v>
      </c>
      <c r="AY1185">
        <v>5.19359040889006</v>
      </c>
      <c r="AZ1185">
        <v>6.8788232018435398</v>
      </c>
      <c r="BA1185">
        <v>3.3659458620038198</v>
      </c>
      <c r="BB1185">
        <v>2.7281202107043202E-2</v>
      </c>
      <c r="BC1185">
        <v>0.63638651175640404</v>
      </c>
      <c r="BD1185">
        <v>0.17256268900136101</v>
      </c>
      <c r="BE1185">
        <v>54.094993289104004</v>
      </c>
      <c r="BF1185">
        <v>43.301665654757301</v>
      </c>
      <c r="BG1185">
        <v>126.361092102924</v>
      </c>
      <c r="BH1185">
        <v>0</v>
      </c>
      <c r="BI1185">
        <v>0</v>
      </c>
    </row>
    <row r="1186" spans="1:61" x14ac:dyDescent="0.25">
      <c r="A1186">
        <v>0</v>
      </c>
      <c r="B1186">
        <v>1</v>
      </c>
      <c r="C1186">
        <v>0</v>
      </c>
      <c r="D1186">
        <v>1</v>
      </c>
      <c r="E1186">
        <v>11.84</v>
      </c>
      <c r="F1186">
        <v>62.906843075911297</v>
      </c>
      <c r="G1186">
        <v>53.323886858936802</v>
      </c>
      <c r="H1186">
        <v>28.181945439319598</v>
      </c>
      <c r="I1186">
        <v>60.449022351518202</v>
      </c>
      <c r="J1186">
        <v>0</v>
      </c>
      <c r="K1186">
        <v>29.047795095514399</v>
      </c>
      <c r="L1186">
        <v>37.511786466789999</v>
      </c>
      <c r="M1186">
        <v>46.578824542268997</v>
      </c>
      <c r="N1186">
        <v>0</v>
      </c>
      <c r="O1186">
        <v>36.081094393975498</v>
      </c>
      <c r="P1186">
        <v>13.188976917650701</v>
      </c>
      <c r="Q1186">
        <v>100</v>
      </c>
      <c r="R1186">
        <v>0.28561150281619602</v>
      </c>
      <c r="S1186">
        <v>3657.0999729764599</v>
      </c>
      <c r="T1186">
        <v>4463.6816780977097</v>
      </c>
      <c r="U1186">
        <v>9.2927467164014494</v>
      </c>
      <c r="V1186">
        <v>30.933727524723601</v>
      </c>
      <c r="W1186">
        <v>45.9461317802743</v>
      </c>
      <c r="X1186">
        <v>2699.6196264570299</v>
      </c>
      <c r="Y1186">
        <v>64.736770177750202</v>
      </c>
      <c r="Z1186">
        <v>122.89888585274301</v>
      </c>
      <c r="AA1186">
        <v>0.22738322762295701</v>
      </c>
      <c r="AB1186">
        <v>92.077439211911695</v>
      </c>
      <c r="AC1186">
        <v>50.0346535250588</v>
      </c>
      <c r="AD1186">
        <v>2607.6827235258702</v>
      </c>
      <c r="AE1186">
        <v>25.5547999080176</v>
      </c>
      <c r="AF1186">
        <v>51.79095358144</v>
      </c>
      <c r="AG1186">
        <v>3216.7271052640499</v>
      </c>
      <c r="AH1186">
        <v>23.041120735112401</v>
      </c>
      <c r="AI1186">
        <v>66.382466163596604</v>
      </c>
      <c r="AJ1186">
        <v>-7.8164909034967395E-2</v>
      </c>
      <c r="AK1186">
        <v>262.68868783175702</v>
      </c>
      <c r="AL1186">
        <v>102.483833405111</v>
      </c>
      <c r="AM1186">
        <v>90.673484678033603</v>
      </c>
      <c r="AN1186">
        <v>32.006694521991697</v>
      </c>
      <c r="AO1186">
        <v>13.478824829409801</v>
      </c>
      <c r="AP1186">
        <v>19.2707005713652</v>
      </c>
      <c r="AQ1186">
        <v>6.3616979555915396</v>
      </c>
      <c r="AR1186">
        <v>18.1599133366168</v>
      </c>
      <c r="AS1186">
        <v>3.8012007313843501</v>
      </c>
      <c r="AT1186">
        <v>31.919737451733798</v>
      </c>
      <c r="AU1186">
        <v>20.042863577456199</v>
      </c>
      <c r="AV1186">
        <v>13.497400720709599</v>
      </c>
      <c r="AW1186">
        <v>1.1027940747054199</v>
      </c>
      <c r="AX1186">
        <v>18.203365684043799</v>
      </c>
      <c r="AY1186">
        <v>5.19359040889006</v>
      </c>
      <c r="AZ1186">
        <v>6.8788232018435398</v>
      </c>
      <c r="BA1186">
        <v>3.3659458620038198</v>
      </c>
      <c r="BB1186">
        <v>2.7281202107043202E-2</v>
      </c>
      <c r="BC1186">
        <v>0.63638651175640404</v>
      </c>
      <c r="BD1186">
        <v>0.17256268900136101</v>
      </c>
      <c r="BE1186">
        <v>54.094993289104004</v>
      </c>
      <c r="BF1186">
        <v>43.301665654757301</v>
      </c>
      <c r="BG1186">
        <v>125.275883086639</v>
      </c>
      <c r="BH1186">
        <v>0</v>
      </c>
      <c r="BI1186">
        <v>0</v>
      </c>
    </row>
    <row r="1187" spans="1:61" x14ac:dyDescent="0.25">
      <c r="A1187">
        <v>0</v>
      </c>
      <c r="B1187">
        <v>1</v>
      </c>
      <c r="C1187">
        <v>0</v>
      </c>
      <c r="D1187">
        <v>1</v>
      </c>
      <c r="E1187">
        <v>11.85</v>
      </c>
      <c r="F1187">
        <v>62.912293970738098</v>
      </c>
      <c r="G1187">
        <v>53.334692525663399</v>
      </c>
      <c r="H1187">
        <v>28.201558478351998</v>
      </c>
      <c r="I1187">
        <v>60.430505415349401</v>
      </c>
      <c r="J1187">
        <v>0</v>
      </c>
      <c r="K1187">
        <v>29.071555811468901</v>
      </c>
      <c r="L1187">
        <v>37.518431458324798</v>
      </c>
      <c r="M1187">
        <v>46.583004915570001</v>
      </c>
      <c r="N1187">
        <v>0</v>
      </c>
      <c r="O1187">
        <v>36.089476239107398</v>
      </c>
      <c r="P1187">
        <v>12.327633694907099</v>
      </c>
      <c r="Q1187">
        <v>100</v>
      </c>
      <c r="R1187">
        <v>0.28808806305317203</v>
      </c>
      <c r="S1187">
        <v>3651.7862170522899</v>
      </c>
      <c r="T1187">
        <v>4421.2326662325004</v>
      </c>
      <c r="U1187">
        <v>9.37221788187518</v>
      </c>
      <c r="V1187">
        <v>30.867056395058299</v>
      </c>
      <c r="W1187">
        <v>45.901544628220599</v>
      </c>
      <c r="X1187">
        <v>2700.3092901846298</v>
      </c>
      <c r="Y1187">
        <v>65.540239350742198</v>
      </c>
      <c r="Z1187">
        <v>122.915650852433</v>
      </c>
      <c r="AA1187">
        <v>0.224890643282498</v>
      </c>
      <c r="AB1187">
        <v>92.177418781650601</v>
      </c>
      <c r="AC1187">
        <v>50.834066541511497</v>
      </c>
      <c r="AD1187">
        <v>2608.0331590503101</v>
      </c>
      <c r="AE1187">
        <v>25.4302828773572</v>
      </c>
      <c r="AF1187">
        <v>53.443059703555598</v>
      </c>
      <c r="AG1187">
        <v>3217.8349265202901</v>
      </c>
      <c r="AH1187">
        <v>23.150977038450801</v>
      </c>
      <c r="AI1187">
        <v>66.391668584262305</v>
      </c>
      <c r="AJ1187">
        <v>0.36548686251044299</v>
      </c>
      <c r="AK1187">
        <v>262.551958662576</v>
      </c>
      <c r="AL1187">
        <v>102.439612950075</v>
      </c>
      <c r="AM1187">
        <v>90.633067152940797</v>
      </c>
      <c r="AN1187">
        <v>32.006694521991697</v>
      </c>
      <c r="AO1187">
        <v>13.478824829409801</v>
      </c>
      <c r="AP1187">
        <v>19.2707005713652</v>
      </c>
      <c r="AQ1187">
        <v>6.3616979555915396</v>
      </c>
      <c r="AR1187">
        <v>18.1599133366168</v>
      </c>
      <c r="AS1187">
        <v>3.8012007313843501</v>
      </c>
      <c r="AT1187">
        <v>31.919737451733798</v>
      </c>
      <c r="AU1187">
        <v>20.042863577456199</v>
      </c>
      <c r="AV1187">
        <v>13.497400720709599</v>
      </c>
      <c r="AW1187">
        <v>1.1027940747054199</v>
      </c>
      <c r="AX1187">
        <v>18.203365684043799</v>
      </c>
      <c r="AY1187">
        <v>5.19359040889006</v>
      </c>
      <c r="AZ1187">
        <v>6.8788232018435398</v>
      </c>
      <c r="BA1187">
        <v>3.3659458620038198</v>
      </c>
      <c r="BB1187">
        <v>2.7281202107043202E-2</v>
      </c>
      <c r="BC1187">
        <v>0.63638651175640404</v>
      </c>
      <c r="BD1187">
        <v>0.17256268900136101</v>
      </c>
      <c r="BE1187">
        <v>54.094993289104004</v>
      </c>
      <c r="BF1187">
        <v>43.301665654757301</v>
      </c>
      <c r="BG1187">
        <v>124.36653477229</v>
      </c>
      <c r="BH1187">
        <v>0</v>
      </c>
      <c r="BI1187">
        <v>0</v>
      </c>
    </row>
    <row r="1188" spans="1:61" x14ac:dyDescent="0.25">
      <c r="A1188">
        <v>0</v>
      </c>
      <c r="B1188">
        <v>1</v>
      </c>
      <c r="C1188">
        <v>0</v>
      </c>
      <c r="D1188">
        <v>1</v>
      </c>
      <c r="E1188">
        <v>11.86</v>
      </c>
      <c r="F1188">
        <v>62.892376864987597</v>
      </c>
      <c r="G1188">
        <v>53.341008292002797</v>
      </c>
      <c r="H1188">
        <v>28.2140560626178</v>
      </c>
      <c r="I1188">
        <v>60.397135370407597</v>
      </c>
      <c r="J1188">
        <v>0</v>
      </c>
      <c r="K1188">
        <v>29.117070018431399</v>
      </c>
      <c r="L1188">
        <v>37.490049611203098</v>
      </c>
      <c r="M1188">
        <v>46.559981674423497</v>
      </c>
      <c r="N1188">
        <v>0</v>
      </c>
      <c r="O1188">
        <v>35.990857944002599</v>
      </c>
      <c r="P1188">
        <v>13.9165520017505</v>
      </c>
      <c r="Q1188">
        <v>100</v>
      </c>
      <c r="R1188">
        <v>0.28780780200603701</v>
      </c>
      <c r="S1188">
        <v>3664.9359525525601</v>
      </c>
      <c r="T1188">
        <v>4459.1459504176</v>
      </c>
      <c r="U1188">
        <v>9.1690962702656105</v>
      </c>
      <c r="V1188">
        <v>30.9018403887323</v>
      </c>
      <c r="W1188">
        <v>46.257011925379302</v>
      </c>
      <c r="X1188">
        <v>2700.5217049222802</v>
      </c>
      <c r="Y1188">
        <v>65.001697929491002</v>
      </c>
      <c r="Z1188">
        <v>122.90716888719101</v>
      </c>
      <c r="AA1188">
        <v>0.22729963540923101</v>
      </c>
      <c r="AB1188">
        <v>92.168230602231304</v>
      </c>
      <c r="AC1188">
        <v>49.758765016652198</v>
      </c>
      <c r="AD1188">
        <v>2608.0452670936602</v>
      </c>
      <c r="AE1188">
        <v>25.471101910818501</v>
      </c>
      <c r="AF1188">
        <v>52.210662089199303</v>
      </c>
      <c r="AG1188">
        <v>3218.5917600192101</v>
      </c>
      <c r="AH1188">
        <v>22.785372959642402</v>
      </c>
      <c r="AI1188">
        <v>66.388275108745603</v>
      </c>
      <c r="AJ1188">
        <v>-0.42508988156914701</v>
      </c>
      <c r="AK1188">
        <v>262.47487743577301</v>
      </c>
      <c r="AL1188">
        <v>102.443262224946</v>
      </c>
      <c r="AM1188">
        <v>90.318876884778106</v>
      </c>
      <c r="AN1188">
        <v>32.006694521991697</v>
      </c>
      <c r="AO1188">
        <v>13.478824829409801</v>
      </c>
      <c r="AP1188">
        <v>19.2707005713652</v>
      </c>
      <c r="AQ1188">
        <v>6.3616979555915396</v>
      </c>
      <c r="AR1188">
        <v>18.1599133366168</v>
      </c>
      <c r="AS1188">
        <v>3.8012007313843501</v>
      </c>
      <c r="AT1188">
        <v>31.919737451733798</v>
      </c>
      <c r="AU1188">
        <v>20.042863577456199</v>
      </c>
      <c r="AV1188">
        <v>13.497400720709599</v>
      </c>
      <c r="AW1188">
        <v>1.1027940747054199</v>
      </c>
      <c r="AX1188">
        <v>18.203365684043799</v>
      </c>
      <c r="AY1188">
        <v>5.19359040889006</v>
      </c>
      <c r="AZ1188">
        <v>6.8788232018435398</v>
      </c>
      <c r="BA1188">
        <v>3.3659458620038198</v>
      </c>
      <c r="BB1188">
        <v>2.7281202107043202E-2</v>
      </c>
      <c r="BC1188">
        <v>0.63638651175640404</v>
      </c>
      <c r="BD1188">
        <v>0.17256268900136101</v>
      </c>
      <c r="BE1188">
        <v>54.094993289104004</v>
      </c>
      <c r="BF1188">
        <v>43.301665654757301</v>
      </c>
      <c r="BG1188">
        <v>125.21149977092099</v>
      </c>
      <c r="BH1188">
        <v>0</v>
      </c>
      <c r="BI1188">
        <v>0</v>
      </c>
    </row>
    <row r="1189" spans="1:61" x14ac:dyDescent="0.25">
      <c r="A1189">
        <v>0</v>
      </c>
      <c r="B1189">
        <v>1</v>
      </c>
      <c r="C1189">
        <v>0</v>
      </c>
      <c r="D1189">
        <v>1</v>
      </c>
      <c r="E1189">
        <v>11.87</v>
      </c>
      <c r="F1189">
        <v>62.889146418727798</v>
      </c>
      <c r="G1189">
        <v>53.354929905459301</v>
      </c>
      <c r="H1189">
        <v>28.234189036430699</v>
      </c>
      <c r="I1189">
        <v>60.446855688001698</v>
      </c>
      <c r="J1189">
        <v>0</v>
      </c>
      <c r="K1189">
        <v>29.167572016903801</v>
      </c>
      <c r="L1189">
        <v>37.506444840589403</v>
      </c>
      <c r="M1189">
        <v>46.5698319210764</v>
      </c>
      <c r="N1189">
        <v>0</v>
      </c>
      <c r="O1189">
        <v>35.839165284545999</v>
      </c>
      <c r="P1189">
        <v>15.971541976755701</v>
      </c>
      <c r="Q1189">
        <v>100</v>
      </c>
      <c r="R1189">
        <v>0.285816651677617</v>
      </c>
      <c r="S1189">
        <v>3676.14741971586</v>
      </c>
      <c r="T1189">
        <v>4418.9357931923096</v>
      </c>
      <c r="U1189">
        <v>9.2931145751433704</v>
      </c>
      <c r="V1189">
        <v>31.023259724430002</v>
      </c>
      <c r="W1189">
        <v>46.117248001687898</v>
      </c>
      <c r="X1189">
        <v>2700.53035108629</v>
      </c>
      <c r="Y1189">
        <v>64.997201129513698</v>
      </c>
      <c r="Z1189">
        <v>122.903053303454</v>
      </c>
      <c r="AA1189">
        <v>0.22891355297675101</v>
      </c>
      <c r="AB1189">
        <v>92.1851832554987</v>
      </c>
      <c r="AC1189">
        <v>51.5665480368747</v>
      </c>
      <c r="AD1189">
        <v>2608.10341154243</v>
      </c>
      <c r="AE1189">
        <v>25.446167925364499</v>
      </c>
      <c r="AF1189">
        <v>52.842014350166203</v>
      </c>
      <c r="AG1189">
        <v>3218.5720692937598</v>
      </c>
      <c r="AH1189">
        <v>22.9865649875244</v>
      </c>
      <c r="AI1189">
        <v>66.415023249798395</v>
      </c>
      <c r="AJ1189">
        <v>-0.43739514127373702</v>
      </c>
      <c r="AK1189">
        <v>262.59877307361</v>
      </c>
      <c r="AL1189">
        <v>102.445743094631</v>
      </c>
      <c r="AM1189">
        <v>90.253288427221904</v>
      </c>
      <c r="AN1189">
        <v>32.006694521991697</v>
      </c>
      <c r="AO1189">
        <v>13.478824829409801</v>
      </c>
      <c r="AP1189">
        <v>19.2707005713652</v>
      </c>
      <c r="AQ1189">
        <v>6.3616979555915396</v>
      </c>
      <c r="AR1189">
        <v>18.1599133366168</v>
      </c>
      <c r="AS1189">
        <v>3.8012007313843501</v>
      </c>
      <c r="AT1189">
        <v>31.919737451733798</v>
      </c>
      <c r="AU1189">
        <v>20.042863577456199</v>
      </c>
      <c r="AV1189">
        <v>13.497400720709599</v>
      </c>
      <c r="AW1189">
        <v>1.1027940747054199</v>
      </c>
      <c r="AX1189">
        <v>18.203365684043799</v>
      </c>
      <c r="AY1189">
        <v>5.19359040889006</v>
      </c>
      <c r="AZ1189">
        <v>6.8788232018435398</v>
      </c>
      <c r="BA1189">
        <v>3.3659458620038198</v>
      </c>
      <c r="BB1189">
        <v>2.7281202107043202E-2</v>
      </c>
      <c r="BC1189">
        <v>0.63638651175640404</v>
      </c>
      <c r="BD1189">
        <v>0.17256268900136101</v>
      </c>
      <c r="BE1189">
        <v>54.094993289104004</v>
      </c>
      <c r="BF1189">
        <v>43.301665654757301</v>
      </c>
      <c r="BG1189">
        <v>125.818317643059</v>
      </c>
      <c r="BH1189">
        <v>0</v>
      </c>
      <c r="BI1189">
        <v>0</v>
      </c>
    </row>
    <row r="1190" spans="1:61" x14ac:dyDescent="0.25">
      <c r="A1190">
        <v>0</v>
      </c>
      <c r="B1190">
        <v>1</v>
      </c>
      <c r="C1190">
        <v>0</v>
      </c>
      <c r="D1190">
        <v>1</v>
      </c>
      <c r="E1190">
        <v>11.88</v>
      </c>
      <c r="F1190">
        <v>62.886098163541902</v>
      </c>
      <c r="G1190">
        <v>53.3585806631582</v>
      </c>
      <c r="H1190">
        <v>28.248378218881999</v>
      </c>
      <c r="I1190">
        <v>60.427235165018999</v>
      </c>
      <c r="J1190">
        <v>0</v>
      </c>
      <c r="K1190">
        <v>29.2031582051703</v>
      </c>
      <c r="L1190">
        <v>37.487711355751202</v>
      </c>
      <c r="M1190">
        <v>46.5645271567221</v>
      </c>
      <c r="N1190">
        <v>0</v>
      </c>
      <c r="O1190">
        <v>36.065314800698502</v>
      </c>
      <c r="P1190">
        <v>12.2033628650991</v>
      </c>
      <c r="Q1190">
        <v>100</v>
      </c>
      <c r="R1190">
        <v>0.28666623195475199</v>
      </c>
      <c r="S1190">
        <v>3660.4541521349802</v>
      </c>
      <c r="T1190">
        <v>4444.5243161013896</v>
      </c>
      <c r="U1190">
        <v>9.2893724883050695</v>
      </c>
      <c r="V1190">
        <v>30.710098026432998</v>
      </c>
      <c r="W1190">
        <v>46.051825597966399</v>
      </c>
      <c r="X1190">
        <v>2700.5120464838301</v>
      </c>
      <c r="Y1190">
        <v>65.355205164758402</v>
      </c>
      <c r="Z1190">
        <v>122.881053940244</v>
      </c>
      <c r="AA1190">
        <v>0.22915120818548401</v>
      </c>
      <c r="AB1190">
        <v>92.127282855572801</v>
      </c>
      <c r="AC1190">
        <v>51.224772151591303</v>
      </c>
      <c r="AD1190">
        <v>2608.5392814632501</v>
      </c>
      <c r="AE1190">
        <v>25.504555770590699</v>
      </c>
      <c r="AF1190">
        <v>52.142934056733502</v>
      </c>
      <c r="AG1190">
        <v>3218.3151077509401</v>
      </c>
      <c r="AH1190">
        <v>22.821973655213899</v>
      </c>
      <c r="AI1190">
        <v>66.431991222973394</v>
      </c>
      <c r="AJ1190">
        <v>-0.81584888026118296</v>
      </c>
      <c r="AK1190">
        <v>262.25427429872798</v>
      </c>
      <c r="AL1190">
        <v>102.47053666974</v>
      </c>
      <c r="AM1190">
        <v>90.215209099204102</v>
      </c>
      <c r="AN1190">
        <v>32.006694521991697</v>
      </c>
      <c r="AO1190">
        <v>13.478824829409801</v>
      </c>
      <c r="AP1190">
        <v>19.2707005713652</v>
      </c>
      <c r="AQ1190">
        <v>6.3616979555915396</v>
      </c>
      <c r="AR1190">
        <v>18.1599133366168</v>
      </c>
      <c r="AS1190">
        <v>3.8012007313843501</v>
      </c>
      <c r="AT1190">
        <v>31.919737451733798</v>
      </c>
      <c r="AU1190">
        <v>20.042863577456199</v>
      </c>
      <c r="AV1190">
        <v>13.497400720709599</v>
      </c>
      <c r="AW1190">
        <v>1.1027940747054199</v>
      </c>
      <c r="AX1190">
        <v>18.203365684043799</v>
      </c>
      <c r="AY1190">
        <v>5.19359040889006</v>
      </c>
      <c r="AZ1190">
        <v>6.8788232018435398</v>
      </c>
      <c r="BA1190">
        <v>3.3659458620038198</v>
      </c>
      <c r="BB1190">
        <v>2.7281202107043202E-2</v>
      </c>
      <c r="BC1190">
        <v>0.63638651175640404</v>
      </c>
      <c r="BD1190">
        <v>0.17256268900136101</v>
      </c>
      <c r="BE1190">
        <v>54.094993289104004</v>
      </c>
      <c r="BF1190">
        <v>43.301665654757301</v>
      </c>
      <c r="BG1190">
        <v>125.872279600887</v>
      </c>
      <c r="BH1190">
        <v>0</v>
      </c>
      <c r="BI1190">
        <v>0</v>
      </c>
    </row>
    <row r="1191" spans="1:61" x14ac:dyDescent="0.25">
      <c r="A1191">
        <v>0</v>
      </c>
      <c r="B1191">
        <v>1</v>
      </c>
      <c r="C1191">
        <v>0</v>
      </c>
      <c r="D1191">
        <v>1</v>
      </c>
      <c r="E1191">
        <v>11.89</v>
      </c>
      <c r="F1191">
        <v>62.888834447289</v>
      </c>
      <c r="G1191">
        <v>53.372631817765402</v>
      </c>
      <c r="H1191">
        <v>28.269736331083401</v>
      </c>
      <c r="I1191">
        <v>60.457931547305101</v>
      </c>
      <c r="J1191">
        <v>0</v>
      </c>
      <c r="K1191">
        <v>29.244502820275098</v>
      </c>
      <c r="L1191">
        <v>37.500062168862698</v>
      </c>
      <c r="M1191">
        <v>46.585805796644102</v>
      </c>
      <c r="N1191">
        <v>0</v>
      </c>
      <c r="O1191">
        <v>35.877114481029899</v>
      </c>
      <c r="P1191">
        <v>15.093444767609601</v>
      </c>
      <c r="Q1191">
        <v>100</v>
      </c>
      <c r="R1191">
        <v>0.28621088309203702</v>
      </c>
      <c r="S1191">
        <v>3631.33008138267</v>
      </c>
      <c r="T1191">
        <v>4479.5592120231104</v>
      </c>
      <c r="U1191">
        <v>9.2795022191856606</v>
      </c>
      <c r="V1191">
        <v>30.8852405160183</v>
      </c>
      <c r="W1191">
        <v>46.12124347804</v>
      </c>
      <c r="X1191">
        <v>2700.9172278630199</v>
      </c>
      <c r="Y1191">
        <v>64.562820608356503</v>
      </c>
      <c r="Z1191">
        <v>122.883377867123</v>
      </c>
      <c r="AA1191">
        <v>0.22790111658897499</v>
      </c>
      <c r="AB1191">
        <v>92.1275427835687</v>
      </c>
      <c r="AC1191">
        <v>49.616112809719901</v>
      </c>
      <c r="AD1191">
        <v>2607.341147262</v>
      </c>
      <c r="AE1191">
        <v>25.328558810517499</v>
      </c>
      <c r="AF1191">
        <v>52.884342894177301</v>
      </c>
      <c r="AG1191">
        <v>3218.4346217718098</v>
      </c>
      <c r="AH1191">
        <v>23.0890254877804</v>
      </c>
      <c r="AI1191">
        <v>66.4368597618991</v>
      </c>
      <c r="AJ1191">
        <v>0.16969932988285999</v>
      </c>
      <c r="AK1191">
        <v>262.285831323249</v>
      </c>
      <c r="AL1191">
        <v>102.45808779001599</v>
      </c>
      <c r="AM1191">
        <v>90.182906667804502</v>
      </c>
      <c r="AN1191">
        <v>32.006694521991697</v>
      </c>
      <c r="AO1191">
        <v>13.478824829409801</v>
      </c>
      <c r="AP1191">
        <v>19.2707005713652</v>
      </c>
      <c r="AQ1191">
        <v>6.3616979555915396</v>
      </c>
      <c r="AR1191">
        <v>18.1599133366168</v>
      </c>
      <c r="AS1191">
        <v>3.8012007313843501</v>
      </c>
      <c r="AT1191">
        <v>31.919737451733798</v>
      </c>
      <c r="AU1191">
        <v>20.042863577456199</v>
      </c>
      <c r="AV1191">
        <v>13.497400720709599</v>
      </c>
      <c r="AW1191">
        <v>1.1027940747054199</v>
      </c>
      <c r="AX1191">
        <v>18.203365684043799</v>
      </c>
      <c r="AY1191">
        <v>5.19359040889006</v>
      </c>
      <c r="AZ1191">
        <v>6.8788232018435398</v>
      </c>
      <c r="BA1191">
        <v>3.3659458620038198</v>
      </c>
      <c r="BB1191">
        <v>2.7281202107043202E-2</v>
      </c>
      <c r="BC1191">
        <v>0.63638651175640404</v>
      </c>
      <c r="BD1191">
        <v>0.17256268900136101</v>
      </c>
      <c r="BE1191">
        <v>54.094993289104004</v>
      </c>
      <c r="BF1191">
        <v>43.301665654757301</v>
      </c>
      <c r="BG1191">
        <v>125.457135514759</v>
      </c>
      <c r="BH1191">
        <v>0</v>
      </c>
      <c r="BI1191">
        <v>0</v>
      </c>
    </row>
    <row r="1192" spans="1:61" x14ac:dyDescent="0.25">
      <c r="A1192">
        <v>0</v>
      </c>
      <c r="B1192">
        <v>1</v>
      </c>
      <c r="C1192">
        <v>0</v>
      </c>
      <c r="D1192">
        <v>1</v>
      </c>
      <c r="E1192">
        <v>11.9</v>
      </c>
      <c r="F1192">
        <v>62.890635482289397</v>
      </c>
      <c r="G1192">
        <v>53.3800838038755</v>
      </c>
      <c r="H1192">
        <v>28.287703426852499</v>
      </c>
      <c r="I1192">
        <v>60.398602181487597</v>
      </c>
      <c r="J1192">
        <v>0</v>
      </c>
      <c r="K1192">
        <v>29.275071826069301</v>
      </c>
      <c r="L1192">
        <v>37.503958549444697</v>
      </c>
      <c r="M1192">
        <v>46.606075874714598</v>
      </c>
      <c r="N1192">
        <v>0</v>
      </c>
      <c r="O1192">
        <v>36.048705526014501</v>
      </c>
      <c r="P1192">
        <v>14.9528667706712</v>
      </c>
      <c r="Q1192">
        <v>100</v>
      </c>
      <c r="R1192">
        <v>0.28780064837070701</v>
      </c>
      <c r="S1192">
        <v>3619.19646180782</v>
      </c>
      <c r="T1192">
        <v>4446.2079054510496</v>
      </c>
      <c r="U1192">
        <v>9.1407479610812707</v>
      </c>
      <c r="V1192">
        <v>31.082026396044</v>
      </c>
      <c r="W1192">
        <v>45.8501367605922</v>
      </c>
      <c r="X1192">
        <v>2700.4178123164302</v>
      </c>
      <c r="Y1192">
        <v>64.816134735860203</v>
      </c>
      <c r="Z1192">
        <v>122.912999804061</v>
      </c>
      <c r="AA1192">
        <v>0.22964679072809299</v>
      </c>
      <c r="AB1192">
        <v>92.093294343615398</v>
      </c>
      <c r="AC1192">
        <v>49.540113039194502</v>
      </c>
      <c r="AD1192">
        <v>2607.2142838785599</v>
      </c>
      <c r="AE1192">
        <v>25.430582781666001</v>
      </c>
      <c r="AF1192">
        <v>52.858154378638702</v>
      </c>
      <c r="AG1192">
        <v>3217.8380165457602</v>
      </c>
      <c r="AH1192">
        <v>22.9489006601071</v>
      </c>
      <c r="AI1192">
        <v>66.426588694546496</v>
      </c>
      <c r="AJ1192">
        <v>-0.37321925684809698</v>
      </c>
      <c r="AK1192">
        <v>262.16046258775799</v>
      </c>
      <c r="AL1192">
        <v>102.45636311597301</v>
      </c>
      <c r="AM1192">
        <v>90.105981894028801</v>
      </c>
      <c r="AN1192">
        <v>32.006694521991697</v>
      </c>
      <c r="AO1192">
        <v>13.478824829409801</v>
      </c>
      <c r="AP1192">
        <v>19.2707005713652</v>
      </c>
      <c r="AQ1192">
        <v>6.3616979555915396</v>
      </c>
      <c r="AR1192">
        <v>18.1599133366168</v>
      </c>
      <c r="AS1192">
        <v>3.8012007313843501</v>
      </c>
      <c r="AT1192">
        <v>31.919737451733798</v>
      </c>
      <c r="AU1192">
        <v>20.042863577456199</v>
      </c>
      <c r="AV1192">
        <v>13.497400720709599</v>
      </c>
      <c r="AW1192">
        <v>1.1027940747054199</v>
      </c>
      <c r="AX1192">
        <v>18.203365684043799</v>
      </c>
      <c r="AY1192">
        <v>5.19359040889006</v>
      </c>
      <c r="AZ1192">
        <v>6.8788232018435398</v>
      </c>
      <c r="BA1192">
        <v>3.3659458620038198</v>
      </c>
      <c r="BB1192">
        <v>2.7281202107043202E-2</v>
      </c>
      <c r="BC1192">
        <v>0.63638651175640404</v>
      </c>
      <c r="BD1192">
        <v>0.17256268900136101</v>
      </c>
      <c r="BE1192">
        <v>54.094993289104004</v>
      </c>
      <c r="BF1192">
        <v>43.301665654757301</v>
      </c>
      <c r="BG1192">
        <v>126.08840502230601</v>
      </c>
      <c r="BH1192">
        <v>0</v>
      </c>
      <c r="BI1192">
        <v>0</v>
      </c>
    </row>
    <row r="1193" spans="1:61" x14ac:dyDescent="0.25">
      <c r="A1193">
        <v>0</v>
      </c>
      <c r="B1193">
        <v>1</v>
      </c>
      <c r="C1193">
        <v>0</v>
      </c>
      <c r="D1193">
        <v>1</v>
      </c>
      <c r="E1193">
        <v>11.91</v>
      </c>
      <c r="F1193">
        <v>62.882721809913903</v>
      </c>
      <c r="G1193">
        <v>53.383595067935303</v>
      </c>
      <c r="H1193">
        <v>28.296082445033999</v>
      </c>
      <c r="I1193">
        <v>60.403332193431901</v>
      </c>
      <c r="J1193">
        <v>0</v>
      </c>
      <c r="K1193">
        <v>29.285765075935299</v>
      </c>
      <c r="L1193">
        <v>37.4995815187944</v>
      </c>
      <c r="M1193">
        <v>46.595566651900803</v>
      </c>
      <c r="N1193">
        <v>0</v>
      </c>
      <c r="O1193">
        <v>36.093661662608199</v>
      </c>
      <c r="P1193">
        <v>11.336752566421101</v>
      </c>
      <c r="Q1193">
        <v>100</v>
      </c>
      <c r="R1193">
        <v>0.28787385629294698</v>
      </c>
      <c r="S1193">
        <v>3649.6992479697301</v>
      </c>
      <c r="T1193">
        <v>4485.8541647490802</v>
      </c>
      <c r="U1193">
        <v>9.1977671276171407</v>
      </c>
      <c r="V1193">
        <v>31.236006278696902</v>
      </c>
      <c r="W1193">
        <v>46.107628301866697</v>
      </c>
      <c r="X1193">
        <v>2699.7146562415001</v>
      </c>
      <c r="Y1193">
        <v>65.107749436150996</v>
      </c>
      <c r="Z1193">
        <v>122.898522012486</v>
      </c>
      <c r="AA1193">
        <v>0.226795405644072</v>
      </c>
      <c r="AB1193">
        <v>92.069290738561705</v>
      </c>
      <c r="AC1193">
        <v>49.850890092264599</v>
      </c>
      <c r="AD1193">
        <v>2607.4793217537699</v>
      </c>
      <c r="AE1193">
        <v>25.080124590937501</v>
      </c>
      <c r="AF1193">
        <v>52.747933756925399</v>
      </c>
      <c r="AG1193">
        <v>3217.6715391646799</v>
      </c>
      <c r="AH1193">
        <v>22.976316811654399</v>
      </c>
      <c r="AI1193">
        <v>66.431073385305197</v>
      </c>
      <c r="AJ1193">
        <v>-1.3231088437139999</v>
      </c>
      <c r="AK1193">
        <v>262.14010220440798</v>
      </c>
      <c r="AL1193">
        <v>102.42651380049401</v>
      </c>
      <c r="AM1193">
        <v>90.031866166686896</v>
      </c>
      <c r="AN1193">
        <v>32.0806262480993</v>
      </c>
      <c r="AO1193">
        <v>13.419489385022599</v>
      </c>
      <c r="AP1193">
        <v>18.7870823194135</v>
      </c>
      <c r="AQ1193">
        <v>6.2477663999333304</v>
      </c>
      <c r="AR1193">
        <v>18.561562605339901</v>
      </c>
      <c r="AS1193">
        <v>3.8469436436965401</v>
      </c>
      <c r="AT1193">
        <v>31.965184366952698</v>
      </c>
      <c r="AU1193">
        <v>19.749451833091999</v>
      </c>
      <c r="AV1193">
        <v>13.299621744195701</v>
      </c>
      <c r="AW1193">
        <v>1.05982848150766</v>
      </c>
      <c r="AX1193">
        <v>18.238510019877701</v>
      </c>
      <c r="AY1193">
        <v>5.2195949697154003</v>
      </c>
      <c r="AZ1193">
        <v>6.9258584231839304</v>
      </c>
      <c r="BA1193">
        <v>3.33242372581664</v>
      </c>
      <c r="BB1193">
        <v>2.7281202107043202E-2</v>
      </c>
      <c r="BC1193">
        <v>0.63638651175640404</v>
      </c>
      <c r="BD1193">
        <v>0.17256268900136101</v>
      </c>
      <c r="BE1193">
        <v>54.094993289104004</v>
      </c>
      <c r="BF1193">
        <v>43.301665654757301</v>
      </c>
      <c r="BG1193">
        <v>124.956486437786</v>
      </c>
      <c r="BH1193">
        <v>0</v>
      </c>
      <c r="BI1193">
        <v>0</v>
      </c>
    </row>
    <row r="1194" spans="1:61" x14ac:dyDescent="0.25">
      <c r="A1194">
        <v>0</v>
      </c>
      <c r="B1194">
        <v>1</v>
      </c>
      <c r="C1194">
        <v>0</v>
      </c>
      <c r="D1194">
        <v>1</v>
      </c>
      <c r="E1194">
        <v>11.92</v>
      </c>
      <c r="F1194">
        <v>62.869621498159503</v>
      </c>
      <c r="G1194">
        <v>53.370357751321698</v>
      </c>
      <c r="H1194">
        <v>28.303061432219099</v>
      </c>
      <c r="I1194">
        <v>60.417195150612898</v>
      </c>
      <c r="J1194">
        <v>0</v>
      </c>
      <c r="K1194">
        <v>29.277483916654599</v>
      </c>
      <c r="L1194">
        <v>37.504328963669401</v>
      </c>
      <c r="M1194">
        <v>46.589919912261003</v>
      </c>
      <c r="N1194">
        <v>0</v>
      </c>
      <c r="O1194">
        <v>35.9551724167627</v>
      </c>
      <c r="P1194">
        <v>12.665638896097899</v>
      </c>
      <c r="Q1194">
        <v>100</v>
      </c>
      <c r="R1194">
        <v>0.28755196219179002</v>
      </c>
      <c r="S1194">
        <v>3651.7190888855598</v>
      </c>
      <c r="T1194">
        <v>4453.6419913457103</v>
      </c>
      <c r="U1194">
        <v>9.2475444642793097</v>
      </c>
      <c r="V1194">
        <v>30.900289650850102</v>
      </c>
      <c r="W1194">
        <v>46.0349387397182</v>
      </c>
      <c r="X1194">
        <v>2699.8806596822001</v>
      </c>
      <c r="Y1194">
        <v>65.429699458668196</v>
      </c>
      <c r="Z1194">
        <v>122.899368465308</v>
      </c>
      <c r="AA1194">
        <v>0.22716845168848901</v>
      </c>
      <c r="AB1194">
        <v>92.0675710079433</v>
      </c>
      <c r="AC1194">
        <v>48.726950120788501</v>
      </c>
      <c r="AD1194">
        <v>2606.2746108565502</v>
      </c>
      <c r="AE1194">
        <v>25.565985572085101</v>
      </c>
      <c r="AF1194">
        <v>52.472893803509201</v>
      </c>
      <c r="AG1194">
        <v>3218.2407551178999</v>
      </c>
      <c r="AH1194">
        <v>22.903109579342601</v>
      </c>
      <c r="AI1194">
        <v>66.447049063712697</v>
      </c>
      <c r="AJ1194">
        <v>0.27570192441344299</v>
      </c>
      <c r="AK1194">
        <v>262.50935748032299</v>
      </c>
      <c r="AL1194">
        <v>102.45771325249</v>
      </c>
      <c r="AM1194">
        <v>90.301867631252307</v>
      </c>
      <c r="AN1194">
        <v>32.0806262480993</v>
      </c>
      <c r="AO1194">
        <v>13.419489385022599</v>
      </c>
      <c r="AP1194">
        <v>18.7870823194135</v>
      </c>
      <c r="AQ1194">
        <v>6.2477663999333304</v>
      </c>
      <c r="AR1194">
        <v>18.561562605339901</v>
      </c>
      <c r="AS1194">
        <v>3.8469436436965401</v>
      </c>
      <c r="AT1194">
        <v>31.965184366952698</v>
      </c>
      <c r="AU1194">
        <v>19.749451833091999</v>
      </c>
      <c r="AV1194">
        <v>13.299621744195701</v>
      </c>
      <c r="AW1194">
        <v>1.05982848150766</v>
      </c>
      <c r="AX1194">
        <v>18.238510019877701</v>
      </c>
      <c r="AY1194">
        <v>5.2195949697154003</v>
      </c>
      <c r="AZ1194">
        <v>6.9258584231839304</v>
      </c>
      <c r="BA1194">
        <v>3.33242372581664</v>
      </c>
      <c r="BB1194">
        <v>2.7281202107043202E-2</v>
      </c>
      <c r="BC1194">
        <v>0.63638651175640404</v>
      </c>
      <c r="BD1194">
        <v>0.17256268900136101</v>
      </c>
      <c r="BE1194">
        <v>54.094993289104004</v>
      </c>
      <c r="BF1194">
        <v>43.301665654757301</v>
      </c>
      <c r="BG1194">
        <v>125.161204999687</v>
      </c>
      <c r="BH1194">
        <v>0</v>
      </c>
      <c r="BI1194">
        <v>0</v>
      </c>
    </row>
    <row r="1195" spans="1:61" x14ac:dyDescent="0.25">
      <c r="A1195">
        <v>0</v>
      </c>
      <c r="B1195">
        <v>1</v>
      </c>
      <c r="C1195">
        <v>0</v>
      </c>
      <c r="D1195">
        <v>1</v>
      </c>
      <c r="E1195">
        <v>11.93</v>
      </c>
      <c r="F1195">
        <v>62.879065598934801</v>
      </c>
      <c r="G1195">
        <v>53.391486427146802</v>
      </c>
      <c r="H1195">
        <v>28.3131254573685</v>
      </c>
      <c r="I1195">
        <v>60.411643752990202</v>
      </c>
      <c r="J1195">
        <v>0</v>
      </c>
      <c r="K1195">
        <v>29.2753062331333</v>
      </c>
      <c r="L1195">
        <v>37.499020151373898</v>
      </c>
      <c r="M1195">
        <v>46.606044614956602</v>
      </c>
      <c r="N1195">
        <v>0</v>
      </c>
      <c r="O1195">
        <v>35.853967136762499</v>
      </c>
      <c r="P1195">
        <v>12.8316643382107</v>
      </c>
      <c r="Q1195">
        <v>100</v>
      </c>
      <c r="R1195">
        <v>0.28951087797444203</v>
      </c>
      <c r="S1195">
        <v>3651.4698306242099</v>
      </c>
      <c r="T1195">
        <v>4424.0237689933901</v>
      </c>
      <c r="U1195">
        <v>9.2215337292471808</v>
      </c>
      <c r="V1195">
        <v>30.9701545526354</v>
      </c>
      <c r="W1195">
        <v>46.416444478452703</v>
      </c>
      <c r="X1195">
        <v>2700.3789270684802</v>
      </c>
      <c r="Y1195">
        <v>64.651259123487193</v>
      </c>
      <c r="Z1195">
        <v>122.883841475387</v>
      </c>
      <c r="AA1195">
        <v>0.23003982702172299</v>
      </c>
      <c r="AB1195">
        <v>92.067744299152494</v>
      </c>
      <c r="AC1195">
        <v>52.705563908242198</v>
      </c>
      <c r="AD1195">
        <v>2606.9476205250098</v>
      </c>
      <c r="AE1195">
        <v>25.645339944252999</v>
      </c>
      <c r="AF1195">
        <v>52.163268644757601</v>
      </c>
      <c r="AG1195">
        <v>3217.4895044188202</v>
      </c>
      <c r="AH1195">
        <v>22.970357471945299</v>
      </c>
      <c r="AI1195">
        <v>66.444134315953505</v>
      </c>
      <c r="AJ1195">
        <v>-1.25541894808412</v>
      </c>
      <c r="AK1195">
        <v>262.258140967391</v>
      </c>
      <c r="AL1195">
        <v>102.479299084465</v>
      </c>
      <c r="AM1195">
        <v>90.301310883630094</v>
      </c>
      <c r="AN1195">
        <v>32.0806262480993</v>
      </c>
      <c r="AO1195">
        <v>13.419489385022599</v>
      </c>
      <c r="AP1195">
        <v>18.7870823194135</v>
      </c>
      <c r="AQ1195">
        <v>6.2477663999333304</v>
      </c>
      <c r="AR1195">
        <v>18.561562605339901</v>
      </c>
      <c r="AS1195">
        <v>3.8469436436965401</v>
      </c>
      <c r="AT1195">
        <v>31.965184366952698</v>
      </c>
      <c r="AU1195">
        <v>19.749451833091999</v>
      </c>
      <c r="AV1195">
        <v>13.299621744195701</v>
      </c>
      <c r="AW1195">
        <v>1.05982848150766</v>
      </c>
      <c r="AX1195">
        <v>18.238510019877701</v>
      </c>
      <c r="AY1195">
        <v>5.2195949697154003</v>
      </c>
      <c r="AZ1195">
        <v>6.9258584231839304</v>
      </c>
      <c r="BA1195">
        <v>3.33242372581664</v>
      </c>
      <c r="BB1195">
        <v>2.7281202107043202E-2</v>
      </c>
      <c r="BC1195">
        <v>0.63638651175640404</v>
      </c>
      <c r="BD1195">
        <v>0.17256268900136101</v>
      </c>
      <c r="BE1195">
        <v>54.094993289104004</v>
      </c>
      <c r="BF1195">
        <v>43.301665654757301</v>
      </c>
      <c r="BG1195">
        <v>126.16616565105799</v>
      </c>
      <c r="BH1195">
        <v>0</v>
      </c>
      <c r="BI1195">
        <v>0</v>
      </c>
    </row>
    <row r="1196" spans="1:61" x14ac:dyDescent="0.25">
      <c r="A1196">
        <v>0</v>
      </c>
      <c r="B1196">
        <v>1</v>
      </c>
      <c r="C1196">
        <v>0</v>
      </c>
      <c r="D1196">
        <v>1</v>
      </c>
      <c r="E1196">
        <v>11.94</v>
      </c>
      <c r="F1196">
        <v>62.860474904240498</v>
      </c>
      <c r="G1196">
        <v>53.381988873825897</v>
      </c>
      <c r="H1196">
        <v>28.316940621290001</v>
      </c>
      <c r="I1196">
        <v>60.328388590464797</v>
      </c>
      <c r="J1196">
        <v>0</v>
      </c>
      <c r="K1196">
        <v>29.272932068965599</v>
      </c>
      <c r="L1196">
        <v>37.484342228265398</v>
      </c>
      <c r="M1196">
        <v>46.573733447249097</v>
      </c>
      <c r="N1196">
        <v>0</v>
      </c>
      <c r="O1196">
        <v>35.979740884662199</v>
      </c>
      <c r="P1196">
        <v>14.5172896674651</v>
      </c>
      <c r="Q1196">
        <v>100</v>
      </c>
      <c r="R1196">
        <v>0.28615229293170402</v>
      </c>
      <c r="S1196">
        <v>3642.63943975641</v>
      </c>
      <c r="T1196">
        <v>4453.8885012570099</v>
      </c>
      <c r="U1196">
        <v>9.2946268434539796</v>
      </c>
      <c r="V1196">
        <v>31.038109176839299</v>
      </c>
      <c r="W1196">
        <v>46.1428965018141</v>
      </c>
      <c r="X1196">
        <v>2700.6726131876699</v>
      </c>
      <c r="Y1196">
        <v>66.147108226458002</v>
      </c>
      <c r="Z1196">
        <v>122.912791468641</v>
      </c>
      <c r="AA1196">
        <v>0.22813393072866001</v>
      </c>
      <c r="AB1196">
        <v>92.1000211123729</v>
      </c>
      <c r="AC1196">
        <v>51.5415440463157</v>
      </c>
      <c r="AD1196">
        <v>2607.2987296592601</v>
      </c>
      <c r="AE1196">
        <v>25.407042491053001</v>
      </c>
      <c r="AF1196">
        <v>52.568479507606597</v>
      </c>
      <c r="AG1196">
        <v>3217.7369825427099</v>
      </c>
      <c r="AH1196">
        <v>22.772176962221302</v>
      </c>
      <c r="AI1196">
        <v>66.460562337161704</v>
      </c>
      <c r="AJ1196">
        <v>0.69602853879332505</v>
      </c>
      <c r="AK1196">
        <v>262.566453004084</v>
      </c>
      <c r="AL1196">
        <v>102.47570502632099</v>
      </c>
      <c r="AM1196">
        <v>90.354696368395395</v>
      </c>
      <c r="AN1196">
        <v>32.0806262480993</v>
      </c>
      <c r="AO1196">
        <v>13.419489385022599</v>
      </c>
      <c r="AP1196">
        <v>18.7870823194135</v>
      </c>
      <c r="AQ1196">
        <v>6.2477663999333304</v>
      </c>
      <c r="AR1196">
        <v>18.561562605339901</v>
      </c>
      <c r="AS1196">
        <v>3.8469436436965401</v>
      </c>
      <c r="AT1196">
        <v>31.965184366952698</v>
      </c>
      <c r="AU1196">
        <v>19.749451833091999</v>
      </c>
      <c r="AV1196">
        <v>13.299621744195701</v>
      </c>
      <c r="AW1196">
        <v>1.05982848150766</v>
      </c>
      <c r="AX1196">
        <v>18.238510019877701</v>
      </c>
      <c r="AY1196">
        <v>5.2195949697154003</v>
      </c>
      <c r="AZ1196">
        <v>6.9258584231839304</v>
      </c>
      <c r="BA1196">
        <v>3.33242372581664</v>
      </c>
      <c r="BB1196">
        <v>2.7281202107043202E-2</v>
      </c>
      <c r="BC1196">
        <v>0.63638651175640404</v>
      </c>
      <c r="BD1196">
        <v>0.17256268900136101</v>
      </c>
      <c r="BE1196">
        <v>54.094993289104004</v>
      </c>
      <c r="BF1196">
        <v>43.301665654757301</v>
      </c>
      <c r="BG1196">
        <v>125.523729898179</v>
      </c>
      <c r="BH1196">
        <v>0</v>
      </c>
      <c r="BI1196">
        <v>0</v>
      </c>
    </row>
    <row r="1197" spans="1:61" x14ac:dyDescent="0.25">
      <c r="A1197">
        <v>0</v>
      </c>
      <c r="B1197">
        <v>1</v>
      </c>
      <c r="C1197">
        <v>0</v>
      </c>
      <c r="D1197">
        <v>1</v>
      </c>
      <c r="E1197">
        <v>11.95</v>
      </c>
      <c r="F1197">
        <v>62.852159202109597</v>
      </c>
      <c r="G1197">
        <v>53.375511144447898</v>
      </c>
      <c r="H1197">
        <v>28.322080004259899</v>
      </c>
      <c r="I1197">
        <v>60.286197219158097</v>
      </c>
      <c r="J1197">
        <v>0</v>
      </c>
      <c r="K1197">
        <v>29.287160657828601</v>
      </c>
      <c r="L1197">
        <v>37.472669796609402</v>
      </c>
      <c r="M1197">
        <v>46.556948291011302</v>
      </c>
      <c r="N1197">
        <v>0</v>
      </c>
      <c r="O1197">
        <v>36.101561932451901</v>
      </c>
      <c r="P1197">
        <v>15.7017450226792</v>
      </c>
      <c r="Q1197">
        <v>100</v>
      </c>
      <c r="R1197">
        <v>0.28924662655956801</v>
      </c>
      <c r="S1197">
        <v>3639.69771388666</v>
      </c>
      <c r="T1197">
        <v>4451.17944260076</v>
      </c>
      <c r="U1197">
        <v>9.1190450739395406</v>
      </c>
      <c r="V1197">
        <v>30.800410285900298</v>
      </c>
      <c r="W1197">
        <v>46.428699679304998</v>
      </c>
      <c r="X1197">
        <v>2699.89528789619</v>
      </c>
      <c r="Y1197">
        <v>65.787144635995602</v>
      </c>
      <c r="Z1197">
        <v>122.9339505527</v>
      </c>
      <c r="AA1197">
        <v>0.23140813906470001</v>
      </c>
      <c r="AB1197">
        <v>92.090293620332801</v>
      </c>
      <c r="AC1197">
        <v>49.983953222323898</v>
      </c>
      <c r="AD1197">
        <v>2606.93447327289</v>
      </c>
      <c r="AE1197">
        <v>25.575442875881802</v>
      </c>
      <c r="AF1197">
        <v>53.440854201036402</v>
      </c>
      <c r="AG1197">
        <v>3217.6732698146998</v>
      </c>
      <c r="AH1197">
        <v>22.994215269496099</v>
      </c>
      <c r="AI1197">
        <v>66.454279540073401</v>
      </c>
      <c r="AJ1197">
        <v>9.25443850457668E-2</v>
      </c>
      <c r="AK1197">
        <v>262.28001928842599</v>
      </c>
      <c r="AL1197">
        <v>102.482695049208</v>
      </c>
      <c r="AM1197">
        <v>90.1096255648187</v>
      </c>
      <c r="AN1197">
        <v>32.0806262480993</v>
      </c>
      <c r="AO1197">
        <v>13.419489385022599</v>
      </c>
      <c r="AP1197">
        <v>18.7870823194135</v>
      </c>
      <c r="AQ1197">
        <v>6.2477663999333304</v>
      </c>
      <c r="AR1197">
        <v>18.561562605339901</v>
      </c>
      <c r="AS1197">
        <v>3.8469436436965401</v>
      </c>
      <c r="AT1197">
        <v>31.965184366952698</v>
      </c>
      <c r="AU1197">
        <v>19.749451833091999</v>
      </c>
      <c r="AV1197">
        <v>13.299621744195701</v>
      </c>
      <c r="AW1197">
        <v>1.05982848150766</v>
      </c>
      <c r="AX1197">
        <v>18.238510019877701</v>
      </c>
      <c r="AY1197">
        <v>5.2195949697154003</v>
      </c>
      <c r="AZ1197">
        <v>6.9258584231839304</v>
      </c>
      <c r="BA1197">
        <v>3.33242372581664</v>
      </c>
      <c r="BB1197">
        <v>2.7281202107043202E-2</v>
      </c>
      <c r="BC1197">
        <v>0.63638651175640404</v>
      </c>
      <c r="BD1197">
        <v>0.17256268900136101</v>
      </c>
      <c r="BE1197">
        <v>54.094993289104004</v>
      </c>
      <c r="BF1197">
        <v>43.301665654757301</v>
      </c>
      <c r="BG1197">
        <v>126.685319422673</v>
      </c>
      <c r="BH1197">
        <v>0</v>
      </c>
      <c r="BI1197">
        <v>0</v>
      </c>
    </row>
    <row r="1198" spans="1:61" x14ac:dyDescent="0.25">
      <c r="A1198">
        <v>0</v>
      </c>
      <c r="B1198">
        <v>1</v>
      </c>
      <c r="C1198">
        <v>0</v>
      </c>
      <c r="D1198">
        <v>1</v>
      </c>
      <c r="E1198">
        <v>11.96</v>
      </c>
      <c r="F1198">
        <v>62.843953908580403</v>
      </c>
      <c r="G1198">
        <v>53.358631420494604</v>
      </c>
      <c r="H1198">
        <v>28.329138440282801</v>
      </c>
      <c r="I1198">
        <v>60.2698871731358</v>
      </c>
      <c r="J1198">
        <v>0</v>
      </c>
      <c r="K1198">
        <v>29.2726446730227</v>
      </c>
      <c r="L1198">
        <v>37.477993630092101</v>
      </c>
      <c r="M1198">
        <v>46.542067454915902</v>
      </c>
      <c r="N1198">
        <v>0</v>
      </c>
      <c r="O1198">
        <v>36.020458034335803</v>
      </c>
      <c r="P1198">
        <v>10.768863447672199</v>
      </c>
      <c r="Q1198">
        <v>100</v>
      </c>
      <c r="R1198">
        <v>0.28770767839963901</v>
      </c>
      <c r="S1198">
        <v>3692.3196360839902</v>
      </c>
      <c r="T1198">
        <v>4453.8981963731003</v>
      </c>
      <c r="U1198">
        <v>9.1388177599944793</v>
      </c>
      <c r="V1198">
        <v>31.067487419198901</v>
      </c>
      <c r="W1198">
        <v>45.952528725151403</v>
      </c>
      <c r="X1198">
        <v>2699.3104676715802</v>
      </c>
      <c r="Y1198">
        <v>64.944824206962195</v>
      </c>
      <c r="Z1198">
        <v>122.896969030324</v>
      </c>
      <c r="AA1198">
        <v>0.23060938426488101</v>
      </c>
      <c r="AB1198">
        <v>92.047568334675006</v>
      </c>
      <c r="AC1198">
        <v>50.788067097244898</v>
      </c>
      <c r="AD1198">
        <v>2607.25049216462</v>
      </c>
      <c r="AE1198">
        <v>25.2521097473895</v>
      </c>
      <c r="AF1198">
        <v>53.528548419527098</v>
      </c>
      <c r="AG1198">
        <v>3217.1318018580901</v>
      </c>
      <c r="AH1198">
        <v>22.915617193863898</v>
      </c>
      <c r="AI1198">
        <v>66.4488695060043</v>
      </c>
      <c r="AJ1198">
        <v>1.24662859067321</v>
      </c>
      <c r="AK1198">
        <v>261.88093129141203</v>
      </c>
      <c r="AL1198">
        <v>102.444029604618</v>
      </c>
      <c r="AM1198">
        <v>89.986987700334097</v>
      </c>
      <c r="AN1198">
        <v>32.0806262480993</v>
      </c>
      <c r="AO1198">
        <v>13.419489385022599</v>
      </c>
      <c r="AP1198">
        <v>18.7870823194135</v>
      </c>
      <c r="AQ1198">
        <v>6.2477663999333304</v>
      </c>
      <c r="AR1198">
        <v>18.561562605339901</v>
      </c>
      <c r="AS1198">
        <v>3.8469436436965401</v>
      </c>
      <c r="AT1198">
        <v>31.965184366952698</v>
      </c>
      <c r="AU1198">
        <v>19.749451833091999</v>
      </c>
      <c r="AV1198">
        <v>13.299621744195701</v>
      </c>
      <c r="AW1198">
        <v>1.05982848150766</v>
      </c>
      <c r="AX1198">
        <v>18.238510019877701</v>
      </c>
      <c r="AY1198">
        <v>5.2195949697154003</v>
      </c>
      <c r="AZ1198">
        <v>6.9258584231839304</v>
      </c>
      <c r="BA1198">
        <v>3.33242372581664</v>
      </c>
      <c r="BB1198">
        <v>2.7281202107043202E-2</v>
      </c>
      <c r="BC1198">
        <v>0.63638651175640404</v>
      </c>
      <c r="BD1198">
        <v>0.17256268900136101</v>
      </c>
      <c r="BE1198">
        <v>54.094993289104004</v>
      </c>
      <c r="BF1198">
        <v>43.301665654757301</v>
      </c>
      <c r="BG1198">
        <v>126.397664330212</v>
      </c>
      <c r="BH1198">
        <v>0</v>
      </c>
      <c r="BI1198">
        <v>0</v>
      </c>
    </row>
    <row r="1199" spans="1:61" x14ac:dyDescent="0.25">
      <c r="A1199">
        <v>0</v>
      </c>
      <c r="B1199">
        <v>1</v>
      </c>
      <c r="C1199">
        <v>0</v>
      </c>
      <c r="D1199">
        <v>1</v>
      </c>
      <c r="E1199">
        <v>11.97</v>
      </c>
      <c r="F1199">
        <v>62.837528547251999</v>
      </c>
      <c r="G1199">
        <v>53.364870378683101</v>
      </c>
      <c r="H1199">
        <v>28.337212150386598</v>
      </c>
      <c r="I1199">
        <v>60.328185012917999</v>
      </c>
      <c r="J1199">
        <v>0</v>
      </c>
      <c r="K1199">
        <v>29.239343397949099</v>
      </c>
      <c r="L1199">
        <v>37.469003517298901</v>
      </c>
      <c r="M1199">
        <v>46.553470911462298</v>
      </c>
      <c r="N1199">
        <v>0</v>
      </c>
      <c r="O1199">
        <v>35.872011688195201</v>
      </c>
      <c r="P1199">
        <v>11.085682427796</v>
      </c>
      <c r="Q1199">
        <v>100</v>
      </c>
      <c r="R1199">
        <v>0.288437093608166</v>
      </c>
      <c r="S1199">
        <v>3669.8595354601398</v>
      </c>
      <c r="T1199">
        <v>4480.4241012700704</v>
      </c>
      <c r="U1199">
        <v>9.0853180211873905</v>
      </c>
      <c r="V1199">
        <v>31.0015988878285</v>
      </c>
      <c r="W1199">
        <v>46.129470889388003</v>
      </c>
      <c r="X1199">
        <v>2699.3474924305601</v>
      </c>
      <c r="Y1199">
        <v>65.499776269592402</v>
      </c>
      <c r="Z1199">
        <v>122.875857128066</v>
      </c>
      <c r="AA1199">
        <v>0.22699162666570899</v>
      </c>
      <c r="AB1199">
        <v>92.016818364307298</v>
      </c>
      <c r="AC1199">
        <v>49.7006609603296</v>
      </c>
      <c r="AD1199">
        <v>2606.2540624338399</v>
      </c>
      <c r="AE1199">
        <v>25.6439653349052</v>
      </c>
      <c r="AF1199">
        <v>52.583173142743803</v>
      </c>
      <c r="AG1199">
        <v>3217.0871649349101</v>
      </c>
      <c r="AH1199">
        <v>23.092582552872599</v>
      </c>
      <c r="AI1199">
        <v>66.441708372748195</v>
      </c>
      <c r="AJ1199">
        <v>-1.87921884432435</v>
      </c>
      <c r="AK1199">
        <v>262.39670926267701</v>
      </c>
      <c r="AL1199">
        <v>102.48656498347</v>
      </c>
      <c r="AM1199">
        <v>90.090761655990093</v>
      </c>
      <c r="AN1199">
        <v>32.0806262480993</v>
      </c>
      <c r="AO1199">
        <v>13.419489385022599</v>
      </c>
      <c r="AP1199">
        <v>18.7870823194135</v>
      </c>
      <c r="AQ1199">
        <v>6.2477663999333304</v>
      </c>
      <c r="AR1199">
        <v>18.561562605339901</v>
      </c>
      <c r="AS1199">
        <v>3.8469436436965401</v>
      </c>
      <c r="AT1199">
        <v>31.965184366952698</v>
      </c>
      <c r="AU1199">
        <v>19.749451833091999</v>
      </c>
      <c r="AV1199">
        <v>13.299621744195701</v>
      </c>
      <c r="AW1199">
        <v>1.05982848150766</v>
      </c>
      <c r="AX1199">
        <v>18.238510019877701</v>
      </c>
      <c r="AY1199">
        <v>5.2195949697154003</v>
      </c>
      <c r="AZ1199">
        <v>6.9258584231839304</v>
      </c>
      <c r="BA1199">
        <v>3.33242372581664</v>
      </c>
      <c r="BB1199">
        <v>2.7281202107043202E-2</v>
      </c>
      <c r="BC1199">
        <v>0.63638651175640404</v>
      </c>
      <c r="BD1199">
        <v>0.17256268900136101</v>
      </c>
      <c r="BE1199">
        <v>54.094993289104004</v>
      </c>
      <c r="BF1199">
        <v>43.301665654757301</v>
      </c>
      <c r="BG1199">
        <v>125.00006756994701</v>
      </c>
      <c r="BH1199">
        <v>0</v>
      </c>
      <c r="BI1199">
        <v>0</v>
      </c>
    </row>
    <row r="1200" spans="1:61" x14ac:dyDescent="0.25">
      <c r="A1200">
        <v>0</v>
      </c>
      <c r="B1200">
        <v>1</v>
      </c>
      <c r="C1200">
        <v>0</v>
      </c>
      <c r="D1200">
        <v>1</v>
      </c>
      <c r="E1200">
        <v>11.98</v>
      </c>
      <c r="F1200">
        <v>62.840012440044703</v>
      </c>
      <c r="G1200">
        <v>53.353076099479203</v>
      </c>
      <c r="H1200">
        <v>28.341231478812801</v>
      </c>
      <c r="I1200">
        <v>60.342060380791899</v>
      </c>
      <c r="J1200">
        <v>0</v>
      </c>
      <c r="K1200">
        <v>29.195078940754399</v>
      </c>
      <c r="L1200">
        <v>37.458118162609502</v>
      </c>
      <c r="M1200">
        <v>46.539599408401102</v>
      </c>
      <c r="N1200">
        <v>0</v>
      </c>
      <c r="O1200">
        <v>35.822635668939597</v>
      </c>
      <c r="P1200">
        <v>12.968868917999499</v>
      </c>
      <c r="Q1200">
        <v>100</v>
      </c>
      <c r="R1200">
        <v>0.28746057592617802</v>
      </c>
      <c r="S1200">
        <v>3622.34557617275</v>
      </c>
      <c r="T1200">
        <v>4435.8823607178801</v>
      </c>
      <c r="U1200">
        <v>9.2482614009394695</v>
      </c>
      <c r="V1200">
        <v>30.929281553340999</v>
      </c>
      <c r="W1200">
        <v>46.494548762986902</v>
      </c>
      <c r="X1200">
        <v>2699.2232820598201</v>
      </c>
      <c r="Y1200">
        <v>64.830619897441395</v>
      </c>
      <c r="Z1200">
        <v>122.884586866093</v>
      </c>
      <c r="AA1200">
        <v>0.23040744716804501</v>
      </c>
      <c r="AB1200">
        <v>92.032346855711197</v>
      </c>
      <c r="AC1200">
        <v>50.471827932808999</v>
      </c>
      <c r="AD1200">
        <v>2607.0660476718599</v>
      </c>
      <c r="AE1200">
        <v>25.601107514396499</v>
      </c>
      <c r="AF1200">
        <v>52.351087941427103</v>
      </c>
      <c r="AG1200">
        <v>3216.3356752657501</v>
      </c>
      <c r="AH1200">
        <v>23.2484325877803</v>
      </c>
      <c r="AI1200">
        <v>66.441027983923604</v>
      </c>
      <c r="AJ1200">
        <v>-0.37249791994690901</v>
      </c>
      <c r="AK1200">
        <v>262.05369675542198</v>
      </c>
      <c r="AL1200">
        <v>102.48975483723</v>
      </c>
      <c r="AM1200">
        <v>90.275908401266094</v>
      </c>
      <c r="AN1200">
        <v>32.0806262480993</v>
      </c>
      <c r="AO1200">
        <v>13.419489385022599</v>
      </c>
      <c r="AP1200">
        <v>18.7870823194135</v>
      </c>
      <c r="AQ1200">
        <v>6.2477663999333304</v>
      </c>
      <c r="AR1200">
        <v>18.561562605339901</v>
      </c>
      <c r="AS1200">
        <v>3.8469436436965401</v>
      </c>
      <c r="AT1200">
        <v>31.965184366952698</v>
      </c>
      <c r="AU1200">
        <v>19.749451833091999</v>
      </c>
      <c r="AV1200">
        <v>13.299621744195701</v>
      </c>
      <c r="AW1200">
        <v>1.05982848150766</v>
      </c>
      <c r="AX1200">
        <v>18.238510019877701</v>
      </c>
      <c r="AY1200">
        <v>5.2195949697154003</v>
      </c>
      <c r="AZ1200">
        <v>6.9258584231839304</v>
      </c>
      <c r="BA1200">
        <v>3.33242372581664</v>
      </c>
      <c r="BB1200">
        <v>2.7281202107043202E-2</v>
      </c>
      <c r="BC1200">
        <v>0.63638651175640404</v>
      </c>
      <c r="BD1200">
        <v>0.17256268900136101</v>
      </c>
      <c r="BE1200">
        <v>54.094993289104004</v>
      </c>
      <c r="BF1200">
        <v>43.301665654757301</v>
      </c>
      <c r="BG1200">
        <v>126.27960382463</v>
      </c>
      <c r="BH1200">
        <v>0</v>
      </c>
      <c r="BI1200">
        <v>0</v>
      </c>
    </row>
    <row r="1201" spans="1:61" x14ac:dyDescent="0.25">
      <c r="A1201">
        <v>0</v>
      </c>
      <c r="B1201">
        <v>1</v>
      </c>
      <c r="C1201">
        <v>0</v>
      </c>
      <c r="D1201">
        <v>1</v>
      </c>
      <c r="E1201">
        <v>11.99</v>
      </c>
      <c r="F1201">
        <v>62.846093807604397</v>
      </c>
      <c r="G1201">
        <v>53.356029693038501</v>
      </c>
      <c r="H1201">
        <v>28.347238816021701</v>
      </c>
      <c r="I1201">
        <v>60.308471312770003</v>
      </c>
      <c r="J1201">
        <v>0</v>
      </c>
      <c r="K1201">
        <v>29.152901035179902</v>
      </c>
      <c r="L1201">
        <v>37.440894995518001</v>
      </c>
      <c r="M1201">
        <v>46.530449344337796</v>
      </c>
      <c r="N1201">
        <v>0</v>
      </c>
      <c r="O1201">
        <v>35.7657859374604</v>
      </c>
      <c r="P1201">
        <v>13.810713144685399</v>
      </c>
      <c r="Q1201">
        <v>100</v>
      </c>
      <c r="R1201">
        <v>0.28857722085278698</v>
      </c>
      <c r="S1201">
        <v>3661.3182383321</v>
      </c>
      <c r="T1201">
        <v>4426.9401335246102</v>
      </c>
      <c r="U1201">
        <v>9.1698002514917807</v>
      </c>
      <c r="V1201">
        <v>30.988699609968901</v>
      </c>
      <c r="W1201">
        <v>45.935189710308002</v>
      </c>
      <c r="X1201">
        <v>2699.7073318908201</v>
      </c>
      <c r="Y1201">
        <v>64.164269445948804</v>
      </c>
      <c r="Z1201">
        <v>122.90102720699601</v>
      </c>
      <c r="AA1201">
        <v>0.227285839396102</v>
      </c>
      <c r="AB1201">
        <v>92.067251268482707</v>
      </c>
      <c r="AC1201">
        <v>51.518468641253399</v>
      </c>
      <c r="AD1201">
        <v>2607.0175187919499</v>
      </c>
      <c r="AE1201">
        <v>25.561740619703802</v>
      </c>
      <c r="AF1201">
        <v>51.436049810721798</v>
      </c>
      <c r="AG1201">
        <v>3216.94706373486</v>
      </c>
      <c r="AH1201">
        <v>23.027492610697699</v>
      </c>
      <c r="AI1201">
        <v>66.464220196920607</v>
      </c>
      <c r="AJ1201">
        <v>-0.34762291833758402</v>
      </c>
      <c r="AK1201">
        <v>262.82727923019701</v>
      </c>
      <c r="AL1201">
        <v>102.50065031934299</v>
      </c>
      <c r="AM1201">
        <v>90.557966752805001</v>
      </c>
      <c r="AN1201">
        <v>32.0806262480993</v>
      </c>
      <c r="AO1201">
        <v>13.419489385022599</v>
      </c>
      <c r="AP1201">
        <v>18.7870823194135</v>
      </c>
      <c r="AQ1201">
        <v>6.2477663999333304</v>
      </c>
      <c r="AR1201">
        <v>18.561562605339901</v>
      </c>
      <c r="AS1201">
        <v>3.8469436436965401</v>
      </c>
      <c r="AT1201">
        <v>31.965184366952698</v>
      </c>
      <c r="AU1201">
        <v>19.749451833091999</v>
      </c>
      <c r="AV1201">
        <v>13.299621744195701</v>
      </c>
      <c r="AW1201">
        <v>1.05982848150766</v>
      </c>
      <c r="AX1201">
        <v>18.238510019877701</v>
      </c>
      <c r="AY1201">
        <v>5.2195949697154003</v>
      </c>
      <c r="AZ1201">
        <v>6.9258584231839304</v>
      </c>
      <c r="BA1201">
        <v>3.33242372581664</v>
      </c>
      <c r="BB1201">
        <v>2.7281202107043202E-2</v>
      </c>
      <c r="BC1201">
        <v>0.63638651175640404</v>
      </c>
      <c r="BD1201">
        <v>0.17256268900136101</v>
      </c>
      <c r="BE1201">
        <v>54.094993289104004</v>
      </c>
      <c r="BF1201">
        <v>43.301665654757301</v>
      </c>
      <c r="BG1201">
        <v>125.16667686604001</v>
      </c>
      <c r="BH1201">
        <v>0</v>
      </c>
      <c r="BI1201">
        <v>0</v>
      </c>
    </row>
    <row r="1202" spans="1:61" x14ac:dyDescent="0.25">
      <c r="A1202">
        <v>0</v>
      </c>
      <c r="B1202">
        <v>1</v>
      </c>
      <c r="C1202">
        <v>0</v>
      </c>
      <c r="D1202">
        <v>1</v>
      </c>
      <c r="E1202">
        <v>12</v>
      </c>
      <c r="F1202">
        <v>62.8496280618686</v>
      </c>
      <c r="G1202">
        <v>53.366706674562302</v>
      </c>
      <c r="H1202">
        <v>28.355923966536</v>
      </c>
      <c r="I1202">
        <v>60.3516920569513</v>
      </c>
      <c r="J1202">
        <v>0</v>
      </c>
      <c r="K1202">
        <v>29.132572014357802</v>
      </c>
      <c r="L1202">
        <v>37.447323745398002</v>
      </c>
      <c r="M1202">
        <v>46.535613296037504</v>
      </c>
      <c r="N1202">
        <v>0</v>
      </c>
      <c r="O1202">
        <v>36.089431550476803</v>
      </c>
      <c r="P1202">
        <v>10.378131476849999</v>
      </c>
      <c r="Q1202">
        <v>100</v>
      </c>
      <c r="R1202">
        <v>0.29057380261585403</v>
      </c>
      <c r="S1202">
        <v>3690.64068886623</v>
      </c>
      <c r="T1202">
        <v>4470.6147725421797</v>
      </c>
      <c r="U1202">
        <v>9.1993400849813707</v>
      </c>
      <c r="V1202">
        <v>30.639959899343399</v>
      </c>
      <c r="W1202">
        <v>45.710374734475998</v>
      </c>
      <c r="X1202">
        <v>2700.0269435150999</v>
      </c>
      <c r="Y1202">
        <v>65.207854382275897</v>
      </c>
      <c r="Z1202">
        <v>122.926228692856</v>
      </c>
      <c r="AA1202">
        <v>0.22555210118731001</v>
      </c>
      <c r="AB1202">
        <v>92.112066695156102</v>
      </c>
      <c r="AC1202">
        <v>50.620012074187898</v>
      </c>
      <c r="AD1202">
        <v>2606.9849445629302</v>
      </c>
      <c r="AE1202">
        <v>25.4681886086411</v>
      </c>
      <c r="AF1202">
        <v>52.579328010626597</v>
      </c>
      <c r="AG1202">
        <v>3217.2579043513701</v>
      </c>
      <c r="AH1202">
        <v>22.8455283561002</v>
      </c>
      <c r="AI1202">
        <v>66.448152377856005</v>
      </c>
      <c r="AJ1202">
        <v>0.24405169561505299</v>
      </c>
      <c r="AK1202">
        <v>262.62838251114198</v>
      </c>
      <c r="AL1202">
        <v>102.49044160266899</v>
      </c>
      <c r="AM1202">
        <v>90.461938243596194</v>
      </c>
      <c r="AN1202">
        <v>32.0806262480993</v>
      </c>
      <c r="AO1202">
        <v>13.419489385022599</v>
      </c>
      <c r="AP1202">
        <v>18.7870823194135</v>
      </c>
      <c r="AQ1202">
        <v>6.2477663999333304</v>
      </c>
      <c r="AR1202">
        <v>18.561562605339901</v>
      </c>
      <c r="AS1202">
        <v>3.8469436436965401</v>
      </c>
      <c r="AT1202">
        <v>31.965184366952698</v>
      </c>
      <c r="AU1202">
        <v>19.749451833091999</v>
      </c>
      <c r="AV1202">
        <v>13.299621744195701</v>
      </c>
      <c r="AW1202">
        <v>1.05982848150766</v>
      </c>
      <c r="AX1202">
        <v>18.238510019877701</v>
      </c>
      <c r="AY1202">
        <v>5.2195949697154003</v>
      </c>
      <c r="AZ1202">
        <v>6.9258584231839304</v>
      </c>
      <c r="BA1202">
        <v>3.33242372581664</v>
      </c>
      <c r="BB1202">
        <v>3.66315444096168E-3</v>
      </c>
      <c r="BC1202">
        <v>0.64836448149458503</v>
      </c>
      <c r="BD1202">
        <v>0.16590993269325599</v>
      </c>
      <c r="BE1202">
        <v>53.895208623686401</v>
      </c>
      <c r="BF1202">
        <v>44.103104695838901</v>
      </c>
      <c r="BG1202">
        <v>123.555304853731</v>
      </c>
      <c r="BH1202">
        <v>0</v>
      </c>
      <c r="BI1202">
        <v>0</v>
      </c>
    </row>
    <row r="1203" spans="1:61" x14ac:dyDescent="0.25">
      <c r="A1203">
        <v>0</v>
      </c>
      <c r="B1203">
        <v>1</v>
      </c>
      <c r="C1203">
        <v>0</v>
      </c>
      <c r="D1203">
        <v>1</v>
      </c>
      <c r="E1203">
        <v>12.01</v>
      </c>
      <c r="F1203">
        <v>62.848386370536801</v>
      </c>
      <c r="G1203">
        <v>53.369826085506602</v>
      </c>
      <c r="H1203">
        <v>28.291958823916499</v>
      </c>
      <c r="I1203">
        <v>60.429783063043303</v>
      </c>
      <c r="J1203">
        <v>0</v>
      </c>
      <c r="K1203">
        <v>29.140785336669701</v>
      </c>
      <c r="L1203">
        <v>37.476730980983298</v>
      </c>
      <c r="M1203">
        <v>46.544620207825602</v>
      </c>
      <c r="N1203">
        <v>0</v>
      </c>
      <c r="O1203">
        <v>36.140610500201198</v>
      </c>
      <c r="P1203">
        <v>12.2727694148313</v>
      </c>
      <c r="Q1203">
        <v>100</v>
      </c>
      <c r="R1203">
        <v>0.28769622178502802</v>
      </c>
      <c r="S1203">
        <v>3627.5091653921299</v>
      </c>
      <c r="T1203">
        <v>4468.6140524588</v>
      </c>
      <c r="U1203">
        <v>9.2123535403337105</v>
      </c>
      <c r="V1203">
        <v>30.8444856241201</v>
      </c>
      <c r="W1203">
        <v>46.210307747212099</v>
      </c>
      <c r="X1203">
        <v>2700.1956081526901</v>
      </c>
      <c r="Y1203">
        <v>64.883955871974706</v>
      </c>
      <c r="Z1203">
        <v>122.918442820745</v>
      </c>
      <c r="AA1203">
        <v>0.230856780690985</v>
      </c>
      <c r="AB1203">
        <v>92.139908537190294</v>
      </c>
      <c r="AC1203">
        <v>50.6244850366731</v>
      </c>
      <c r="AD1203">
        <v>2607.12958570002</v>
      </c>
      <c r="AE1203">
        <v>25.444410244129699</v>
      </c>
      <c r="AF1203">
        <v>51.785417780515601</v>
      </c>
      <c r="AG1203">
        <v>3218.1417934821902</v>
      </c>
      <c r="AH1203">
        <v>23.089153323047199</v>
      </c>
      <c r="AI1203">
        <v>66.469324471291301</v>
      </c>
      <c r="AJ1203">
        <v>-0.75242291614413304</v>
      </c>
      <c r="AK1203">
        <v>262.43202478482903</v>
      </c>
      <c r="AL1203">
        <v>102.46457702621601</v>
      </c>
      <c r="AM1203">
        <v>90.308565860577303</v>
      </c>
      <c r="AN1203">
        <v>31.879545582416199</v>
      </c>
      <c r="AO1203">
        <v>13.651049332849199</v>
      </c>
      <c r="AP1203">
        <v>18.981698480790001</v>
      </c>
      <c r="AQ1203">
        <v>6.3399127450526196</v>
      </c>
      <c r="AR1203">
        <v>18.439825851531399</v>
      </c>
      <c r="AS1203">
        <v>3.8523852665478602</v>
      </c>
      <c r="AT1203">
        <v>32.089831728456801</v>
      </c>
      <c r="AU1203">
        <v>19.7858799245151</v>
      </c>
      <c r="AV1203">
        <v>13.286728797101</v>
      </c>
      <c r="AW1203">
        <v>1.0123289057623299</v>
      </c>
      <c r="AX1203">
        <v>17.932859553232099</v>
      </c>
      <c r="AY1203">
        <v>5.1781070858385503</v>
      </c>
      <c r="AZ1203">
        <v>6.9197665939744297</v>
      </c>
      <c r="BA1203">
        <v>3.46776311153446</v>
      </c>
      <c r="BB1203">
        <v>3.66315444096168E-3</v>
      </c>
      <c r="BC1203">
        <v>0.64836448149458503</v>
      </c>
      <c r="BD1203">
        <v>0.16590993269325599</v>
      </c>
      <c r="BE1203">
        <v>53.895208623686401</v>
      </c>
      <c r="BF1203">
        <v>44.103104695838901</v>
      </c>
      <c r="BG1203">
        <v>125.148929399792</v>
      </c>
      <c r="BH1203">
        <v>0</v>
      </c>
      <c r="BI1203">
        <v>0</v>
      </c>
    </row>
    <row r="1204" spans="1:61" x14ac:dyDescent="0.25">
      <c r="A1204">
        <v>0</v>
      </c>
      <c r="B1204">
        <v>1</v>
      </c>
      <c r="C1204">
        <v>0</v>
      </c>
      <c r="D1204">
        <v>1</v>
      </c>
      <c r="E1204">
        <v>12.02</v>
      </c>
      <c r="F1204">
        <v>62.8527278484029</v>
      </c>
      <c r="G1204">
        <v>53.376502738694299</v>
      </c>
      <c r="H1204">
        <v>28.2242711873537</v>
      </c>
      <c r="I1204">
        <v>60.395518596243903</v>
      </c>
      <c r="J1204">
        <v>0</v>
      </c>
      <c r="K1204">
        <v>29.151810091132699</v>
      </c>
      <c r="L1204">
        <v>37.449527117924703</v>
      </c>
      <c r="M1204">
        <v>46.529809093962399</v>
      </c>
      <c r="N1204">
        <v>0</v>
      </c>
      <c r="O1204">
        <v>36.007876664904302</v>
      </c>
      <c r="P1204">
        <v>12.630996679464101</v>
      </c>
      <c r="Q1204">
        <v>100</v>
      </c>
      <c r="R1204">
        <v>0.28637575813177302</v>
      </c>
      <c r="S1204">
        <v>3674.0911493137401</v>
      </c>
      <c r="T1204">
        <v>4472.4699181069</v>
      </c>
      <c r="U1204">
        <v>9.1979150884224499</v>
      </c>
      <c r="V1204">
        <v>30.747803725813501</v>
      </c>
      <c r="W1204">
        <v>45.664127695331302</v>
      </c>
      <c r="X1204">
        <v>2699.84010251989</v>
      </c>
      <c r="Y1204">
        <v>65.0558633202224</v>
      </c>
      <c r="Z1204">
        <v>122.883427225468</v>
      </c>
      <c r="AA1204">
        <v>0.22900602699692599</v>
      </c>
      <c r="AB1204">
        <v>92.157524502718601</v>
      </c>
      <c r="AC1204">
        <v>51.619755767738397</v>
      </c>
      <c r="AD1204">
        <v>2607.7261011944502</v>
      </c>
      <c r="AE1204">
        <v>25.2933258614081</v>
      </c>
      <c r="AF1204">
        <v>52.490232227948802</v>
      </c>
      <c r="AG1204">
        <v>3217.5678421911598</v>
      </c>
      <c r="AH1204">
        <v>22.9761374423123</v>
      </c>
      <c r="AI1204">
        <v>66.451517763867102</v>
      </c>
      <c r="AJ1204">
        <v>-0.728237926214933</v>
      </c>
      <c r="AK1204">
        <v>262.158568159808</v>
      </c>
      <c r="AL1204">
        <v>102.41915924667801</v>
      </c>
      <c r="AM1204">
        <v>90.332156141354602</v>
      </c>
      <c r="AN1204">
        <v>31.879545582416199</v>
      </c>
      <c r="AO1204">
        <v>13.651049332849199</v>
      </c>
      <c r="AP1204">
        <v>18.981698480790001</v>
      </c>
      <c r="AQ1204">
        <v>6.3399127450526196</v>
      </c>
      <c r="AR1204">
        <v>18.439825851531399</v>
      </c>
      <c r="AS1204">
        <v>3.8523852665478602</v>
      </c>
      <c r="AT1204">
        <v>32.089831728456801</v>
      </c>
      <c r="AU1204">
        <v>19.7858799245151</v>
      </c>
      <c r="AV1204">
        <v>13.286728797101</v>
      </c>
      <c r="AW1204">
        <v>1.0123289057623299</v>
      </c>
      <c r="AX1204">
        <v>17.932859553232099</v>
      </c>
      <c r="AY1204">
        <v>5.1781070858385503</v>
      </c>
      <c r="AZ1204">
        <v>6.9197665939744297</v>
      </c>
      <c r="BA1204">
        <v>3.46776311153446</v>
      </c>
      <c r="BB1204">
        <v>3.66315444096168E-3</v>
      </c>
      <c r="BC1204">
        <v>0.64836448149458503</v>
      </c>
      <c r="BD1204">
        <v>0.16590993269325599</v>
      </c>
      <c r="BE1204">
        <v>53.895208623686401</v>
      </c>
      <c r="BF1204">
        <v>44.103104695838901</v>
      </c>
      <c r="BG1204">
        <v>124.447533750434</v>
      </c>
      <c r="BH1204">
        <v>0</v>
      </c>
      <c r="BI1204">
        <v>0</v>
      </c>
    </row>
    <row r="1205" spans="1:61" x14ac:dyDescent="0.25">
      <c r="A1205">
        <v>0</v>
      </c>
      <c r="B1205">
        <v>1</v>
      </c>
      <c r="C1205">
        <v>0</v>
      </c>
      <c r="D1205">
        <v>1</v>
      </c>
      <c r="E1205">
        <v>12.03</v>
      </c>
      <c r="F1205">
        <v>62.859169891919201</v>
      </c>
      <c r="G1205">
        <v>53.380764594468502</v>
      </c>
      <c r="H1205">
        <v>28.1602030720512</v>
      </c>
      <c r="I1205">
        <v>60.457274291818699</v>
      </c>
      <c r="J1205">
        <v>0</v>
      </c>
      <c r="K1205">
        <v>29.171325702642299</v>
      </c>
      <c r="L1205">
        <v>37.461638466154</v>
      </c>
      <c r="M1205">
        <v>46.541710225653397</v>
      </c>
      <c r="N1205">
        <v>0</v>
      </c>
      <c r="O1205">
        <v>35.794288379633997</v>
      </c>
      <c r="P1205">
        <v>15.0389782834451</v>
      </c>
      <c r="Q1205">
        <v>100</v>
      </c>
      <c r="R1205">
        <v>0.28851545566993098</v>
      </c>
      <c r="S1205">
        <v>3666.3281170557102</v>
      </c>
      <c r="T1205">
        <v>4439.1787484889301</v>
      </c>
      <c r="U1205">
        <v>9.2871073297476006</v>
      </c>
      <c r="V1205">
        <v>31.095281067977901</v>
      </c>
      <c r="W1205">
        <v>46.097670137119998</v>
      </c>
      <c r="X1205">
        <v>2700.0901486519201</v>
      </c>
      <c r="Y1205">
        <v>65.472741358206306</v>
      </c>
      <c r="Z1205">
        <v>122.86823829078401</v>
      </c>
      <c r="AA1205">
        <v>0.22720045026736399</v>
      </c>
      <c r="AB1205">
        <v>92.144322309727201</v>
      </c>
      <c r="AC1205">
        <v>51.604956755158199</v>
      </c>
      <c r="AD1205">
        <v>2607.9177649743501</v>
      </c>
      <c r="AE1205">
        <v>25.563566848542401</v>
      </c>
      <c r="AF1205">
        <v>52.2026136942508</v>
      </c>
      <c r="AG1205">
        <v>3217.56356525807</v>
      </c>
      <c r="AH1205">
        <v>22.871657359060599</v>
      </c>
      <c r="AI1205">
        <v>66.471065750872</v>
      </c>
      <c r="AJ1205">
        <v>-0.124356243759394</v>
      </c>
      <c r="AK1205">
        <v>262.10062583398098</v>
      </c>
      <c r="AL1205">
        <v>102.472793607401</v>
      </c>
      <c r="AM1205">
        <v>90.133135273063999</v>
      </c>
      <c r="AN1205">
        <v>31.879545582416199</v>
      </c>
      <c r="AO1205">
        <v>13.651049332849199</v>
      </c>
      <c r="AP1205">
        <v>18.981698480790001</v>
      </c>
      <c r="AQ1205">
        <v>6.3399127450526196</v>
      </c>
      <c r="AR1205">
        <v>18.439825851531399</v>
      </c>
      <c r="AS1205">
        <v>3.8523852665478602</v>
      </c>
      <c r="AT1205">
        <v>32.089831728456801</v>
      </c>
      <c r="AU1205">
        <v>19.7858799245151</v>
      </c>
      <c r="AV1205">
        <v>13.286728797101</v>
      </c>
      <c r="AW1205">
        <v>1.0123289057623299</v>
      </c>
      <c r="AX1205">
        <v>17.932859553232099</v>
      </c>
      <c r="AY1205">
        <v>5.1781070858385503</v>
      </c>
      <c r="AZ1205">
        <v>6.9197665939744297</v>
      </c>
      <c r="BA1205">
        <v>3.46776311153446</v>
      </c>
      <c r="BB1205">
        <v>3.66315444096168E-3</v>
      </c>
      <c r="BC1205">
        <v>0.64836448149458503</v>
      </c>
      <c r="BD1205">
        <v>0.16590993269325599</v>
      </c>
      <c r="BE1205">
        <v>53.895208623686401</v>
      </c>
      <c r="BF1205">
        <v>44.103104695838901</v>
      </c>
      <c r="BG1205">
        <v>123.80785041033501</v>
      </c>
      <c r="BH1205">
        <v>0</v>
      </c>
      <c r="BI1205">
        <v>0</v>
      </c>
    </row>
    <row r="1206" spans="1:61" x14ac:dyDescent="0.25">
      <c r="A1206">
        <v>0</v>
      </c>
      <c r="B1206">
        <v>1</v>
      </c>
      <c r="C1206">
        <v>0</v>
      </c>
      <c r="D1206">
        <v>1</v>
      </c>
      <c r="E1206">
        <v>12.04</v>
      </c>
      <c r="F1206">
        <v>62.851742246509701</v>
      </c>
      <c r="G1206">
        <v>53.364162614163497</v>
      </c>
      <c r="H1206">
        <v>28.100344595225401</v>
      </c>
      <c r="I1206">
        <v>60.433204464753302</v>
      </c>
      <c r="J1206">
        <v>0</v>
      </c>
      <c r="K1206">
        <v>29.182314741965399</v>
      </c>
      <c r="L1206">
        <v>37.458632618030101</v>
      </c>
      <c r="M1206">
        <v>46.523173375719701</v>
      </c>
      <c r="N1206">
        <v>0</v>
      </c>
      <c r="O1206">
        <v>35.983060753034401</v>
      </c>
      <c r="P1206">
        <v>10.1477025576273</v>
      </c>
      <c r="Q1206">
        <v>100</v>
      </c>
      <c r="R1206">
        <v>0.28682856743191198</v>
      </c>
      <c r="S1206">
        <v>3629.7845766259702</v>
      </c>
      <c r="T1206">
        <v>4455.4275184069702</v>
      </c>
      <c r="U1206">
        <v>9.1647266776899698</v>
      </c>
      <c r="V1206">
        <v>30.957845109006101</v>
      </c>
      <c r="W1206">
        <v>46.482781292633597</v>
      </c>
      <c r="X1206">
        <v>2699.9572912477602</v>
      </c>
      <c r="Y1206">
        <v>65.5381955186797</v>
      </c>
      <c r="Z1206">
        <v>122.888955618663</v>
      </c>
      <c r="AA1206">
        <v>0.22879677412216701</v>
      </c>
      <c r="AB1206">
        <v>92.076528156599807</v>
      </c>
      <c r="AC1206">
        <v>49.962388938569298</v>
      </c>
      <c r="AD1206">
        <v>2606.7603253092898</v>
      </c>
      <c r="AE1206">
        <v>25.4398300451493</v>
      </c>
      <c r="AF1206">
        <v>52.5258571797294</v>
      </c>
      <c r="AG1206">
        <v>3217.4066340556101</v>
      </c>
      <c r="AH1206">
        <v>22.947799834247899</v>
      </c>
      <c r="AI1206">
        <v>66.456454348937697</v>
      </c>
      <c r="AJ1206">
        <v>-0.46080090776085902</v>
      </c>
      <c r="AK1206">
        <v>261.98797412533202</v>
      </c>
      <c r="AL1206">
        <v>102.52236384492601</v>
      </c>
      <c r="AM1206">
        <v>89.986224282175897</v>
      </c>
      <c r="AN1206">
        <v>31.879545582416199</v>
      </c>
      <c r="AO1206">
        <v>13.651049332849199</v>
      </c>
      <c r="AP1206">
        <v>18.981698480790001</v>
      </c>
      <c r="AQ1206">
        <v>6.3399127450526196</v>
      </c>
      <c r="AR1206">
        <v>18.439825851531399</v>
      </c>
      <c r="AS1206">
        <v>3.8523852665478602</v>
      </c>
      <c r="AT1206">
        <v>32.089831728456801</v>
      </c>
      <c r="AU1206">
        <v>19.7858799245151</v>
      </c>
      <c r="AV1206">
        <v>13.286728797101</v>
      </c>
      <c r="AW1206">
        <v>1.0123289057623299</v>
      </c>
      <c r="AX1206">
        <v>17.932859553232099</v>
      </c>
      <c r="AY1206">
        <v>5.1781070858385503</v>
      </c>
      <c r="AZ1206">
        <v>6.9197665939744297</v>
      </c>
      <c r="BA1206">
        <v>3.46776311153446</v>
      </c>
      <c r="BB1206">
        <v>3.66315444096168E-3</v>
      </c>
      <c r="BC1206">
        <v>0.64836448149458503</v>
      </c>
      <c r="BD1206">
        <v>0.16590993269325599</v>
      </c>
      <c r="BE1206">
        <v>53.895208623686401</v>
      </c>
      <c r="BF1206">
        <v>44.103104695838901</v>
      </c>
      <c r="BG1206">
        <v>124.36634873355401</v>
      </c>
      <c r="BH1206">
        <v>0</v>
      </c>
      <c r="BI1206">
        <v>0</v>
      </c>
    </row>
    <row r="1207" spans="1:61" x14ac:dyDescent="0.25">
      <c r="A1207">
        <v>0</v>
      </c>
      <c r="B1207">
        <v>1</v>
      </c>
      <c r="C1207">
        <v>0</v>
      </c>
      <c r="D1207">
        <v>1</v>
      </c>
      <c r="E1207">
        <v>12.05</v>
      </c>
      <c r="F1207">
        <v>62.8627245733948</v>
      </c>
      <c r="G1207">
        <v>53.364713251050503</v>
      </c>
      <c r="H1207">
        <v>28.0438524536202</v>
      </c>
      <c r="I1207">
        <v>60.448601279430399</v>
      </c>
      <c r="J1207">
        <v>0</v>
      </c>
      <c r="K1207">
        <v>29.1730032599792</v>
      </c>
      <c r="L1207">
        <v>37.456188549471499</v>
      </c>
      <c r="M1207">
        <v>46.528690194931499</v>
      </c>
      <c r="N1207">
        <v>0</v>
      </c>
      <c r="O1207">
        <v>35.911306584037703</v>
      </c>
      <c r="P1207">
        <v>14.0177021793418</v>
      </c>
      <c r="Q1207">
        <v>100</v>
      </c>
      <c r="R1207">
        <v>0.28207648998223001</v>
      </c>
      <c r="S1207">
        <v>3670.37062801599</v>
      </c>
      <c r="T1207">
        <v>4456.2380666569998</v>
      </c>
      <c r="U1207">
        <v>9.1791245341794294</v>
      </c>
      <c r="V1207">
        <v>30.886723718472702</v>
      </c>
      <c r="W1207">
        <v>46.250697737652601</v>
      </c>
      <c r="X1207">
        <v>2700.2160815828602</v>
      </c>
      <c r="Y1207">
        <v>64.839116424748795</v>
      </c>
      <c r="Z1207">
        <v>122.899043362068</v>
      </c>
      <c r="AA1207">
        <v>0.22832039849807301</v>
      </c>
      <c r="AB1207">
        <v>92.073552079846294</v>
      </c>
      <c r="AC1207">
        <v>50.611647519290102</v>
      </c>
      <c r="AD1207">
        <v>2607.1831259894002</v>
      </c>
      <c r="AE1207">
        <v>25.4000607121346</v>
      </c>
      <c r="AF1207">
        <v>51.620099245178899</v>
      </c>
      <c r="AG1207">
        <v>3216.9773343939501</v>
      </c>
      <c r="AH1207">
        <v>22.877920778910099</v>
      </c>
      <c r="AI1207">
        <v>66.463649064396094</v>
      </c>
      <c r="AJ1207">
        <v>-1.2767865873873201</v>
      </c>
      <c r="AK1207">
        <v>262.16075853637</v>
      </c>
      <c r="AL1207">
        <v>102.464510455333</v>
      </c>
      <c r="AM1207">
        <v>90.019062969353399</v>
      </c>
      <c r="AN1207">
        <v>31.879545582416199</v>
      </c>
      <c r="AO1207">
        <v>13.651049332849199</v>
      </c>
      <c r="AP1207">
        <v>18.981698480790001</v>
      </c>
      <c r="AQ1207">
        <v>6.3399127450526196</v>
      </c>
      <c r="AR1207">
        <v>18.439825851531399</v>
      </c>
      <c r="AS1207">
        <v>3.8523852665478602</v>
      </c>
      <c r="AT1207">
        <v>32.089831728456801</v>
      </c>
      <c r="AU1207">
        <v>19.7858799245151</v>
      </c>
      <c r="AV1207">
        <v>13.286728797101</v>
      </c>
      <c r="AW1207">
        <v>1.0123289057623299</v>
      </c>
      <c r="AX1207">
        <v>17.932859553232099</v>
      </c>
      <c r="AY1207">
        <v>5.1781070858385503</v>
      </c>
      <c r="AZ1207">
        <v>6.9197665939744297</v>
      </c>
      <c r="BA1207">
        <v>3.46776311153446</v>
      </c>
      <c r="BB1207">
        <v>3.66315444096168E-3</v>
      </c>
      <c r="BC1207">
        <v>0.64836448149458503</v>
      </c>
      <c r="BD1207">
        <v>0.16590993269325599</v>
      </c>
      <c r="BE1207">
        <v>53.895208623686401</v>
      </c>
      <c r="BF1207">
        <v>44.103104695838901</v>
      </c>
      <c r="BG1207">
        <v>124.177991167607</v>
      </c>
      <c r="BH1207">
        <v>0</v>
      </c>
      <c r="BI1207">
        <v>0</v>
      </c>
    </row>
    <row r="1208" spans="1:61" x14ac:dyDescent="0.25">
      <c r="A1208">
        <v>0</v>
      </c>
      <c r="B1208">
        <v>1</v>
      </c>
      <c r="C1208">
        <v>0</v>
      </c>
      <c r="D1208">
        <v>1</v>
      </c>
      <c r="E1208">
        <v>12.06</v>
      </c>
      <c r="F1208">
        <v>62.860922646373801</v>
      </c>
      <c r="G1208">
        <v>53.356040233191798</v>
      </c>
      <c r="H1208">
        <v>27.997608356465701</v>
      </c>
      <c r="I1208">
        <v>60.435607329318998</v>
      </c>
      <c r="J1208">
        <v>0</v>
      </c>
      <c r="K1208">
        <v>29.166026857212699</v>
      </c>
      <c r="L1208">
        <v>37.445077194437602</v>
      </c>
      <c r="M1208">
        <v>46.527896621989498</v>
      </c>
      <c r="N1208">
        <v>0</v>
      </c>
      <c r="O1208">
        <v>35.916989931284597</v>
      </c>
      <c r="P1208">
        <v>13.8952363813</v>
      </c>
      <c r="Q1208">
        <v>100</v>
      </c>
      <c r="R1208">
        <v>0.28485716685054902</v>
      </c>
      <c r="S1208">
        <v>3656.9517185503701</v>
      </c>
      <c r="T1208">
        <v>4437.7690573488499</v>
      </c>
      <c r="U1208">
        <v>9.21036830833539</v>
      </c>
      <c r="V1208">
        <v>30.995410200072499</v>
      </c>
      <c r="W1208">
        <v>46.1935855774719</v>
      </c>
      <c r="X1208">
        <v>2699.2955870505002</v>
      </c>
      <c r="Y1208">
        <v>64.748016580020504</v>
      </c>
      <c r="Z1208">
        <v>122.896043461418</v>
      </c>
      <c r="AA1208">
        <v>0.22551207048478999</v>
      </c>
      <c r="AB1208">
        <v>91.996073131942296</v>
      </c>
      <c r="AC1208">
        <v>49.300817102356497</v>
      </c>
      <c r="AD1208">
        <v>2606.01288556798</v>
      </c>
      <c r="AE1208">
        <v>25.538478487754102</v>
      </c>
      <c r="AF1208">
        <v>51.232717988994899</v>
      </c>
      <c r="AG1208">
        <v>3216.9131143822701</v>
      </c>
      <c r="AH1208">
        <v>22.859452126764701</v>
      </c>
      <c r="AI1208">
        <v>66.460580475333103</v>
      </c>
      <c r="AJ1208">
        <v>0.59018671736121198</v>
      </c>
      <c r="AK1208">
        <v>262.16161643781902</v>
      </c>
      <c r="AL1208">
        <v>102.45236282000999</v>
      </c>
      <c r="AM1208">
        <v>89.893712616236002</v>
      </c>
      <c r="AN1208">
        <v>31.879545582416199</v>
      </c>
      <c r="AO1208">
        <v>13.651049332849199</v>
      </c>
      <c r="AP1208">
        <v>18.981698480790001</v>
      </c>
      <c r="AQ1208">
        <v>6.3399127450526196</v>
      </c>
      <c r="AR1208">
        <v>18.439825851531399</v>
      </c>
      <c r="AS1208">
        <v>3.8523852665478602</v>
      </c>
      <c r="AT1208">
        <v>32.089831728456801</v>
      </c>
      <c r="AU1208">
        <v>19.7858799245151</v>
      </c>
      <c r="AV1208">
        <v>13.286728797101</v>
      </c>
      <c r="AW1208">
        <v>1.0123289057623299</v>
      </c>
      <c r="AX1208">
        <v>17.932859553232099</v>
      </c>
      <c r="AY1208">
        <v>5.1781070858385503</v>
      </c>
      <c r="AZ1208">
        <v>6.9197665939744297</v>
      </c>
      <c r="BA1208">
        <v>3.46776311153446</v>
      </c>
      <c r="BB1208">
        <v>3.66315444096168E-3</v>
      </c>
      <c r="BC1208">
        <v>0.64836448149458503</v>
      </c>
      <c r="BD1208">
        <v>0.16590993269325599</v>
      </c>
      <c r="BE1208">
        <v>53.895208623686401</v>
      </c>
      <c r="BF1208">
        <v>44.103104695838901</v>
      </c>
      <c r="BG1208">
        <v>123.20648102083901</v>
      </c>
      <c r="BH1208">
        <v>0</v>
      </c>
      <c r="BI1208">
        <v>0</v>
      </c>
    </row>
    <row r="1209" spans="1:61" x14ac:dyDescent="0.25">
      <c r="A1209">
        <v>0</v>
      </c>
      <c r="B1209">
        <v>1</v>
      </c>
      <c r="C1209">
        <v>0</v>
      </c>
      <c r="D1209">
        <v>1</v>
      </c>
      <c r="E1209">
        <v>12.07</v>
      </c>
      <c r="F1209">
        <v>62.861411951965003</v>
      </c>
      <c r="G1209">
        <v>53.350015306900403</v>
      </c>
      <c r="H1209">
        <v>27.951074136049499</v>
      </c>
      <c r="I1209">
        <v>60.468353736945602</v>
      </c>
      <c r="J1209">
        <v>0</v>
      </c>
      <c r="K1209">
        <v>29.116044360232301</v>
      </c>
      <c r="L1209">
        <v>37.4441310287283</v>
      </c>
      <c r="M1209">
        <v>46.5247172705892</v>
      </c>
      <c r="N1209">
        <v>0</v>
      </c>
      <c r="O1209">
        <v>35.835526300893001</v>
      </c>
      <c r="P1209">
        <v>14.407864909220001</v>
      </c>
      <c r="Q1209">
        <v>100</v>
      </c>
      <c r="R1209">
        <v>0.28394604271670199</v>
      </c>
      <c r="S1209">
        <v>3656.9337366670202</v>
      </c>
      <c r="T1209">
        <v>4415.2175271246997</v>
      </c>
      <c r="U1209">
        <v>9.2006910792522003</v>
      </c>
      <c r="V1209">
        <v>30.883985098332499</v>
      </c>
      <c r="W1209">
        <v>46.4600097361403</v>
      </c>
      <c r="X1209">
        <v>2699.5769471591998</v>
      </c>
      <c r="Y1209">
        <v>64.641769166761904</v>
      </c>
      <c r="Z1209">
        <v>122.901017143041</v>
      </c>
      <c r="AA1209">
        <v>0.22815868175227999</v>
      </c>
      <c r="AB1209">
        <v>91.966737283089998</v>
      </c>
      <c r="AC1209">
        <v>50.780813379532901</v>
      </c>
      <c r="AD1209">
        <v>2606.0203647713802</v>
      </c>
      <c r="AE1209">
        <v>25.578002312946399</v>
      </c>
      <c r="AF1209">
        <v>53.113643392361297</v>
      </c>
      <c r="AG1209">
        <v>3216.3959930988099</v>
      </c>
      <c r="AH1209">
        <v>22.858997238896698</v>
      </c>
      <c r="AI1209">
        <v>66.4643978818644</v>
      </c>
      <c r="AJ1209">
        <v>-2.04738099351525</v>
      </c>
      <c r="AK1209">
        <v>262.023863626604</v>
      </c>
      <c r="AL1209">
        <v>102.449322315478</v>
      </c>
      <c r="AM1209">
        <v>90.027279155173403</v>
      </c>
      <c r="AN1209">
        <v>31.879545582416199</v>
      </c>
      <c r="AO1209">
        <v>13.651049332849199</v>
      </c>
      <c r="AP1209">
        <v>18.981698480790001</v>
      </c>
      <c r="AQ1209">
        <v>6.3399127450526196</v>
      </c>
      <c r="AR1209">
        <v>18.439825851531399</v>
      </c>
      <c r="AS1209">
        <v>3.8523852665478602</v>
      </c>
      <c r="AT1209">
        <v>32.089831728456801</v>
      </c>
      <c r="AU1209">
        <v>19.7858799245151</v>
      </c>
      <c r="AV1209">
        <v>13.286728797101</v>
      </c>
      <c r="AW1209">
        <v>1.0123289057623299</v>
      </c>
      <c r="AX1209">
        <v>17.932859553232099</v>
      </c>
      <c r="AY1209">
        <v>5.1781070858385503</v>
      </c>
      <c r="AZ1209">
        <v>6.9197665939744297</v>
      </c>
      <c r="BA1209">
        <v>3.46776311153446</v>
      </c>
      <c r="BB1209">
        <v>3.66315444096168E-3</v>
      </c>
      <c r="BC1209">
        <v>0.64836448149458503</v>
      </c>
      <c r="BD1209">
        <v>0.16590993269325599</v>
      </c>
      <c r="BE1209">
        <v>53.895208623686401</v>
      </c>
      <c r="BF1209">
        <v>44.103104695838901</v>
      </c>
      <c r="BG1209">
        <v>124.08455588091699</v>
      </c>
      <c r="BH1209">
        <v>0</v>
      </c>
      <c r="BI1209">
        <v>0</v>
      </c>
    </row>
    <row r="1210" spans="1:61" x14ac:dyDescent="0.25">
      <c r="A1210">
        <v>0</v>
      </c>
      <c r="B1210">
        <v>1</v>
      </c>
      <c r="C1210">
        <v>0</v>
      </c>
      <c r="D1210">
        <v>1</v>
      </c>
      <c r="E1210">
        <v>12.08</v>
      </c>
      <c r="F1210">
        <v>62.859798583278</v>
      </c>
      <c r="G1210">
        <v>53.345621660469902</v>
      </c>
      <c r="H1210">
        <v>27.905278399214001</v>
      </c>
      <c r="I1210">
        <v>60.471366591099503</v>
      </c>
      <c r="J1210">
        <v>0</v>
      </c>
      <c r="K1210">
        <v>29.052923042145601</v>
      </c>
      <c r="L1210">
        <v>37.450079077845999</v>
      </c>
      <c r="M1210">
        <v>46.525070859760497</v>
      </c>
      <c r="N1210">
        <v>0</v>
      </c>
      <c r="O1210">
        <v>35.775892512933098</v>
      </c>
      <c r="P1210">
        <v>10.3160764666458</v>
      </c>
      <c r="Q1210">
        <v>100</v>
      </c>
      <c r="R1210">
        <v>0.283807280768755</v>
      </c>
      <c r="S1210">
        <v>3635.2239599141799</v>
      </c>
      <c r="T1210">
        <v>4467.7198427215499</v>
      </c>
      <c r="U1210">
        <v>9.2267968398037805</v>
      </c>
      <c r="V1210">
        <v>30.9101837459663</v>
      </c>
      <c r="W1210">
        <v>46.179307402126597</v>
      </c>
      <c r="X1210">
        <v>2699.2779301774299</v>
      </c>
      <c r="Y1210">
        <v>64.608544328889394</v>
      </c>
      <c r="Z1210">
        <v>122.891226187607</v>
      </c>
      <c r="AA1210">
        <v>0.22763561119643999</v>
      </c>
      <c r="AB1210">
        <v>91.990229019064202</v>
      </c>
      <c r="AC1210">
        <v>48.813313609941403</v>
      </c>
      <c r="AD1210">
        <v>2606.4647412783102</v>
      </c>
      <c r="AE1210">
        <v>25.409841434640299</v>
      </c>
      <c r="AF1210">
        <v>51.739569407623399</v>
      </c>
      <c r="AG1210">
        <v>3216.6543824881001</v>
      </c>
      <c r="AH1210">
        <v>22.727880446192799</v>
      </c>
      <c r="AI1210">
        <v>66.455605255305301</v>
      </c>
      <c r="AJ1210">
        <v>-0.43092949911952</v>
      </c>
      <c r="AK1210">
        <v>262.636741370126</v>
      </c>
      <c r="AL1210">
        <v>102.498116273378</v>
      </c>
      <c r="AM1210">
        <v>90.319842615625504</v>
      </c>
      <c r="AN1210">
        <v>31.879545582416199</v>
      </c>
      <c r="AO1210">
        <v>13.651049332849199</v>
      </c>
      <c r="AP1210">
        <v>18.981698480790001</v>
      </c>
      <c r="AQ1210">
        <v>6.3399127450526196</v>
      </c>
      <c r="AR1210">
        <v>18.439825851531399</v>
      </c>
      <c r="AS1210">
        <v>3.8523852665478602</v>
      </c>
      <c r="AT1210">
        <v>32.089831728456801</v>
      </c>
      <c r="AU1210">
        <v>19.7858799245151</v>
      </c>
      <c r="AV1210">
        <v>13.286728797101</v>
      </c>
      <c r="AW1210">
        <v>1.0123289057623299</v>
      </c>
      <c r="AX1210">
        <v>17.932859553232099</v>
      </c>
      <c r="AY1210">
        <v>5.1781070858385503</v>
      </c>
      <c r="AZ1210">
        <v>6.9197665939744297</v>
      </c>
      <c r="BA1210">
        <v>3.46776311153446</v>
      </c>
      <c r="BB1210">
        <v>3.66315444096168E-3</v>
      </c>
      <c r="BC1210">
        <v>0.64836448149458503</v>
      </c>
      <c r="BD1210">
        <v>0.16590993269325599</v>
      </c>
      <c r="BE1210">
        <v>53.895208623686401</v>
      </c>
      <c r="BF1210">
        <v>44.103104695838901</v>
      </c>
      <c r="BG1210">
        <v>123.97707655338</v>
      </c>
      <c r="BH1210">
        <v>0</v>
      </c>
      <c r="BI1210">
        <v>0</v>
      </c>
    </row>
    <row r="1211" spans="1:61" x14ac:dyDescent="0.25">
      <c r="A1211">
        <v>0</v>
      </c>
      <c r="B1211">
        <v>1</v>
      </c>
      <c r="C1211">
        <v>0</v>
      </c>
      <c r="D1211">
        <v>1</v>
      </c>
      <c r="E1211">
        <v>12.09</v>
      </c>
      <c r="F1211">
        <v>62.863597412068302</v>
      </c>
      <c r="G1211">
        <v>53.351204912682199</v>
      </c>
      <c r="H1211">
        <v>27.8649681256055</v>
      </c>
      <c r="I1211">
        <v>60.485759852935502</v>
      </c>
      <c r="J1211">
        <v>0</v>
      </c>
      <c r="K1211">
        <v>29.0149106966057</v>
      </c>
      <c r="L1211">
        <v>37.463191735265099</v>
      </c>
      <c r="M1211">
        <v>46.549244620187302</v>
      </c>
      <c r="N1211">
        <v>0</v>
      </c>
      <c r="O1211">
        <v>35.866445356966103</v>
      </c>
      <c r="P1211">
        <v>14.950007847793101</v>
      </c>
      <c r="Q1211">
        <v>100</v>
      </c>
      <c r="R1211">
        <v>0.28380378842577902</v>
      </c>
      <c r="S1211">
        <v>3680.1580474473999</v>
      </c>
      <c r="T1211">
        <v>4448.7068514531702</v>
      </c>
      <c r="U1211">
        <v>9.2565851716945797</v>
      </c>
      <c r="V1211">
        <v>30.791764458691802</v>
      </c>
      <c r="W1211">
        <v>45.982769581514802</v>
      </c>
      <c r="X1211">
        <v>2699.5061615311201</v>
      </c>
      <c r="Y1211">
        <v>64.684587478229105</v>
      </c>
      <c r="Z1211">
        <v>122.905101587752</v>
      </c>
      <c r="AA1211">
        <v>0.22374026165462499</v>
      </c>
      <c r="AB1211">
        <v>92.042937291071496</v>
      </c>
      <c r="AC1211">
        <v>50.337573029027901</v>
      </c>
      <c r="AD1211">
        <v>2606.52714548326</v>
      </c>
      <c r="AE1211">
        <v>25.4283325489865</v>
      </c>
      <c r="AF1211">
        <v>50.837842802720701</v>
      </c>
      <c r="AG1211">
        <v>3216.4421724578901</v>
      </c>
      <c r="AH1211">
        <v>22.760172956932902</v>
      </c>
      <c r="AI1211">
        <v>66.444591793231893</v>
      </c>
      <c r="AJ1211">
        <v>1.2656477637589001</v>
      </c>
      <c r="AK1211">
        <v>262.90197178098498</v>
      </c>
      <c r="AL1211">
        <v>102.499863492793</v>
      </c>
      <c r="AM1211">
        <v>90.575429477547601</v>
      </c>
      <c r="AN1211">
        <v>31.879545582416199</v>
      </c>
      <c r="AO1211">
        <v>13.651049332849199</v>
      </c>
      <c r="AP1211">
        <v>18.981698480790001</v>
      </c>
      <c r="AQ1211">
        <v>6.3399127450526196</v>
      </c>
      <c r="AR1211">
        <v>18.439825851531399</v>
      </c>
      <c r="AS1211">
        <v>3.8523852665478602</v>
      </c>
      <c r="AT1211">
        <v>32.089831728456801</v>
      </c>
      <c r="AU1211">
        <v>19.7858799245151</v>
      </c>
      <c r="AV1211">
        <v>13.286728797101</v>
      </c>
      <c r="AW1211">
        <v>1.0123289057623299</v>
      </c>
      <c r="AX1211">
        <v>17.932859553232099</v>
      </c>
      <c r="AY1211">
        <v>5.1781070858385503</v>
      </c>
      <c r="AZ1211">
        <v>6.9197665939744297</v>
      </c>
      <c r="BA1211">
        <v>3.46776311153446</v>
      </c>
      <c r="BB1211">
        <v>3.66315444096168E-3</v>
      </c>
      <c r="BC1211">
        <v>0.64836448149458503</v>
      </c>
      <c r="BD1211">
        <v>0.16590993269325599</v>
      </c>
      <c r="BE1211">
        <v>53.895208623686401</v>
      </c>
      <c r="BF1211">
        <v>44.103104695838901</v>
      </c>
      <c r="BG1211">
        <v>122.62961091987199</v>
      </c>
      <c r="BH1211">
        <v>0</v>
      </c>
      <c r="BI1211">
        <v>0</v>
      </c>
    </row>
    <row r="1212" spans="1:61" x14ac:dyDescent="0.25">
      <c r="A1212">
        <v>0</v>
      </c>
      <c r="B1212">
        <v>1</v>
      </c>
      <c r="C1212">
        <v>0</v>
      </c>
      <c r="D1212">
        <v>1</v>
      </c>
      <c r="E1212">
        <v>12.1</v>
      </c>
      <c r="F1212">
        <v>62.851148985632598</v>
      </c>
      <c r="G1212">
        <v>53.3433406846979</v>
      </c>
      <c r="H1212">
        <v>27.824868272738598</v>
      </c>
      <c r="I1212">
        <v>60.446013473632199</v>
      </c>
      <c r="J1212">
        <v>0</v>
      </c>
      <c r="K1212">
        <v>29.0163380297804</v>
      </c>
      <c r="L1212">
        <v>37.458398389553402</v>
      </c>
      <c r="M1212">
        <v>46.545230498132902</v>
      </c>
      <c r="N1212">
        <v>0</v>
      </c>
      <c r="O1212">
        <v>35.841303870514501</v>
      </c>
      <c r="P1212">
        <v>10.8307657986953</v>
      </c>
      <c r="Q1212">
        <v>100</v>
      </c>
      <c r="R1212">
        <v>0.28310934776135299</v>
      </c>
      <c r="S1212">
        <v>3654.9558377530502</v>
      </c>
      <c r="T1212">
        <v>4443.2400929143596</v>
      </c>
      <c r="U1212">
        <v>9.1737706927042293</v>
      </c>
      <c r="V1212">
        <v>31.210117079912699</v>
      </c>
      <c r="W1212">
        <v>46.336185555106098</v>
      </c>
      <c r="X1212">
        <v>2699.4679114742898</v>
      </c>
      <c r="Y1212">
        <v>64.917467148753602</v>
      </c>
      <c r="Z1212">
        <v>122.911361778386</v>
      </c>
      <c r="AA1212">
        <v>0.226972607155289</v>
      </c>
      <c r="AB1212">
        <v>92.101850908553999</v>
      </c>
      <c r="AC1212">
        <v>50.602666074179602</v>
      </c>
      <c r="AD1212">
        <v>2607.3623233030198</v>
      </c>
      <c r="AE1212">
        <v>25.374346913670099</v>
      </c>
      <c r="AF1212">
        <v>51.890001555771399</v>
      </c>
      <c r="AG1212">
        <v>3217.3600549137</v>
      </c>
      <c r="AH1212">
        <v>23.0267129043797</v>
      </c>
      <c r="AI1212">
        <v>66.438398242003402</v>
      </c>
      <c r="AJ1212">
        <v>1.1103207297623201</v>
      </c>
      <c r="AK1212">
        <v>262.70361056391499</v>
      </c>
      <c r="AL1212">
        <v>102.47130581085899</v>
      </c>
      <c r="AM1212">
        <v>90.448668409276095</v>
      </c>
      <c r="AN1212">
        <v>31.879545582416199</v>
      </c>
      <c r="AO1212">
        <v>13.651049332849199</v>
      </c>
      <c r="AP1212">
        <v>18.981698480790001</v>
      </c>
      <c r="AQ1212">
        <v>6.3399127450526196</v>
      </c>
      <c r="AR1212">
        <v>18.439825851531399</v>
      </c>
      <c r="AS1212">
        <v>3.8523852665478602</v>
      </c>
      <c r="AT1212">
        <v>32.089831728456801</v>
      </c>
      <c r="AU1212">
        <v>19.7858799245151</v>
      </c>
      <c r="AV1212">
        <v>13.286728797101</v>
      </c>
      <c r="AW1212">
        <v>1.0123289057623299</v>
      </c>
      <c r="AX1212">
        <v>17.932859553232099</v>
      </c>
      <c r="AY1212">
        <v>5.1781070858385503</v>
      </c>
      <c r="AZ1212">
        <v>6.9197665939744297</v>
      </c>
      <c r="BA1212">
        <v>3.46776311153446</v>
      </c>
      <c r="BB1212">
        <v>3.66315444096168E-3</v>
      </c>
      <c r="BC1212">
        <v>0.64836448149458503</v>
      </c>
      <c r="BD1212">
        <v>0.16590993269325599</v>
      </c>
      <c r="BE1212">
        <v>53.895208623686401</v>
      </c>
      <c r="BF1212">
        <v>44.103104695838901</v>
      </c>
      <c r="BG1212">
        <v>123.79782580269</v>
      </c>
      <c r="BH1212">
        <v>0</v>
      </c>
      <c r="BI1212">
        <v>0</v>
      </c>
    </row>
    <row r="1213" spans="1:61" x14ac:dyDescent="0.25">
      <c r="A1213">
        <v>0</v>
      </c>
      <c r="B1213">
        <v>1</v>
      </c>
      <c r="C1213">
        <v>0</v>
      </c>
      <c r="D1213">
        <v>1</v>
      </c>
      <c r="E1213">
        <v>12.11</v>
      </c>
      <c r="F1213">
        <v>62.8549367370494</v>
      </c>
      <c r="G1213">
        <v>53.334759373559002</v>
      </c>
      <c r="H1213">
        <v>27.830448868881099</v>
      </c>
      <c r="I1213">
        <v>60.414016153558897</v>
      </c>
      <c r="J1213">
        <v>0</v>
      </c>
      <c r="K1213">
        <v>29.034440715910399</v>
      </c>
      <c r="L1213">
        <v>37.456835110905999</v>
      </c>
      <c r="M1213">
        <v>46.5310455219904</v>
      </c>
      <c r="N1213">
        <v>0</v>
      </c>
      <c r="O1213">
        <v>36.007341168990301</v>
      </c>
      <c r="P1213">
        <v>11.020925687474399</v>
      </c>
      <c r="Q1213">
        <v>100</v>
      </c>
      <c r="R1213">
        <v>0.28313335601184297</v>
      </c>
      <c r="S1213">
        <v>3656.52112921962</v>
      </c>
      <c r="T1213">
        <v>4424.6145271203004</v>
      </c>
      <c r="U1213">
        <v>9.1962669816901208</v>
      </c>
      <c r="V1213">
        <v>30.813320592264201</v>
      </c>
      <c r="W1213">
        <v>46.0019997417822</v>
      </c>
      <c r="X1213">
        <v>2700.8487195211201</v>
      </c>
      <c r="Y1213">
        <v>63.973159623085699</v>
      </c>
      <c r="Z1213">
        <v>122.90171291686001</v>
      </c>
      <c r="AA1213">
        <v>0.22329384747497399</v>
      </c>
      <c r="AB1213">
        <v>92.118046916123902</v>
      </c>
      <c r="AC1213">
        <v>51.4603141009406</v>
      </c>
      <c r="AD1213">
        <v>2607.4725828946798</v>
      </c>
      <c r="AE1213">
        <v>25.6735004214672</v>
      </c>
      <c r="AF1213">
        <v>51.016857554830501</v>
      </c>
      <c r="AG1213">
        <v>3217.6286356249402</v>
      </c>
      <c r="AH1213">
        <v>22.917933598637202</v>
      </c>
      <c r="AI1213">
        <v>66.446556216294198</v>
      </c>
      <c r="AJ1213">
        <v>-0.91083407923579196</v>
      </c>
      <c r="AK1213">
        <v>262.61920797079898</v>
      </c>
      <c r="AL1213">
        <v>102.441161888537</v>
      </c>
      <c r="AM1213">
        <v>90.258099964317196</v>
      </c>
      <c r="AN1213">
        <v>31.487927949100701</v>
      </c>
      <c r="AO1213">
        <v>13.481618095723</v>
      </c>
      <c r="AP1213">
        <v>19.186646562802601</v>
      </c>
      <c r="AQ1213">
        <v>6.3346236812078498</v>
      </c>
      <c r="AR1213">
        <v>18.526527675374801</v>
      </c>
      <c r="AS1213">
        <v>3.8765577195031899</v>
      </c>
      <c r="AT1213">
        <v>31.515753022687399</v>
      </c>
      <c r="AU1213">
        <v>19.824791848879599</v>
      </c>
      <c r="AV1213">
        <v>13.708802140069499</v>
      </c>
      <c r="AW1213">
        <v>0.90292106009684203</v>
      </c>
      <c r="AX1213">
        <v>18.571958459151901</v>
      </c>
      <c r="AY1213">
        <v>5.1958653748589798</v>
      </c>
      <c r="AZ1213">
        <v>6.8980419249506904</v>
      </c>
      <c r="BA1213">
        <v>3.3482954702838201</v>
      </c>
      <c r="BB1213">
        <v>3.66315444096168E-3</v>
      </c>
      <c r="BC1213">
        <v>0.64836448149458503</v>
      </c>
      <c r="BD1213">
        <v>0.16590993269325599</v>
      </c>
      <c r="BE1213">
        <v>53.895208623686401</v>
      </c>
      <c r="BF1213">
        <v>44.103104695838901</v>
      </c>
      <c r="BG1213">
        <v>122.885852028974</v>
      </c>
      <c r="BH1213">
        <v>0</v>
      </c>
      <c r="BI1213">
        <v>0</v>
      </c>
    </row>
    <row r="1214" spans="1:61" x14ac:dyDescent="0.25">
      <c r="A1214">
        <v>0</v>
      </c>
      <c r="B1214">
        <v>1</v>
      </c>
      <c r="C1214">
        <v>0</v>
      </c>
      <c r="D1214">
        <v>1</v>
      </c>
      <c r="E1214">
        <v>12.12</v>
      </c>
      <c r="F1214">
        <v>62.856036323657101</v>
      </c>
      <c r="G1214">
        <v>53.329805181400801</v>
      </c>
      <c r="H1214">
        <v>27.844882427372099</v>
      </c>
      <c r="I1214">
        <v>60.391549620554699</v>
      </c>
      <c r="J1214">
        <v>0</v>
      </c>
      <c r="K1214">
        <v>29.071865259636699</v>
      </c>
      <c r="L1214">
        <v>37.454634821887097</v>
      </c>
      <c r="M1214">
        <v>46.523586833350997</v>
      </c>
      <c r="N1214">
        <v>0</v>
      </c>
      <c r="O1214">
        <v>35.950618167878702</v>
      </c>
      <c r="P1214">
        <v>13.9064697078714</v>
      </c>
      <c r="Q1214">
        <v>100</v>
      </c>
      <c r="R1214">
        <v>0.28173198249690201</v>
      </c>
      <c r="S1214">
        <v>3637.8294696526</v>
      </c>
      <c r="T1214">
        <v>4455.6311010721001</v>
      </c>
      <c r="U1214">
        <v>9.1357262068321603</v>
      </c>
      <c r="V1214">
        <v>31.110208465983</v>
      </c>
      <c r="W1214">
        <v>46.453476865496597</v>
      </c>
      <c r="X1214">
        <v>2701.1736361345002</v>
      </c>
      <c r="Y1214">
        <v>64.407461122113403</v>
      </c>
      <c r="Z1214">
        <v>122.90247566124</v>
      </c>
      <c r="AA1214">
        <v>0.22891850374786901</v>
      </c>
      <c r="AB1214">
        <v>92.143573282086706</v>
      </c>
      <c r="AC1214">
        <v>51.560905621772399</v>
      </c>
      <c r="AD1214">
        <v>2607.4141994117599</v>
      </c>
      <c r="AE1214">
        <v>25.406115981895201</v>
      </c>
      <c r="AF1214">
        <v>52.402405691837899</v>
      </c>
      <c r="AG1214">
        <v>3217.5641593784499</v>
      </c>
      <c r="AH1214">
        <v>22.742475022361798</v>
      </c>
      <c r="AI1214">
        <v>66.425585383229105</v>
      </c>
      <c r="AJ1214">
        <v>2.2534250684082502</v>
      </c>
      <c r="AK1214">
        <v>262.798285553038</v>
      </c>
      <c r="AL1214">
        <v>102.472223694332</v>
      </c>
      <c r="AM1214">
        <v>90.455732508717105</v>
      </c>
      <c r="AN1214">
        <v>31.487927949100701</v>
      </c>
      <c r="AO1214">
        <v>13.481618095723</v>
      </c>
      <c r="AP1214">
        <v>19.186646562802601</v>
      </c>
      <c r="AQ1214">
        <v>6.3346236812078498</v>
      </c>
      <c r="AR1214">
        <v>18.526527675374801</v>
      </c>
      <c r="AS1214">
        <v>3.8765577195031899</v>
      </c>
      <c r="AT1214">
        <v>31.515753022687399</v>
      </c>
      <c r="AU1214">
        <v>19.824791848879599</v>
      </c>
      <c r="AV1214">
        <v>13.708802140069499</v>
      </c>
      <c r="AW1214">
        <v>0.90292106009684203</v>
      </c>
      <c r="AX1214">
        <v>18.571958459151901</v>
      </c>
      <c r="AY1214">
        <v>5.1958653748589798</v>
      </c>
      <c r="AZ1214">
        <v>6.8980419249506904</v>
      </c>
      <c r="BA1214">
        <v>3.3482954702838201</v>
      </c>
      <c r="BB1214">
        <v>3.66315444096168E-3</v>
      </c>
      <c r="BC1214">
        <v>0.64836448149458503</v>
      </c>
      <c r="BD1214">
        <v>0.16590993269325599</v>
      </c>
      <c r="BE1214">
        <v>53.895208623686401</v>
      </c>
      <c r="BF1214">
        <v>44.103104695838901</v>
      </c>
      <c r="BG1214">
        <v>125.06869712424501</v>
      </c>
      <c r="BH1214">
        <v>0</v>
      </c>
      <c r="BI1214">
        <v>0</v>
      </c>
    </row>
    <row r="1215" spans="1:61" x14ac:dyDescent="0.25">
      <c r="A1215">
        <v>0</v>
      </c>
      <c r="B1215">
        <v>1</v>
      </c>
      <c r="C1215">
        <v>0</v>
      </c>
      <c r="D1215">
        <v>1</v>
      </c>
      <c r="E1215">
        <v>12.13</v>
      </c>
      <c r="F1215">
        <v>62.863320225477999</v>
      </c>
      <c r="G1215">
        <v>53.333893375386602</v>
      </c>
      <c r="H1215">
        <v>27.8597557190805</v>
      </c>
      <c r="I1215">
        <v>60.4152321784224</v>
      </c>
      <c r="J1215">
        <v>0</v>
      </c>
      <c r="K1215">
        <v>29.1187680663249</v>
      </c>
      <c r="L1215">
        <v>37.461722438785699</v>
      </c>
      <c r="M1215">
        <v>46.531656962915598</v>
      </c>
      <c r="N1215">
        <v>0</v>
      </c>
      <c r="O1215">
        <v>35.996682310313503</v>
      </c>
      <c r="P1215">
        <v>12.4335135547352</v>
      </c>
      <c r="Q1215">
        <v>100</v>
      </c>
      <c r="R1215">
        <v>0.28359707474669599</v>
      </c>
      <c r="S1215">
        <v>3654.5490215824202</v>
      </c>
      <c r="T1215">
        <v>4463.5421847491498</v>
      </c>
      <c r="U1215">
        <v>9.2687081316063402</v>
      </c>
      <c r="V1215">
        <v>30.7988833265014</v>
      </c>
      <c r="W1215">
        <v>46.359751977502199</v>
      </c>
      <c r="X1215">
        <v>2700.0959662989098</v>
      </c>
      <c r="Y1215">
        <v>64.390098405312898</v>
      </c>
      <c r="Z1215">
        <v>122.925731466126</v>
      </c>
      <c r="AA1215">
        <v>0.22578820792420001</v>
      </c>
      <c r="AB1215">
        <v>92.177089741981902</v>
      </c>
      <c r="AC1215">
        <v>50.188213254114899</v>
      </c>
      <c r="AD1215">
        <v>2607.5640008913401</v>
      </c>
      <c r="AE1215">
        <v>25.555054973031599</v>
      </c>
      <c r="AF1215">
        <v>51.022238924754603</v>
      </c>
      <c r="AG1215">
        <v>3218.5225962160798</v>
      </c>
      <c r="AH1215">
        <v>23.087442631788299</v>
      </c>
      <c r="AI1215">
        <v>66.452651338632705</v>
      </c>
      <c r="AJ1215">
        <v>-0.71078258082270596</v>
      </c>
      <c r="AK1215">
        <v>262.05936201131402</v>
      </c>
      <c r="AL1215">
        <v>102.44793489461</v>
      </c>
      <c r="AM1215">
        <v>90.265514765224296</v>
      </c>
      <c r="AN1215">
        <v>31.487927949100701</v>
      </c>
      <c r="AO1215">
        <v>13.481618095723</v>
      </c>
      <c r="AP1215">
        <v>19.186646562802601</v>
      </c>
      <c r="AQ1215">
        <v>6.3346236812078498</v>
      </c>
      <c r="AR1215">
        <v>18.526527675374801</v>
      </c>
      <c r="AS1215">
        <v>3.8765577195031899</v>
      </c>
      <c r="AT1215">
        <v>31.515753022687399</v>
      </c>
      <c r="AU1215">
        <v>19.824791848879599</v>
      </c>
      <c r="AV1215">
        <v>13.708802140069499</v>
      </c>
      <c r="AW1215">
        <v>0.90292106009684203</v>
      </c>
      <c r="AX1215">
        <v>18.571958459151901</v>
      </c>
      <c r="AY1215">
        <v>5.1958653748589798</v>
      </c>
      <c r="AZ1215">
        <v>6.8980419249506904</v>
      </c>
      <c r="BA1215">
        <v>3.3482954702838201</v>
      </c>
      <c r="BB1215">
        <v>3.66315444096168E-3</v>
      </c>
      <c r="BC1215">
        <v>0.64836448149458503</v>
      </c>
      <c r="BD1215">
        <v>0.16590993269325599</v>
      </c>
      <c r="BE1215">
        <v>53.895208623686401</v>
      </c>
      <c r="BF1215">
        <v>44.103104695838901</v>
      </c>
      <c r="BG1215">
        <v>123.78357259037</v>
      </c>
      <c r="BH1215">
        <v>0</v>
      </c>
      <c r="BI1215">
        <v>0</v>
      </c>
    </row>
    <row r="1216" spans="1:61" x14ac:dyDescent="0.25">
      <c r="A1216">
        <v>0</v>
      </c>
      <c r="B1216">
        <v>1</v>
      </c>
      <c r="C1216">
        <v>0</v>
      </c>
      <c r="D1216">
        <v>1</v>
      </c>
      <c r="E1216">
        <v>12.14</v>
      </c>
      <c r="F1216">
        <v>62.850179451257802</v>
      </c>
      <c r="G1216">
        <v>53.314758618273601</v>
      </c>
      <c r="H1216">
        <v>27.867696524657902</v>
      </c>
      <c r="I1216">
        <v>60.420123451236996</v>
      </c>
      <c r="J1216">
        <v>0</v>
      </c>
      <c r="K1216">
        <v>29.1525306088541</v>
      </c>
      <c r="L1216">
        <v>37.436139027870801</v>
      </c>
      <c r="M1216">
        <v>46.511342165217798</v>
      </c>
      <c r="N1216">
        <v>0</v>
      </c>
      <c r="O1216">
        <v>35.712332326956798</v>
      </c>
      <c r="P1216">
        <v>9.9761237442404695</v>
      </c>
      <c r="Q1216">
        <v>100</v>
      </c>
      <c r="R1216">
        <v>0.28532452208729803</v>
      </c>
      <c r="S1216">
        <v>3637.2165149498101</v>
      </c>
      <c r="T1216">
        <v>4495.6717289097596</v>
      </c>
      <c r="U1216">
        <v>9.1894298894300004</v>
      </c>
      <c r="V1216">
        <v>30.7711098592506</v>
      </c>
      <c r="W1216">
        <v>46.186352839315497</v>
      </c>
      <c r="X1216">
        <v>2700.4235565066301</v>
      </c>
      <c r="Y1216">
        <v>65.041782633008296</v>
      </c>
      <c r="Z1216">
        <v>122.888055114526</v>
      </c>
      <c r="AA1216">
        <v>0.22439244168484301</v>
      </c>
      <c r="AB1216">
        <v>92.149816209181793</v>
      </c>
      <c r="AC1216">
        <v>51.597903639773101</v>
      </c>
      <c r="AD1216">
        <v>2607.5476176810898</v>
      </c>
      <c r="AE1216">
        <v>25.2422699945785</v>
      </c>
      <c r="AF1216">
        <v>54.125899351362897</v>
      </c>
      <c r="AG1216">
        <v>3217.7424882280402</v>
      </c>
      <c r="AH1216">
        <v>22.805988621213899</v>
      </c>
      <c r="AI1216">
        <v>66.468352634749294</v>
      </c>
      <c r="AJ1216">
        <v>-1.4659570269286599</v>
      </c>
      <c r="AK1216">
        <v>262.27545030101402</v>
      </c>
      <c r="AL1216">
        <v>102.42923750440301</v>
      </c>
      <c r="AM1216">
        <v>90.184810182037396</v>
      </c>
      <c r="AN1216">
        <v>31.487927949100701</v>
      </c>
      <c r="AO1216">
        <v>13.481618095723</v>
      </c>
      <c r="AP1216">
        <v>19.186646562802601</v>
      </c>
      <c r="AQ1216">
        <v>6.3346236812078498</v>
      </c>
      <c r="AR1216">
        <v>18.526527675374801</v>
      </c>
      <c r="AS1216">
        <v>3.8765577195031899</v>
      </c>
      <c r="AT1216">
        <v>31.515753022687399</v>
      </c>
      <c r="AU1216">
        <v>19.824791848879599</v>
      </c>
      <c r="AV1216">
        <v>13.708802140069499</v>
      </c>
      <c r="AW1216">
        <v>0.90292106009684203</v>
      </c>
      <c r="AX1216">
        <v>18.571958459151901</v>
      </c>
      <c r="AY1216">
        <v>5.1958653748589798</v>
      </c>
      <c r="AZ1216">
        <v>6.8980419249506904</v>
      </c>
      <c r="BA1216">
        <v>3.3482954702838201</v>
      </c>
      <c r="BB1216">
        <v>3.66315444096168E-3</v>
      </c>
      <c r="BC1216">
        <v>0.64836448149458503</v>
      </c>
      <c r="BD1216">
        <v>0.16590993269325599</v>
      </c>
      <c r="BE1216">
        <v>53.895208623686401</v>
      </c>
      <c r="BF1216">
        <v>44.103104695838901</v>
      </c>
      <c r="BG1216">
        <v>123.244245236681</v>
      </c>
      <c r="BH1216">
        <v>0</v>
      </c>
      <c r="BI1216">
        <v>0</v>
      </c>
    </row>
    <row r="1217" spans="1:61" x14ac:dyDescent="0.25">
      <c r="A1217">
        <v>0</v>
      </c>
      <c r="B1217">
        <v>1</v>
      </c>
      <c r="C1217">
        <v>0</v>
      </c>
      <c r="D1217">
        <v>1</v>
      </c>
      <c r="E1217">
        <v>12.15</v>
      </c>
      <c r="F1217">
        <v>62.862950381762403</v>
      </c>
      <c r="G1217">
        <v>53.317683916262602</v>
      </c>
      <c r="H1217">
        <v>27.884093091742098</v>
      </c>
      <c r="I1217">
        <v>60.466457352663397</v>
      </c>
      <c r="J1217">
        <v>0</v>
      </c>
      <c r="K1217">
        <v>29.1847117121184</v>
      </c>
      <c r="L1217">
        <v>37.4750278356046</v>
      </c>
      <c r="M1217">
        <v>46.531653913765801</v>
      </c>
      <c r="N1217">
        <v>0</v>
      </c>
      <c r="O1217">
        <v>35.888843397942701</v>
      </c>
      <c r="P1217">
        <v>13.525276349768999</v>
      </c>
      <c r="Q1217">
        <v>100</v>
      </c>
      <c r="R1217">
        <v>0.28256720455848999</v>
      </c>
      <c r="S1217">
        <v>3647.0213113006198</v>
      </c>
      <c r="T1217">
        <v>4450.4688535312598</v>
      </c>
      <c r="U1217">
        <v>9.1781244699446596</v>
      </c>
      <c r="V1217">
        <v>30.700927510137699</v>
      </c>
      <c r="W1217">
        <v>45.981368575451498</v>
      </c>
      <c r="X1217">
        <v>2700.0344010779299</v>
      </c>
      <c r="Y1217">
        <v>64.991393398256307</v>
      </c>
      <c r="Z1217">
        <v>122.885304070326</v>
      </c>
      <c r="AA1217">
        <v>0.22692182523697499</v>
      </c>
      <c r="AB1217">
        <v>92.142057891566395</v>
      </c>
      <c r="AC1217">
        <v>50.039131615342598</v>
      </c>
      <c r="AD1217">
        <v>2607.3489051076299</v>
      </c>
      <c r="AE1217">
        <v>25.686599948390398</v>
      </c>
      <c r="AF1217">
        <v>50.963153199766801</v>
      </c>
      <c r="AG1217">
        <v>3218.0978465568201</v>
      </c>
      <c r="AH1217">
        <v>23.0034178371126</v>
      </c>
      <c r="AI1217">
        <v>66.464254624725399</v>
      </c>
      <c r="AJ1217">
        <v>-0.87459826990961997</v>
      </c>
      <c r="AK1217">
        <v>262.43852655103302</v>
      </c>
      <c r="AL1217">
        <v>102.463009065636</v>
      </c>
      <c r="AM1217">
        <v>90.315035737892501</v>
      </c>
      <c r="AN1217">
        <v>31.487927949100701</v>
      </c>
      <c r="AO1217">
        <v>13.481618095723</v>
      </c>
      <c r="AP1217">
        <v>19.186646562802601</v>
      </c>
      <c r="AQ1217">
        <v>6.3346236812078498</v>
      </c>
      <c r="AR1217">
        <v>18.526527675374801</v>
      </c>
      <c r="AS1217">
        <v>3.8765577195031899</v>
      </c>
      <c r="AT1217">
        <v>31.515753022687399</v>
      </c>
      <c r="AU1217">
        <v>19.824791848879599</v>
      </c>
      <c r="AV1217">
        <v>13.708802140069499</v>
      </c>
      <c r="AW1217">
        <v>0.90292106009684203</v>
      </c>
      <c r="AX1217">
        <v>18.571958459151901</v>
      </c>
      <c r="AY1217">
        <v>5.1958653748589798</v>
      </c>
      <c r="AZ1217">
        <v>6.8980419249506904</v>
      </c>
      <c r="BA1217">
        <v>3.3482954702838201</v>
      </c>
      <c r="BB1217">
        <v>3.66315444096168E-3</v>
      </c>
      <c r="BC1217">
        <v>0.64836448149458503</v>
      </c>
      <c r="BD1217">
        <v>0.16590993269325599</v>
      </c>
      <c r="BE1217">
        <v>53.895208623686401</v>
      </c>
      <c r="BF1217">
        <v>44.103104695838901</v>
      </c>
      <c r="BG1217">
        <v>124.217262619606</v>
      </c>
      <c r="BH1217">
        <v>0</v>
      </c>
      <c r="BI1217">
        <v>0</v>
      </c>
    </row>
    <row r="1218" spans="1:61" x14ac:dyDescent="0.25">
      <c r="A1218">
        <v>0</v>
      </c>
      <c r="B1218">
        <v>1</v>
      </c>
      <c r="C1218">
        <v>0</v>
      </c>
      <c r="D1218">
        <v>1</v>
      </c>
      <c r="E1218">
        <v>12.16</v>
      </c>
      <c r="F1218">
        <v>62.856565787756303</v>
      </c>
      <c r="G1218">
        <v>53.316919218917803</v>
      </c>
      <c r="H1218">
        <v>27.892840401954</v>
      </c>
      <c r="I1218">
        <v>60.431334537185101</v>
      </c>
      <c r="J1218">
        <v>0</v>
      </c>
      <c r="K1218">
        <v>29.1936758561327</v>
      </c>
      <c r="L1218">
        <v>37.456021450325203</v>
      </c>
      <c r="M1218">
        <v>46.5136954710932</v>
      </c>
      <c r="N1218">
        <v>0</v>
      </c>
      <c r="O1218">
        <v>35.802812665697601</v>
      </c>
      <c r="P1218">
        <v>13.7518639315313</v>
      </c>
      <c r="Q1218">
        <v>100</v>
      </c>
      <c r="R1218">
        <v>0.28151659796565798</v>
      </c>
      <c r="S1218">
        <v>3668.5867146994301</v>
      </c>
      <c r="T1218">
        <v>4464.2233893317798</v>
      </c>
      <c r="U1218">
        <v>9.2271572485326896</v>
      </c>
      <c r="V1218">
        <v>30.562668952414001</v>
      </c>
      <c r="W1218">
        <v>46.019313432477603</v>
      </c>
      <c r="X1218">
        <v>2700.3431106057201</v>
      </c>
      <c r="Y1218">
        <v>64.862523206487694</v>
      </c>
      <c r="Z1218">
        <v>122.901991288744</v>
      </c>
      <c r="AA1218">
        <v>0.228570286618826</v>
      </c>
      <c r="AB1218">
        <v>92.110489587916206</v>
      </c>
      <c r="AC1218">
        <v>50.759837044193802</v>
      </c>
      <c r="AD1218">
        <v>2607.01718609405</v>
      </c>
      <c r="AE1218">
        <v>25.224975047836899</v>
      </c>
      <c r="AF1218">
        <v>53.7847867521672</v>
      </c>
      <c r="AG1218">
        <v>3217.6783738556401</v>
      </c>
      <c r="AH1218">
        <v>22.8625529198838</v>
      </c>
      <c r="AI1218">
        <v>66.453845631175497</v>
      </c>
      <c r="AJ1218">
        <v>-0.94920630976557696</v>
      </c>
      <c r="AK1218">
        <v>262.37315578269897</v>
      </c>
      <c r="AL1218">
        <v>102.480046446744</v>
      </c>
      <c r="AM1218">
        <v>90.126506583007099</v>
      </c>
      <c r="AN1218">
        <v>31.487927949100701</v>
      </c>
      <c r="AO1218">
        <v>13.481618095723</v>
      </c>
      <c r="AP1218">
        <v>19.186646562802601</v>
      </c>
      <c r="AQ1218">
        <v>6.3346236812078498</v>
      </c>
      <c r="AR1218">
        <v>18.526527675374801</v>
      </c>
      <c r="AS1218">
        <v>3.8765577195031899</v>
      </c>
      <c r="AT1218">
        <v>31.515753022687399</v>
      </c>
      <c r="AU1218">
        <v>19.824791848879599</v>
      </c>
      <c r="AV1218">
        <v>13.708802140069499</v>
      </c>
      <c r="AW1218">
        <v>0.90292106009684203</v>
      </c>
      <c r="AX1218">
        <v>18.571958459151901</v>
      </c>
      <c r="AY1218">
        <v>5.1958653748589798</v>
      </c>
      <c r="AZ1218">
        <v>6.8980419249506904</v>
      </c>
      <c r="BA1218">
        <v>3.3482954702838201</v>
      </c>
      <c r="BB1218">
        <v>3.66315444096168E-3</v>
      </c>
      <c r="BC1218">
        <v>0.64836448149458503</v>
      </c>
      <c r="BD1218">
        <v>0.16590993269325599</v>
      </c>
      <c r="BE1218">
        <v>53.895208623686401</v>
      </c>
      <c r="BF1218">
        <v>44.103104695838901</v>
      </c>
      <c r="BG1218">
        <v>124.809880784524</v>
      </c>
      <c r="BH1218">
        <v>0</v>
      </c>
      <c r="BI1218">
        <v>0</v>
      </c>
    </row>
    <row r="1219" spans="1:61" x14ac:dyDescent="0.25">
      <c r="A1219">
        <v>0</v>
      </c>
      <c r="B1219">
        <v>1</v>
      </c>
      <c r="C1219">
        <v>0</v>
      </c>
      <c r="D1219">
        <v>1</v>
      </c>
      <c r="E1219">
        <v>12.17</v>
      </c>
      <c r="F1219">
        <v>62.856221452364601</v>
      </c>
      <c r="G1219">
        <v>53.322676997496004</v>
      </c>
      <c r="H1219">
        <v>27.901127054045201</v>
      </c>
      <c r="I1219">
        <v>60.442779682732201</v>
      </c>
      <c r="J1219">
        <v>0</v>
      </c>
      <c r="K1219">
        <v>29.2065707839756</v>
      </c>
      <c r="L1219">
        <v>37.457958854925003</v>
      </c>
      <c r="M1219">
        <v>46.523885798269703</v>
      </c>
      <c r="N1219">
        <v>0</v>
      </c>
      <c r="O1219">
        <v>35.856374077805697</v>
      </c>
      <c r="P1219">
        <v>9.47412534577958</v>
      </c>
      <c r="Q1219">
        <v>100</v>
      </c>
      <c r="R1219">
        <v>0.28366830532203502</v>
      </c>
      <c r="S1219">
        <v>3634.9293728549001</v>
      </c>
      <c r="T1219">
        <v>4432.1803484758502</v>
      </c>
      <c r="U1219">
        <v>9.1588829737292095</v>
      </c>
      <c r="V1219">
        <v>31.080087251621901</v>
      </c>
      <c r="W1219">
        <v>46.131180642908703</v>
      </c>
      <c r="X1219">
        <v>2700.0950361167602</v>
      </c>
      <c r="Y1219">
        <v>65.779072018169501</v>
      </c>
      <c r="Z1219">
        <v>122.89617739835801</v>
      </c>
      <c r="AA1219">
        <v>0.22986487044596901</v>
      </c>
      <c r="AB1219">
        <v>92.069745533901298</v>
      </c>
      <c r="AC1219">
        <v>51.017266706806701</v>
      </c>
      <c r="AD1219">
        <v>2607.5911006507899</v>
      </c>
      <c r="AE1219">
        <v>25.426391299591302</v>
      </c>
      <c r="AF1219">
        <v>51.839295237167498</v>
      </c>
      <c r="AG1219">
        <v>3218.2638697942698</v>
      </c>
      <c r="AH1219">
        <v>22.778928552955701</v>
      </c>
      <c r="AI1219">
        <v>66.457484452872194</v>
      </c>
      <c r="AJ1219">
        <v>0.89771885350346603</v>
      </c>
      <c r="AK1219">
        <v>262.338977984991</v>
      </c>
      <c r="AL1219">
        <v>102.477525995351</v>
      </c>
      <c r="AM1219">
        <v>90.041622856472202</v>
      </c>
      <c r="AN1219">
        <v>31.487927949100701</v>
      </c>
      <c r="AO1219">
        <v>13.481618095723</v>
      </c>
      <c r="AP1219">
        <v>19.186646562802601</v>
      </c>
      <c r="AQ1219">
        <v>6.3346236812078498</v>
      </c>
      <c r="AR1219">
        <v>18.526527675374801</v>
      </c>
      <c r="AS1219">
        <v>3.8765577195031899</v>
      </c>
      <c r="AT1219">
        <v>31.515753022687399</v>
      </c>
      <c r="AU1219">
        <v>19.824791848879599</v>
      </c>
      <c r="AV1219">
        <v>13.708802140069499</v>
      </c>
      <c r="AW1219">
        <v>0.90292106009684203</v>
      </c>
      <c r="AX1219">
        <v>18.571958459151901</v>
      </c>
      <c r="AY1219">
        <v>5.1958653748589798</v>
      </c>
      <c r="AZ1219">
        <v>6.8980419249506904</v>
      </c>
      <c r="BA1219">
        <v>3.3482954702838201</v>
      </c>
      <c r="BB1219">
        <v>3.66315444096168E-3</v>
      </c>
      <c r="BC1219">
        <v>0.64836448149458503</v>
      </c>
      <c r="BD1219">
        <v>0.16590993269325599</v>
      </c>
      <c r="BE1219">
        <v>53.895208623686401</v>
      </c>
      <c r="BF1219">
        <v>44.103104695838901</v>
      </c>
      <c r="BG1219">
        <v>125.350573625675</v>
      </c>
      <c r="BH1219">
        <v>0</v>
      </c>
      <c r="BI1219">
        <v>0</v>
      </c>
    </row>
    <row r="1220" spans="1:61" x14ac:dyDescent="0.25">
      <c r="A1220">
        <v>0</v>
      </c>
      <c r="B1220">
        <v>1</v>
      </c>
      <c r="C1220">
        <v>0</v>
      </c>
      <c r="D1220">
        <v>1</v>
      </c>
      <c r="E1220">
        <v>12.18</v>
      </c>
      <c r="F1220">
        <v>62.866696904580998</v>
      </c>
      <c r="G1220">
        <v>53.337180174036597</v>
      </c>
      <c r="H1220">
        <v>27.912231826488402</v>
      </c>
      <c r="I1220">
        <v>60.493951566546897</v>
      </c>
      <c r="J1220">
        <v>0</v>
      </c>
      <c r="K1220">
        <v>29.197467389386698</v>
      </c>
      <c r="L1220">
        <v>37.488904775140099</v>
      </c>
      <c r="M1220">
        <v>46.531727357561998</v>
      </c>
      <c r="N1220">
        <v>0</v>
      </c>
      <c r="O1220">
        <v>36.0184521193028</v>
      </c>
      <c r="P1220">
        <v>13.908837567229</v>
      </c>
      <c r="Q1220">
        <v>100</v>
      </c>
      <c r="R1220">
        <v>0.28220933303664503</v>
      </c>
      <c r="S1220">
        <v>3641.3568256446401</v>
      </c>
      <c r="T1220">
        <v>4448.8387511867704</v>
      </c>
      <c r="U1220">
        <v>9.2475095159397007</v>
      </c>
      <c r="V1220">
        <v>30.670350738124</v>
      </c>
      <c r="W1220">
        <v>46.166228969566198</v>
      </c>
      <c r="X1220">
        <v>2699.4237948187902</v>
      </c>
      <c r="Y1220">
        <v>65.365718435825201</v>
      </c>
      <c r="Z1220">
        <v>122.916700633787</v>
      </c>
      <c r="AA1220">
        <v>0.22435328670489901</v>
      </c>
      <c r="AB1220">
        <v>92.051494178473007</v>
      </c>
      <c r="AC1220">
        <v>49.0573448199899</v>
      </c>
      <c r="AD1220">
        <v>2606.7393768362899</v>
      </c>
      <c r="AE1220">
        <v>25.3330761755414</v>
      </c>
      <c r="AF1220">
        <v>51.376305657497397</v>
      </c>
      <c r="AG1220">
        <v>3217.43997403395</v>
      </c>
      <c r="AH1220">
        <v>22.781764136000401</v>
      </c>
      <c r="AI1220">
        <v>66.467970563250901</v>
      </c>
      <c r="AJ1220">
        <v>-0.79632278010249102</v>
      </c>
      <c r="AK1220">
        <v>262.20764647597798</v>
      </c>
      <c r="AL1220">
        <v>102.469555305772</v>
      </c>
      <c r="AM1220">
        <v>89.986776553567196</v>
      </c>
      <c r="AN1220">
        <v>31.487927949100701</v>
      </c>
      <c r="AO1220">
        <v>13.481618095723</v>
      </c>
      <c r="AP1220">
        <v>19.186646562802601</v>
      </c>
      <c r="AQ1220">
        <v>6.3346236812078498</v>
      </c>
      <c r="AR1220">
        <v>18.526527675374801</v>
      </c>
      <c r="AS1220">
        <v>3.8765577195031899</v>
      </c>
      <c r="AT1220">
        <v>31.515753022687399</v>
      </c>
      <c r="AU1220">
        <v>19.824791848879599</v>
      </c>
      <c r="AV1220">
        <v>13.708802140069499</v>
      </c>
      <c r="AW1220">
        <v>0.90292106009684203</v>
      </c>
      <c r="AX1220">
        <v>18.571958459151901</v>
      </c>
      <c r="AY1220">
        <v>5.1958653748589798</v>
      </c>
      <c r="AZ1220">
        <v>6.8980419249506904</v>
      </c>
      <c r="BA1220">
        <v>3.3482954702838201</v>
      </c>
      <c r="BB1220">
        <v>3.66315444096168E-3</v>
      </c>
      <c r="BC1220">
        <v>0.64836448149458503</v>
      </c>
      <c r="BD1220">
        <v>0.16590993269325599</v>
      </c>
      <c r="BE1220">
        <v>53.895208623686401</v>
      </c>
      <c r="BF1220">
        <v>44.103104695838901</v>
      </c>
      <c r="BG1220">
        <v>123.259008778292</v>
      </c>
      <c r="BH1220">
        <v>0</v>
      </c>
      <c r="BI1220">
        <v>0</v>
      </c>
    </row>
    <row r="1221" spans="1:61" x14ac:dyDescent="0.25">
      <c r="A1221">
        <v>0</v>
      </c>
      <c r="B1221">
        <v>1</v>
      </c>
      <c r="C1221">
        <v>0</v>
      </c>
      <c r="D1221">
        <v>1</v>
      </c>
      <c r="E1221">
        <v>12.19</v>
      </c>
      <c r="F1221">
        <v>62.868402375286898</v>
      </c>
      <c r="G1221">
        <v>53.355315549636302</v>
      </c>
      <c r="H1221">
        <v>27.924571364965601</v>
      </c>
      <c r="I1221">
        <v>60.488446414203601</v>
      </c>
      <c r="J1221">
        <v>0</v>
      </c>
      <c r="K1221">
        <v>29.188418311497799</v>
      </c>
      <c r="L1221">
        <v>37.477065482357197</v>
      </c>
      <c r="M1221">
        <v>46.547042339104401</v>
      </c>
      <c r="N1221">
        <v>0</v>
      </c>
      <c r="O1221">
        <v>35.780571075032498</v>
      </c>
      <c r="P1221">
        <v>11.460883134074701</v>
      </c>
      <c r="Q1221">
        <v>100</v>
      </c>
      <c r="R1221">
        <v>0.28422766848592601</v>
      </c>
      <c r="S1221">
        <v>3662.2868188524599</v>
      </c>
      <c r="T1221">
        <v>4447.9301019981103</v>
      </c>
      <c r="U1221">
        <v>9.1826590203022693</v>
      </c>
      <c r="V1221">
        <v>30.8355554659497</v>
      </c>
      <c r="W1221">
        <v>46.167394438097503</v>
      </c>
      <c r="X1221">
        <v>2700.0708316033401</v>
      </c>
      <c r="Y1221">
        <v>65.879737864981607</v>
      </c>
      <c r="Z1221">
        <v>122.902397802023</v>
      </c>
      <c r="AA1221">
        <v>0.22875567023547799</v>
      </c>
      <c r="AB1221">
        <v>91.978422551819804</v>
      </c>
      <c r="AC1221">
        <v>52.3047197569513</v>
      </c>
      <c r="AD1221">
        <v>2606.30570112125</v>
      </c>
      <c r="AE1221">
        <v>25.7173035316765</v>
      </c>
      <c r="AF1221">
        <v>53.914068385184201</v>
      </c>
      <c r="AG1221">
        <v>3217.1502400702898</v>
      </c>
      <c r="AH1221">
        <v>23.050500653773</v>
      </c>
      <c r="AI1221">
        <v>66.464810353728197</v>
      </c>
      <c r="AJ1221">
        <v>-1.9246117629110799</v>
      </c>
      <c r="AK1221">
        <v>262.24290402305701</v>
      </c>
      <c r="AL1221">
        <v>102.47327027794201</v>
      </c>
      <c r="AM1221">
        <v>89.938537916552306</v>
      </c>
      <c r="AN1221">
        <v>31.487927949100701</v>
      </c>
      <c r="AO1221">
        <v>13.481618095723</v>
      </c>
      <c r="AP1221">
        <v>19.186646562802601</v>
      </c>
      <c r="AQ1221">
        <v>6.3346236812078498</v>
      </c>
      <c r="AR1221">
        <v>18.526527675374801</v>
      </c>
      <c r="AS1221">
        <v>3.8765577195031899</v>
      </c>
      <c r="AT1221">
        <v>31.515753022687399</v>
      </c>
      <c r="AU1221">
        <v>19.824791848879599</v>
      </c>
      <c r="AV1221">
        <v>13.708802140069499</v>
      </c>
      <c r="AW1221">
        <v>0.90292106009684203</v>
      </c>
      <c r="AX1221">
        <v>18.571958459151901</v>
      </c>
      <c r="AY1221">
        <v>5.1958653748589798</v>
      </c>
      <c r="AZ1221">
        <v>6.8980419249506904</v>
      </c>
      <c r="BA1221">
        <v>3.3482954702838201</v>
      </c>
      <c r="BB1221">
        <v>3.66315444096168E-3</v>
      </c>
      <c r="BC1221">
        <v>0.64836448149458503</v>
      </c>
      <c r="BD1221">
        <v>0.16590993269325599</v>
      </c>
      <c r="BE1221">
        <v>53.895208623686401</v>
      </c>
      <c r="BF1221">
        <v>44.103104695838901</v>
      </c>
      <c r="BG1221">
        <v>124.85924465820401</v>
      </c>
      <c r="BH1221">
        <v>0</v>
      </c>
      <c r="BI1221">
        <v>0</v>
      </c>
    </row>
    <row r="1222" spans="1:61" x14ac:dyDescent="0.25">
      <c r="A1222">
        <v>0</v>
      </c>
      <c r="B1222">
        <v>1</v>
      </c>
      <c r="C1222">
        <v>0</v>
      </c>
      <c r="D1222">
        <v>1</v>
      </c>
      <c r="E1222">
        <v>12.2</v>
      </c>
      <c r="F1222">
        <v>62.864064637141098</v>
      </c>
      <c r="G1222">
        <v>53.347647731156798</v>
      </c>
      <c r="H1222">
        <v>27.9285979315428</v>
      </c>
      <c r="I1222">
        <v>60.439634759824003</v>
      </c>
      <c r="J1222">
        <v>0</v>
      </c>
      <c r="K1222">
        <v>29.147733170816799</v>
      </c>
      <c r="L1222">
        <v>37.452574720539602</v>
      </c>
      <c r="M1222">
        <v>46.527412143945099</v>
      </c>
      <c r="N1222">
        <v>0</v>
      </c>
      <c r="O1222">
        <v>35.942287999552399</v>
      </c>
      <c r="P1222">
        <v>11.1605067120133</v>
      </c>
      <c r="Q1222">
        <v>100</v>
      </c>
      <c r="R1222">
        <v>0.28578655172458101</v>
      </c>
      <c r="S1222">
        <v>3656.5126215226101</v>
      </c>
      <c r="T1222">
        <v>4456.93988569267</v>
      </c>
      <c r="U1222">
        <v>9.1745951895031794</v>
      </c>
      <c r="V1222">
        <v>30.778798404946802</v>
      </c>
      <c r="W1222">
        <v>45.849813599086403</v>
      </c>
      <c r="X1222">
        <v>2699.0352300024501</v>
      </c>
      <c r="Y1222">
        <v>64.706922085255499</v>
      </c>
      <c r="Z1222">
        <v>122.894385635715</v>
      </c>
      <c r="AA1222">
        <v>0.23165106591477799</v>
      </c>
      <c r="AB1222">
        <v>91.993041208864298</v>
      </c>
      <c r="AC1222">
        <v>50.729640669287697</v>
      </c>
      <c r="AD1222">
        <v>2605.7295217260098</v>
      </c>
      <c r="AE1222">
        <v>25.414884497017301</v>
      </c>
      <c r="AF1222">
        <v>52.930194656321497</v>
      </c>
      <c r="AG1222">
        <v>3216.5808255718698</v>
      </c>
      <c r="AH1222">
        <v>23.1082031838089</v>
      </c>
      <c r="AI1222">
        <v>66.449563215809604</v>
      </c>
      <c r="AJ1222">
        <v>-2.1211318053305099</v>
      </c>
      <c r="AK1222">
        <v>262.12899830497099</v>
      </c>
      <c r="AL1222">
        <v>102.47746371200201</v>
      </c>
      <c r="AM1222">
        <v>90.048828917734895</v>
      </c>
      <c r="AN1222">
        <v>31.487927949100701</v>
      </c>
      <c r="AO1222">
        <v>13.481618095723</v>
      </c>
      <c r="AP1222">
        <v>19.186646562802601</v>
      </c>
      <c r="AQ1222">
        <v>6.3346236812078498</v>
      </c>
      <c r="AR1222">
        <v>18.526527675374801</v>
      </c>
      <c r="AS1222">
        <v>3.8765577195031899</v>
      </c>
      <c r="AT1222">
        <v>31.515753022687399</v>
      </c>
      <c r="AU1222">
        <v>19.824791848879599</v>
      </c>
      <c r="AV1222">
        <v>13.708802140069499</v>
      </c>
      <c r="AW1222">
        <v>0.90292106009684203</v>
      </c>
      <c r="AX1222">
        <v>18.571958459151901</v>
      </c>
      <c r="AY1222">
        <v>5.1958653748589798</v>
      </c>
      <c r="AZ1222">
        <v>6.8980419249506904</v>
      </c>
      <c r="BA1222">
        <v>3.3482954702838201</v>
      </c>
      <c r="BB1222">
        <v>3.66315444096168E-3</v>
      </c>
      <c r="BC1222">
        <v>0.64836448149458503</v>
      </c>
      <c r="BD1222">
        <v>0.16590993269325599</v>
      </c>
      <c r="BE1222">
        <v>53.895208623686401</v>
      </c>
      <c r="BF1222">
        <v>44.103104695838901</v>
      </c>
      <c r="BG1222">
        <v>125.90485558883699</v>
      </c>
      <c r="BH1222">
        <v>0</v>
      </c>
      <c r="BI1222">
        <v>0</v>
      </c>
    </row>
    <row r="1223" spans="1:61" x14ac:dyDescent="0.25">
      <c r="A1223">
        <v>0</v>
      </c>
      <c r="B1223">
        <v>1</v>
      </c>
      <c r="C1223">
        <v>0</v>
      </c>
      <c r="D1223">
        <v>1</v>
      </c>
      <c r="E1223">
        <v>12.21</v>
      </c>
      <c r="F1223">
        <v>62.852223376520101</v>
      </c>
      <c r="G1223">
        <v>53.335284982466703</v>
      </c>
      <c r="H1223">
        <v>28.000430000367601</v>
      </c>
      <c r="I1223">
        <v>60.4028477262096</v>
      </c>
      <c r="J1223">
        <v>0</v>
      </c>
      <c r="K1223">
        <v>29.082382352153399</v>
      </c>
      <c r="L1223">
        <v>37.439270965217197</v>
      </c>
      <c r="M1223">
        <v>46.519683454248103</v>
      </c>
      <c r="N1223">
        <v>0</v>
      </c>
      <c r="O1223">
        <v>35.918835460715798</v>
      </c>
      <c r="P1223">
        <v>11.3679272326134</v>
      </c>
      <c r="Q1223">
        <v>100</v>
      </c>
      <c r="R1223">
        <v>0.28674919771465202</v>
      </c>
      <c r="S1223">
        <v>3672.6456953740299</v>
      </c>
      <c r="T1223">
        <v>4457.2037093094596</v>
      </c>
      <c r="U1223">
        <v>9.2507352968697791</v>
      </c>
      <c r="V1223">
        <v>30.539033448481302</v>
      </c>
      <c r="W1223">
        <v>45.963166809051202</v>
      </c>
      <c r="X1223">
        <v>2699.3034391666101</v>
      </c>
      <c r="Y1223">
        <v>65.209041976535403</v>
      </c>
      <c r="Z1223">
        <v>122.893537054403</v>
      </c>
      <c r="AA1223">
        <v>0.22828895041344799</v>
      </c>
      <c r="AB1223">
        <v>91.975648236467407</v>
      </c>
      <c r="AC1223">
        <v>50.607281513766701</v>
      </c>
      <c r="AD1223">
        <v>2606.1201909596398</v>
      </c>
      <c r="AE1223">
        <v>25.660311533595699</v>
      </c>
      <c r="AF1223">
        <v>52.651015921603701</v>
      </c>
      <c r="AG1223">
        <v>3216.5945341462998</v>
      </c>
      <c r="AH1223">
        <v>23.0392499543551</v>
      </c>
      <c r="AI1223">
        <v>66.432379200645101</v>
      </c>
      <c r="AJ1223">
        <v>-0.145260756462812</v>
      </c>
      <c r="AK1223">
        <v>262.48958597679001</v>
      </c>
      <c r="AL1223">
        <v>102.471256499321</v>
      </c>
      <c r="AM1223">
        <v>90.317219079076807</v>
      </c>
      <c r="AN1223">
        <v>31.918408129748901</v>
      </c>
      <c r="AO1223">
        <v>13.380408623675001</v>
      </c>
      <c r="AP1223">
        <v>18.707956003672201</v>
      </c>
      <c r="AQ1223">
        <v>6.0213544029319497</v>
      </c>
      <c r="AR1223">
        <v>18.195495489036301</v>
      </c>
      <c r="AS1223">
        <v>3.8555659619326499</v>
      </c>
      <c r="AT1223">
        <v>31.887795902738901</v>
      </c>
      <c r="AU1223">
        <v>20.0062945253039</v>
      </c>
      <c r="AV1223">
        <v>13.70943114326</v>
      </c>
      <c r="AW1223">
        <v>0.916582216955109</v>
      </c>
      <c r="AX1223">
        <v>18.379847707442998</v>
      </c>
      <c r="AY1223">
        <v>5.1882300567172202</v>
      </c>
      <c r="AZ1223">
        <v>6.89656332369126</v>
      </c>
      <c r="BA1223">
        <v>3.2965769173127599</v>
      </c>
      <c r="BB1223">
        <v>3.66315444096168E-3</v>
      </c>
      <c r="BC1223">
        <v>0.64836448149458503</v>
      </c>
      <c r="BD1223">
        <v>0.16590993269325599</v>
      </c>
      <c r="BE1223">
        <v>53.895208623686401</v>
      </c>
      <c r="BF1223">
        <v>44.103104695838901</v>
      </c>
      <c r="BG1223">
        <v>124.43055083386901</v>
      </c>
      <c r="BH1223">
        <v>0</v>
      </c>
      <c r="BI1223">
        <v>0</v>
      </c>
    </row>
    <row r="1224" spans="1:61" x14ac:dyDescent="0.25">
      <c r="A1224">
        <v>0</v>
      </c>
      <c r="B1224">
        <v>1</v>
      </c>
      <c r="C1224">
        <v>0</v>
      </c>
      <c r="D1224">
        <v>1</v>
      </c>
      <c r="E1224">
        <v>12.22</v>
      </c>
      <c r="F1224">
        <v>62.851124591705897</v>
      </c>
      <c r="G1224">
        <v>53.337102558234399</v>
      </c>
      <c r="H1224">
        <v>28.0799739120731</v>
      </c>
      <c r="I1224">
        <v>60.384712171310298</v>
      </c>
      <c r="J1224">
        <v>0</v>
      </c>
      <c r="K1224">
        <v>29.036981171708501</v>
      </c>
      <c r="L1224">
        <v>37.438452683403199</v>
      </c>
      <c r="M1224">
        <v>46.520299055980601</v>
      </c>
      <c r="N1224">
        <v>0</v>
      </c>
      <c r="O1224">
        <v>35.778077032719501</v>
      </c>
      <c r="P1224">
        <v>12.2869845124309</v>
      </c>
      <c r="Q1224">
        <v>100</v>
      </c>
      <c r="R1224">
        <v>0.28549147287330301</v>
      </c>
      <c r="S1224">
        <v>3660.3279748068098</v>
      </c>
      <c r="T1224">
        <v>4473.91462092864</v>
      </c>
      <c r="U1224">
        <v>9.1301704651315791</v>
      </c>
      <c r="V1224">
        <v>30.793838487372401</v>
      </c>
      <c r="W1224">
        <v>46.113591736959002</v>
      </c>
      <c r="X1224">
        <v>2699.3582155717099</v>
      </c>
      <c r="Y1224">
        <v>65.647954001765797</v>
      </c>
      <c r="Z1224">
        <v>122.90457840049901</v>
      </c>
      <c r="AA1224">
        <v>0.22471736684715099</v>
      </c>
      <c r="AB1224">
        <v>92.056195326485295</v>
      </c>
      <c r="AC1224">
        <v>50.291194559190401</v>
      </c>
      <c r="AD1224">
        <v>2607.0625154376098</v>
      </c>
      <c r="AE1224">
        <v>25.485829446572598</v>
      </c>
      <c r="AF1224">
        <v>51.8830323717848</v>
      </c>
      <c r="AG1224">
        <v>3217.3353353679199</v>
      </c>
      <c r="AH1224">
        <v>22.935750290132301</v>
      </c>
      <c r="AI1224">
        <v>66.428734692935393</v>
      </c>
      <c r="AJ1224">
        <v>1.7011730737984201</v>
      </c>
      <c r="AK1224">
        <v>262.68472588759403</v>
      </c>
      <c r="AL1224">
        <v>102.48782839531199</v>
      </c>
      <c r="AM1224">
        <v>90.644846743401402</v>
      </c>
      <c r="AN1224">
        <v>31.918408129748901</v>
      </c>
      <c r="AO1224">
        <v>13.380408623675001</v>
      </c>
      <c r="AP1224">
        <v>18.707956003672201</v>
      </c>
      <c r="AQ1224">
        <v>6.0213544029319497</v>
      </c>
      <c r="AR1224">
        <v>18.195495489036301</v>
      </c>
      <c r="AS1224">
        <v>3.8555659619326499</v>
      </c>
      <c r="AT1224">
        <v>31.887795902738901</v>
      </c>
      <c r="AU1224">
        <v>20.0062945253039</v>
      </c>
      <c r="AV1224">
        <v>13.70943114326</v>
      </c>
      <c r="AW1224">
        <v>0.916582216955109</v>
      </c>
      <c r="AX1224">
        <v>18.379847707442998</v>
      </c>
      <c r="AY1224">
        <v>5.1882300567172202</v>
      </c>
      <c r="AZ1224">
        <v>6.89656332369126</v>
      </c>
      <c r="BA1224">
        <v>3.2965769173127599</v>
      </c>
      <c r="BB1224">
        <v>3.66315444096168E-3</v>
      </c>
      <c r="BC1224">
        <v>0.64836448149458503</v>
      </c>
      <c r="BD1224">
        <v>0.16590993269325599</v>
      </c>
      <c r="BE1224">
        <v>53.895208623686401</v>
      </c>
      <c r="BF1224">
        <v>44.103104695838901</v>
      </c>
      <c r="BG1224">
        <v>123.186161463649</v>
      </c>
      <c r="BH1224">
        <v>0</v>
      </c>
      <c r="BI1224">
        <v>0</v>
      </c>
    </row>
    <row r="1225" spans="1:61" x14ac:dyDescent="0.25">
      <c r="A1225">
        <v>0</v>
      </c>
      <c r="B1225">
        <v>1</v>
      </c>
      <c r="C1225">
        <v>0</v>
      </c>
      <c r="D1225">
        <v>1</v>
      </c>
      <c r="E1225">
        <v>12.23</v>
      </c>
      <c r="F1225">
        <v>62.8505936199061</v>
      </c>
      <c r="G1225">
        <v>53.337558044714903</v>
      </c>
      <c r="H1225">
        <v>28.155470436845398</v>
      </c>
      <c r="I1225">
        <v>60.374733947558703</v>
      </c>
      <c r="J1225">
        <v>0</v>
      </c>
      <c r="K1225">
        <v>29.042167704621502</v>
      </c>
      <c r="L1225">
        <v>37.456809667341403</v>
      </c>
      <c r="M1225">
        <v>46.538434416413097</v>
      </c>
      <c r="N1225">
        <v>0</v>
      </c>
      <c r="O1225">
        <v>36.047319366294602</v>
      </c>
      <c r="P1225">
        <v>15.0475989961602</v>
      </c>
      <c r="Q1225">
        <v>100</v>
      </c>
      <c r="R1225">
        <v>0.28606409549983902</v>
      </c>
      <c r="S1225">
        <v>3640.1800458612101</v>
      </c>
      <c r="T1225">
        <v>4475.077633162</v>
      </c>
      <c r="U1225">
        <v>9.1954872551291906</v>
      </c>
      <c r="V1225">
        <v>31.015421217224201</v>
      </c>
      <c r="W1225">
        <v>46.266725766026099</v>
      </c>
      <c r="X1225">
        <v>2700.6518242991901</v>
      </c>
      <c r="Y1225">
        <v>65.191314525778594</v>
      </c>
      <c r="Z1225">
        <v>122.908729991325</v>
      </c>
      <c r="AA1225">
        <v>0.225608285655164</v>
      </c>
      <c r="AB1225">
        <v>92.137881460503706</v>
      </c>
      <c r="AC1225">
        <v>51.605981834937403</v>
      </c>
      <c r="AD1225">
        <v>2607.74560205548</v>
      </c>
      <c r="AE1225">
        <v>25.6821306333315</v>
      </c>
      <c r="AF1225">
        <v>52.709388170735103</v>
      </c>
      <c r="AG1225">
        <v>3217.8042327594399</v>
      </c>
      <c r="AH1225">
        <v>22.987413975088501</v>
      </c>
      <c r="AI1225">
        <v>66.454401733620003</v>
      </c>
      <c r="AJ1225">
        <v>-2.1675786428153501</v>
      </c>
      <c r="AK1225">
        <v>262.60647066916101</v>
      </c>
      <c r="AL1225">
        <v>102.48195093877401</v>
      </c>
      <c r="AM1225">
        <v>90.763587332788902</v>
      </c>
      <c r="AN1225">
        <v>31.918408129748901</v>
      </c>
      <c r="AO1225">
        <v>13.380408623675001</v>
      </c>
      <c r="AP1225">
        <v>18.707956003672201</v>
      </c>
      <c r="AQ1225">
        <v>6.0213544029319497</v>
      </c>
      <c r="AR1225">
        <v>18.195495489036301</v>
      </c>
      <c r="AS1225">
        <v>3.8555659619326499</v>
      </c>
      <c r="AT1225">
        <v>31.887795902738901</v>
      </c>
      <c r="AU1225">
        <v>20.0062945253039</v>
      </c>
      <c r="AV1225">
        <v>13.70943114326</v>
      </c>
      <c r="AW1225">
        <v>0.916582216955109</v>
      </c>
      <c r="AX1225">
        <v>18.379847707442998</v>
      </c>
      <c r="AY1225">
        <v>5.1882300567172202</v>
      </c>
      <c r="AZ1225">
        <v>6.89656332369126</v>
      </c>
      <c r="BA1225">
        <v>3.2965769173127599</v>
      </c>
      <c r="BB1225">
        <v>3.66315444096168E-3</v>
      </c>
      <c r="BC1225">
        <v>0.64836448149458503</v>
      </c>
      <c r="BD1225">
        <v>0.16590993269325599</v>
      </c>
      <c r="BE1225">
        <v>53.895208623686401</v>
      </c>
      <c r="BF1225">
        <v>44.103104695838901</v>
      </c>
      <c r="BG1225">
        <v>123.396977125547</v>
      </c>
      <c r="BH1225">
        <v>0</v>
      </c>
      <c r="BI1225">
        <v>0</v>
      </c>
    </row>
    <row r="1226" spans="1:61" x14ac:dyDescent="0.25">
      <c r="A1226">
        <v>0</v>
      </c>
      <c r="B1226">
        <v>1</v>
      </c>
      <c r="C1226">
        <v>0</v>
      </c>
      <c r="D1226">
        <v>1</v>
      </c>
      <c r="E1226">
        <v>12.24</v>
      </c>
      <c r="F1226">
        <v>62.863982337653098</v>
      </c>
      <c r="G1226">
        <v>53.323423211899801</v>
      </c>
      <c r="H1226">
        <v>28.2224039473845</v>
      </c>
      <c r="I1226">
        <v>60.386978131949299</v>
      </c>
      <c r="J1226">
        <v>0</v>
      </c>
      <c r="K1226">
        <v>29.083598340400101</v>
      </c>
      <c r="L1226">
        <v>37.444992316583097</v>
      </c>
      <c r="M1226">
        <v>46.532139769310199</v>
      </c>
      <c r="N1226">
        <v>0</v>
      </c>
      <c r="O1226">
        <v>36.164352523073603</v>
      </c>
      <c r="P1226">
        <v>9.1511770220515398</v>
      </c>
      <c r="Q1226">
        <v>100</v>
      </c>
      <c r="R1226">
        <v>0.28862037293508602</v>
      </c>
      <c r="S1226">
        <v>3650.0699724713099</v>
      </c>
      <c r="T1226">
        <v>4452.6779428186101</v>
      </c>
      <c r="U1226">
        <v>9.2371911931386403</v>
      </c>
      <c r="V1226">
        <v>31.1294974216067</v>
      </c>
      <c r="W1226">
        <v>46.310069465927398</v>
      </c>
      <c r="X1226">
        <v>2701.2098508867498</v>
      </c>
      <c r="Y1226">
        <v>64.654306841933206</v>
      </c>
      <c r="Z1226">
        <v>122.91618080813301</v>
      </c>
      <c r="AA1226">
        <v>0.22723450045562599</v>
      </c>
      <c r="AB1226">
        <v>92.220693267511393</v>
      </c>
      <c r="AC1226">
        <v>51.464045010243503</v>
      </c>
      <c r="AD1226">
        <v>2608.1841614478799</v>
      </c>
      <c r="AE1226">
        <v>25.5868273626206</v>
      </c>
      <c r="AF1226">
        <v>51.067226238520099</v>
      </c>
      <c r="AG1226">
        <v>3218.2882134035599</v>
      </c>
      <c r="AH1226">
        <v>22.732737837121501</v>
      </c>
      <c r="AI1226">
        <v>66.466174085853595</v>
      </c>
      <c r="AJ1226">
        <v>0.84679021313786496</v>
      </c>
      <c r="AK1226">
        <v>262.63785305146001</v>
      </c>
      <c r="AL1226">
        <v>102.443104140293</v>
      </c>
      <c r="AM1226">
        <v>90.593100548081296</v>
      </c>
      <c r="AN1226">
        <v>31.918408129748901</v>
      </c>
      <c r="AO1226">
        <v>13.380408623675001</v>
      </c>
      <c r="AP1226">
        <v>18.707956003672201</v>
      </c>
      <c r="AQ1226">
        <v>6.0213544029319497</v>
      </c>
      <c r="AR1226">
        <v>18.195495489036301</v>
      </c>
      <c r="AS1226">
        <v>3.8555659619326499</v>
      </c>
      <c r="AT1226">
        <v>31.887795902738901</v>
      </c>
      <c r="AU1226">
        <v>20.0062945253039</v>
      </c>
      <c r="AV1226">
        <v>13.70943114326</v>
      </c>
      <c r="AW1226">
        <v>0.916582216955109</v>
      </c>
      <c r="AX1226">
        <v>18.379847707442998</v>
      </c>
      <c r="AY1226">
        <v>5.1882300567172202</v>
      </c>
      <c r="AZ1226">
        <v>6.89656332369126</v>
      </c>
      <c r="BA1226">
        <v>3.2965769173127599</v>
      </c>
      <c r="BB1226">
        <v>3.66315444096168E-3</v>
      </c>
      <c r="BC1226">
        <v>0.64836448149458503</v>
      </c>
      <c r="BD1226">
        <v>0.16590993269325599</v>
      </c>
      <c r="BE1226">
        <v>53.895208623686401</v>
      </c>
      <c r="BF1226">
        <v>44.103104695838901</v>
      </c>
      <c r="BG1226">
        <v>124.08919835687</v>
      </c>
      <c r="BH1226">
        <v>0</v>
      </c>
      <c r="BI1226">
        <v>0</v>
      </c>
    </row>
    <row r="1227" spans="1:61" x14ac:dyDescent="0.25">
      <c r="A1227">
        <v>0</v>
      </c>
      <c r="B1227">
        <v>1</v>
      </c>
      <c r="C1227">
        <v>0</v>
      </c>
      <c r="D1227">
        <v>1</v>
      </c>
      <c r="E1227">
        <v>12.25</v>
      </c>
      <c r="F1227">
        <v>62.861097483427301</v>
      </c>
      <c r="G1227">
        <v>53.330682861207499</v>
      </c>
      <c r="H1227">
        <v>28.289715998333701</v>
      </c>
      <c r="I1227">
        <v>60.427155747646502</v>
      </c>
      <c r="J1227">
        <v>0</v>
      </c>
      <c r="K1227">
        <v>29.1461856007151</v>
      </c>
      <c r="L1227">
        <v>37.471554038643397</v>
      </c>
      <c r="M1227">
        <v>46.552542708492197</v>
      </c>
      <c r="N1227">
        <v>0</v>
      </c>
      <c r="O1227">
        <v>35.949467690852799</v>
      </c>
      <c r="P1227">
        <v>12.9277400859407</v>
      </c>
      <c r="Q1227">
        <v>100</v>
      </c>
      <c r="R1227">
        <v>0.288745158143557</v>
      </c>
      <c r="S1227">
        <v>3658.1217347676702</v>
      </c>
      <c r="T1227">
        <v>4439.8879284655804</v>
      </c>
      <c r="U1227">
        <v>9.2045392750960495</v>
      </c>
      <c r="V1227">
        <v>30.861766271628898</v>
      </c>
      <c r="W1227">
        <v>46.206041859601399</v>
      </c>
      <c r="X1227">
        <v>2701.3585145612801</v>
      </c>
      <c r="Y1227">
        <v>64.391733331528499</v>
      </c>
      <c r="Z1227">
        <v>122.907278431656</v>
      </c>
      <c r="AA1227">
        <v>0.229893890655816</v>
      </c>
      <c r="AB1227">
        <v>92.267342709469801</v>
      </c>
      <c r="AC1227">
        <v>50.483124947397101</v>
      </c>
      <c r="AD1227">
        <v>2608.0447164781199</v>
      </c>
      <c r="AE1227">
        <v>25.4644758019408</v>
      </c>
      <c r="AF1227">
        <v>50.6592319006783</v>
      </c>
      <c r="AG1227">
        <v>3218.9386921846899</v>
      </c>
      <c r="AH1227">
        <v>22.930697556874598</v>
      </c>
      <c r="AI1227">
        <v>66.449189330029199</v>
      </c>
      <c r="AJ1227">
        <v>0.88813676312565804</v>
      </c>
      <c r="AK1227">
        <v>262.50897620253699</v>
      </c>
      <c r="AL1227">
        <v>102.444241459483</v>
      </c>
      <c r="AM1227">
        <v>90.485570311492694</v>
      </c>
      <c r="AN1227">
        <v>31.918408129748901</v>
      </c>
      <c r="AO1227">
        <v>13.380408623675001</v>
      </c>
      <c r="AP1227">
        <v>18.707956003672201</v>
      </c>
      <c r="AQ1227">
        <v>6.0213544029319497</v>
      </c>
      <c r="AR1227">
        <v>18.195495489036301</v>
      </c>
      <c r="AS1227">
        <v>3.8555659619326499</v>
      </c>
      <c r="AT1227">
        <v>31.887795902738901</v>
      </c>
      <c r="AU1227">
        <v>20.0062945253039</v>
      </c>
      <c r="AV1227">
        <v>13.70943114326</v>
      </c>
      <c r="AW1227">
        <v>0.916582216955109</v>
      </c>
      <c r="AX1227">
        <v>18.379847707442998</v>
      </c>
      <c r="AY1227">
        <v>5.1882300567172202</v>
      </c>
      <c r="AZ1227">
        <v>6.89656332369126</v>
      </c>
      <c r="BA1227">
        <v>3.2965769173127599</v>
      </c>
      <c r="BB1227">
        <v>-6.3666004597245501E-3</v>
      </c>
      <c r="BC1227">
        <v>0.63599809636072502</v>
      </c>
      <c r="BD1227">
        <v>0.17195721376463999</v>
      </c>
      <c r="BE1227">
        <v>54.393291362085002</v>
      </c>
      <c r="BF1227">
        <v>44.094191465569899</v>
      </c>
      <c r="BG1227">
        <v>124.453861214697</v>
      </c>
      <c r="BH1227">
        <v>0</v>
      </c>
      <c r="BI1227">
        <v>0</v>
      </c>
    </row>
    <row r="1228" spans="1:61" x14ac:dyDescent="0.25">
      <c r="A1228">
        <v>0</v>
      </c>
      <c r="B1228">
        <v>1</v>
      </c>
      <c r="C1228">
        <v>0</v>
      </c>
      <c r="D1228">
        <v>1</v>
      </c>
      <c r="E1228">
        <v>12.26</v>
      </c>
      <c r="F1228">
        <v>62.8586998451716</v>
      </c>
      <c r="G1228">
        <v>53.3305599370171</v>
      </c>
      <c r="H1228">
        <v>28.348488332855101</v>
      </c>
      <c r="I1228">
        <v>60.426796689974502</v>
      </c>
      <c r="J1228">
        <v>0</v>
      </c>
      <c r="K1228">
        <v>29.2199382115102</v>
      </c>
      <c r="L1228">
        <v>37.478761005936597</v>
      </c>
      <c r="M1228">
        <v>46.560544248927101</v>
      </c>
      <c r="N1228">
        <v>0</v>
      </c>
      <c r="O1228">
        <v>36.025588856658601</v>
      </c>
      <c r="P1228">
        <v>13.0113475119797</v>
      </c>
      <c r="Q1228">
        <v>100</v>
      </c>
      <c r="R1228">
        <v>0.28850383541686098</v>
      </c>
      <c r="S1228">
        <v>3670.8643434451601</v>
      </c>
      <c r="T1228">
        <v>4491.6614578722902</v>
      </c>
      <c r="U1228">
        <v>9.1730095429937393</v>
      </c>
      <c r="V1228">
        <v>31.217435504838502</v>
      </c>
      <c r="W1228">
        <v>46.351922171122901</v>
      </c>
      <c r="X1228">
        <v>2701.05504438763</v>
      </c>
      <c r="Y1228">
        <v>65.425910625525304</v>
      </c>
      <c r="Z1228">
        <v>122.897552499699</v>
      </c>
      <c r="AA1228">
        <v>0.22987822136024999</v>
      </c>
      <c r="AB1228">
        <v>92.2394884480032</v>
      </c>
      <c r="AC1228">
        <v>50.8182816656551</v>
      </c>
      <c r="AD1228">
        <v>2608.5131171145999</v>
      </c>
      <c r="AE1228">
        <v>25.570364655669799</v>
      </c>
      <c r="AF1228">
        <v>49.760449687374098</v>
      </c>
      <c r="AG1228">
        <v>3218.86453606856</v>
      </c>
      <c r="AH1228">
        <v>22.862277056986098</v>
      </c>
      <c r="AI1228">
        <v>66.464142624849799</v>
      </c>
      <c r="AJ1228">
        <v>-0.221127837151289</v>
      </c>
      <c r="AK1228">
        <v>262.47786421968902</v>
      </c>
      <c r="AL1228">
        <v>102.448664860376</v>
      </c>
      <c r="AM1228">
        <v>90.238105568819606</v>
      </c>
      <c r="AN1228">
        <v>31.918408129748901</v>
      </c>
      <c r="AO1228">
        <v>13.380408623675001</v>
      </c>
      <c r="AP1228">
        <v>18.707956003672201</v>
      </c>
      <c r="AQ1228">
        <v>6.0213544029319497</v>
      </c>
      <c r="AR1228">
        <v>18.195495489036301</v>
      </c>
      <c r="AS1228">
        <v>3.8555659619326499</v>
      </c>
      <c r="AT1228">
        <v>31.887795902738901</v>
      </c>
      <c r="AU1228">
        <v>20.0062945253039</v>
      </c>
      <c r="AV1228">
        <v>13.70943114326</v>
      </c>
      <c r="AW1228">
        <v>0.916582216955109</v>
      </c>
      <c r="AX1228">
        <v>18.379847707442998</v>
      </c>
      <c r="AY1228">
        <v>5.1882300567172202</v>
      </c>
      <c r="AZ1228">
        <v>6.89656332369126</v>
      </c>
      <c r="BA1228">
        <v>3.2965769173127599</v>
      </c>
      <c r="BB1228">
        <v>-6.3666004597245501E-3</v>
      </c>
      <c r="BC1228">
        <v>0.63599809636072502</v>
      </c>
      <c r="BD1228">
        <v>0.17195721376463999</v>
      </c>
      <c r="BE1228">
        <v>54.393291362085002</v>
      </c>
      <c r="BF1228">
        <v>44.094191465569899</v>
      </c>
      <c r="BG1228">
        <v>124.415585991659</v>
      </c>
      <c r="BH1228">
        <v>0</v>
      </c>
      <c r="BI1228">
        <v>0</v>
      </c>
    </row>
    <row r="1229" spans="1:61" x14ac:dyDescent="0.25">
      <c r="A1229">
        <v>0</v>
      </c>
      <c r="B1229">
        <v>1</v>
      </c>
      <c r="C1229">
        <v>0</v>
      </c>
      <c r="D1229">
        <v>1</v>
      </c>
      <c r="E1229">
        <v>12.27</v>
      </c>
      <c r="F1229">
        <v>62.846387013754402</v>
      </c>
      <c r="G1229">
        <v>53.337509257556</v>
      </c>
      <c r="H1229">
        <v>28.4093774283416</v>
      </c>
      <c r="I1229">
        <v>60.459057283571703</v>
      </c>
      <c r="J1229">
        <v>0</v>
      </c>
      <c r="K1229">
        <v>29.277896196857402</v>
      </c>
      <c r="L1229">
        <v>37.488955481535903</v>
      </c>
      <c r="M1229">
        <v>46.570331046292203</v>
      </c>
      <c r="N1229">
        <v>0</v>
      </c>
      <c r="O1229">
        <v>36.089268018055897</v>
      </c>
      <c r="P1229">
        <v>11.3735390781045</v>
      </c>
      <c r="Q1229">
        <v>100</v>
      </c>
      <c r="R1229">
        <v>0.288930081824125</v>
      </c>
      <c r="S1229">
        <v>3654.42248487806</v>
      </c>
      <c r="T1229">
        <v>4453.9688215506403</v>
      </c>
      <c r="U1229">
        <v>9.1916545569533294</v>
      </c>
      <c r="V1229">
        <v>30.899171307336299</v>
      </c>
      <c r="W1229">
        <v>46.019599291350801</v>
      </c>
      <c r="X1229">
        <v>2701.19205800282</v>
      </c>
      <c r="Y1229">
        <v>64.669494862550096</v>
      </c>
      <c r="Z1229">
        <v>122.916867330589</v>
      </c>
      <c r="AA1229">
        <v>0.22818559318610801</v>
      </c>
      <c r="AB1229">
        <v>92.192912860285205</v>
      </c>
      <c r="AC1229">
        <v>49.968312948737001</v>
      </c>
      <c r="AD1229">
        <v>2608.13184472183</v>
      </c>
      <c r="AE1229">
        <v>25.446123842397899</v>
      </c>
      <c r="AF1229">
        <v>50.136073828736997</v>
      </c>
      <c r="AG1229">
        <v>3218.6711654822102</v>
      </c>
      <c r="AH1229">
        <v>22.883142054624798</v>
      </c>
      <c r="AI1229">
        <v>66.486267595256507</v>
      </c>
      <c r="AJ1229">
        <v>-0.65897135064005896</v>
      </c>
      <c r="AK1229">
        <v>262.34849878984198</v>
      </c>
      <c r="AL1229">
        <v>102.453849127629</v>
      </c>
      <c r="AM1229">
        <v>90.040887044594996</v>
      </c>
      <c r="AN1229">
        <v>31.918408129748901</v>
      </c>
      <c r="AO1229">
        <v>13.380408623675001</v>
      </c>
      <c r="AP1229">
        <v>18.707956003672201</v>
      </c>
      <c r="AQ1229">
        <v>6.0213544029319497</v>
      </c>
      <c r="AR1229">
        <v>18.195495489036301</v>
      </c>
      <c r="AS1229">
        <v>3.8555659619326499</v>
      </c>
      <c r="AT1229">
        <v>31.887795902738901</v>
      </c>
      <c r="AU1229">
        <v>20.0062945253039</v>
      </c>
      <c r="AV1229">
        <v>13.70943114326</v>
      </c>
      <c r="AW1229">
        <v>0.916582216955109</v>
      </c>
      <c r="AX1229">
        <v>18.379847707442998</v>
      </c>
      <c r="AY1229">
        <v>5.1882300567172202</v>
      </c>
      <c r="AZ1229">
        <v>6.89656332369126</v>
      </c>
      <c r="BA1229">
        <v>3.2965769173127599</v>
      </c>
      <c r="BB1229">
        <v>-6.3666004597245501E-3</v>
      </c>
      <c r="BC1229">
        <v>0.63599809636072502</v>
      </c>
      <c r="BD1229">
        <v>0.17195721376463999</v>
      </c>
      <c r="BE1229">
        <v>54.393291362085002</v>
      </c>
      <c r="BF1229">
        <v>44.094191465569899</v>
      </c>
      <c r="BG1229">
        <v>123.777464451977</v>
      </c>
      <c r="BH1229">
        <v>0</v>
      </c>
      <c r="BI1229">
        <v>0</v>
      </c>
    </row>
    <row r="1230" spans="1:61" x14ac:dyDescent="0.25">
      <c r="A1230">
        <v>0</v>
      </c>
      <c r="B1230">
        <v>1</v>
      </c>
      <c r="C1230">
        <v>0</v>
      </c>
      <c r="D1230">
        <v>1</v>
      </c>
      <c r="E1230">
        <v>12.28</v>
      </c>
      <c r="F1230">
        <v>62.823929014489501</v>
      </c>
      <c r="G1230">
        <v>53.335970141950298</v>
      </c>
      <c r="H1230">
        <v>28.458303117122298</v>
      </c>
      <c r="I1230">
        <v>60.442471752192901</v>
      </c>
      <c r="J1230">
        <v>0</v>
      </c>
      <c r="K1230">
        <v>29.3177438640334</v>
      </c>
      <c r="L1230">
        <v>37.4577461689464</v>
      </c>
      <c r="M1230">
        <v>46.536807063818301</v>
      </c>
      <c r="N1230">
        <v>0</v>
      </c>
      <c r="O1230">
        <v>35.921828875644799</v>
      </c>
      <c r="P1230">
        <v>14.149333532814</v>
      </c>
      <c r="Q1230">
        <v>100</v>
      </c>
      <c r="R1230">
        <v>0.29054829934313398</v>
      </c>
      <c r="S1230">
        <v>3656.4901393419</v>
      </c>
      <c r="T1230">
        <v>4455.8888781802698</v>
      </c>
      <c r="U1230">
        <v>9.2218425664059502</v>
      </c>
      <c r="V1230">
        <v>30.712199307257499</v>
      </c>
      <c r="W1230">
        <v>46.204361534351797</v>
      </c>
      <c r="X1230">
        <v>2700.5246189003301</v>
      </c>
      <c r="Y1230">
        <v>64.762316300265496</v>
      </c>
      <c r="Z1230">
        <v>122.89995383478301</v>
      </c>
      <c r="AA1230">
        <v>0.22960755580134001</v>
      </c>
      <c r="AB1230">
        <v>92.1443018848652</v>
      </c>
      <c r="AC1230">
        <v>52.264187565834703</v>
      </c>
      <c r="AD1230">
        <v>2607.9597579126598</v>
      </c>
      <c r="AE1230">
        <v>25.475995339240701</v>
      </c>
      <c r="AF1230">
        <v>52.603466747197601</v>
      </c>
      <c r="AG1230">
        <v>3218.2457265575599</v>
      </c>
      <c r="AH1230">
        <v>22.7518546341669</v>
      </c>
      <c r="AI1230">
        <v>66.481397300810102</v>
      </c>
      <c r="AJ1230">
        <v>0.66299958899617195</v>
      </c>
      <c r="AK1230">
        <v>262.39422517789501</v>
      </c>
      <c r="AL1230">
        <v>102.455530753331</v>
      </c>
      <c r="AM1230">
        <v>90.144467917587605</v>
      </c>
      <c r="AN1230">
        <v>31.918408129748901</v>
      </c>
      <c r="AO1230">
        <v>13.380408623675001</v>
      </c>
      <c r="AP1230">
        <v>18.707956003672201</v>
      </c>
      <c r="AQ1230">
        <v>6.0213544029319497</v>
      </c>
      <c r="AR1230">
        <v>18.195495489036301</v>
      </c>
      <c r="AS1230">
        <v>3.8555659619326499</v>
      </c>
      <c r="AT1230">
        <v>31.887795902738901</v>
      </c>
      <c r="AU1230">
        <v>20.0062945253039</v>
      </c>
      <c r="AV1230">
        <v>13.70943114326</v>
      </c>
      <c r="AW1230">
        <v>0.916582216955109</v>
      </c>
      <c r="AX1230">
        <v>18.379847707442998</v>
      </c>
      <c r="AY1230">
        <v>5.1882300567172202</v>
      </c>
      <c r="AZ1230">
        <v>6.89656332369126</v>
      </c>
      <c r="BA1230">
        <v>3.2965769173127599</v>
      </c>
      <c r="BB1230">
        <v>-6.3666004597245501E-3</v>
      </c>
      <c r="BC1230">
        <v>0.63599809636072502</v>
      </c>
      <c r="BD1230">
        <v>0.17195721376463999</v>
      </c>
      <c r="BE1230">
        <v>54.393291362085002</v>
      </c>
      <c r="BF1230">
        <v>44.094191465569899</v>
      </c>
      <c r="BG1230">
        <v>124.32649957678299</v>
      </c>
      <c r="BH1230">
        <v>0</v>
      </c>
      <c r="BI1230">
        <v>0</v>
      </c>
    </row>
    <row r="1231" spans="1:61" x14ac:dyDescent="0.25">
      <c r="A1231">
        <v>0</v>
      </c>
      <c r="B1231">
        <v>1</v>
      </c>
      <c r="C1231">
        <v>0</v>
      </c>
      <c r="D1231">
        <v>1</v>
      </c>
      <c r="E1231">
        <v>12.29</v>
      </c>
      <c r="F1231">
        <v>62.815898981108397</v>
      </c>
      <c r="G1231">
        <v>53.339858195103602</v>
      </c>
      <c r="H1231">
        <v>28.508303644662899</v>
      </c>
      <c r="I1231">
        <v>60.4018658938774</v>
      </c>
      <c r="J1231">
        <v>0</v>
      </c>
      <c r="K1231">
        <v>29.3380684458937</v>
      </c>
      <c r="L1231">
        <v>37.472017331067399</v>
      </c>
      <c r="M1231">
        <v>46.526273332397203</v>
      </c>
      <c r="N1231">
        <v>0</v>
      </c>
      <c r="O1231">
        <v>35.846186091331802</v>
      </c>
      <c r="P1231">
        <v>13.846509515659999</v>
      </c>
      <c r="Q1231">
        <v>100</v>
      </c>
      <c r="R1231">
        <v>0.29011834918933399</v>
      </c>
      <c r="S1231">
        <v>3646.40556409994</v>
      </c>
      <c r="T1231">
        <v>4480.0892333540696</v>
      </c>
      <c r="U1231">
        <v>9.1706495093932094</v>
      </c>
      <c r="V1231">
        <v>31.087275372097899</v>
      </c>
      <c r="W1231">
        <v>46.331998288830199</v>
      </c>
      <c r="X1231">
        <v>2699.8388121327098</v>
      </c>
      <c r="Y1231">
        <v>64.331415037709604</v>
      </c>
      <c r="Z1231">
        <v>122.88756839094199</v>
      </c>
      <c r="AA1231">
        <v>0.22775775700356801</v>
      </c>
      <c r="AB1231">
        <v>92.123592986356101</v>
      </c>
      <c r="AC1231">
        <v>49.953199796357097</v>
      </c>
      <c r="AD1231">
        <v>2606.94432104611</v>
      </c>
      <c r="AE1231">
        <v>25.848058177476901</v>
      </c>
      <c r="AF1231">
        <v>53.413900990063901</v>
      </c>
      <c r="AG1231">
        <v>3217.5671408022699</v>
      </c>
      <c r="AH1231">
        <v>22.9781577436069</v>
      </c>
      <c r="AI1231">
        <v>66.473765334944702</v>
      </c>
      <c r="AJ1231">
        <v>-0.56771501824259796</v>
      </c>
      <c r="AK1231">
        <v>262.96355041680903</v>
      </c>
      <c r="AL1231">
        <v>102.447539965603</v>
      </c>
      <c r="AM1231">
        <v>90.272988153070798</v>
      </c>
      <c r="AN1231">
        <v>31.918408129748901</v>
      </c>
      <c r="AO1231">
        <v>13.380408623675001</v>
      </c>
      <c r="AP1231">
        <v>18.707956003672201</v>
      </c>
      <c r="AQ1231">
        <v>6.0213544029319497</v>
      </c>
      <c r="AR1231">
        <v>18.195495489036301</v>
      </c>
      <c r="AS1231">
        <v>3.8555659619326499</v>
      </c>
      <c r="AT1231">
        <v>31.887795902738901</v>
      </c>
      <c r="AU1231">
        <v>20.0062945253039</v>
      </c>
      <c r="AV1231">
        <v>13.70943114326</v>
      </c>
      <c r="AW1231">
        <v>0.916582216955109</v>
      </c>
      <c r="AX1231">
        <v>18.379847707442998</v>
      </c>
      <c r="AY1231">
        <v>5.1882300567172202</v>
      </c>
      <c r="AZ1231">
        <v>6.89656332369126</v>
      </c>
      <c r="BA1231">
        <v>3.2965769173127599</v>
      </c>
      <c r="BB1231">
        <v>-6.3666004597245501E-3</v>
      </c>
      <c r="BC1231">
        <v>0.63599809636072502</v>
      </c>
      <c r="BD1231">
        <v>0.17195721376463999</v>
      </c>
      <c r="BE1231">
        <v>54.393291362085002</v>
      </c>
      <c r="BF1231">
        <v>44.094191465569899</v>
      </c>
      <c r="BG1231">
        <v>123.63154068600301</v>
      </c>
      <c r="BH1231">
        <v>0</v>
      </c>
      <c r="BI1231">
        <v>0</v>
      </c>
    </row>
    <row r="1232" spans="1:61" x14ac:dyDescent="0.25">
      <c r="A1232">
        <v>0</v>
      </c>
      <c r="B1232">
        <v>1</v>
      </c>
      <c r="C1232">
        <v>0</v>
      </c>
      <c r="D1232">
        <v>1</v>
      </c>
      <c r="E1232">
        <v>12.3</v>
      </c>
      <c r="F1232">
        <v>62.811291409920003</v>
      </c>
      <c r="G1232">
        <v>53.3479934397159</v>
      </c>
      <c r="H1232">
        <v>28.558532167961101</v>
      </c>
      <c r="I1232">
        <v>60.412923789958199</v>
      </c>
      <c r="J1232">
        <v>0</v>
      </c>
      <c r="K1232">
        <v>29.335467317902101</v>
      </c>
      <c r="L1232">
        <v>37.454681616109802</v>
      </c>
      <c r="M1232">
        <v>46.535583792992703</v>
      </c>
      <c r="N1232">
        <v>0</v>
      </c>
      <c r="O1232">
        <v>35.887607795838001</v>
      </c>
      <c r="P1232">
        <v>12.1945244250934</v>
      </c>
      <c r="Q1232">
        <v>100</v>
      </c>
      <c r="R1232">
        <v>0.289584622810036</v>
      </c>
      <c r="S1232">
        <v>3645.8663013471401</v>
      </c>
      <c r="T1232">
        <v>4502.6764134632203</v>
      </c>
      <c r="U1232">
        <v>9.1312146689501592</v>
      </c>
      <c r="V1232">
        <v>31.2312709887652</v>
      </c>
      <c r="W1232">
        <v>46.028855573511301</v>
      </c>
      <c r="X1232">
        <v>2700.23572402542</v>
      </c>
      <c r="Y1232">
        <v>64.885293291048399</v>
      </c>
      <c r="Z1232">
        <v>122.90275476176799</v>
      </c>
      <c r="AA1232">
        <v>0.228173955421625</v>
      </c>
      <c r="AB1232">
        <v>92.109547083847403</v>
      </c>
      <c r="AC1232">
        <v>50.5790302357263</v>
      </c>
      <c r="AD1232">
        <v>2607.2925974260502</v>
      </c>
      <c r="AE1232">
        <v>25.468386951404899</v>
      </c>
      <c r="AF1232">
        <v>50.925268075798897</v>
      </c>
      <c r="AG1232">
        <v>3217.6711204192502</v>
      </c>
      <c r="AH1232">
        <v>23.055890093564699</v>
      </c>
      <c r="AI1232">
        <v>66.487999962909299</v>
      </c>
      <c r="AJ1232">
        <v>-0.67662016525864599</v>
      </c>
      <c r="AK1232">
        <v>263.08015025840001</v>
      </c>
      <c r="AL1232">
        <v>102.467664008808</v>
      </c>
      <c r="AM1232">
        <v>90.304036848224598</v>
      </c>
      <c r="AN1232">
        <v>31.918408129748901</v>
      </c>
      <c r="AO1232">
        <v>13.380408623675001</v>
      </c>
      <c r="AP1232">
        <v>18.707956003672201</v>
      </c>
      <c r="AQ1232">
        <v>6.0213544029319497</v>
      </c>
      <c r="AR1232">
        <v>18.195495489036301</v>
      </c>
      <c r="AS1232">
        <v>3.8555659619326499</v>
      </c>
      <c r="AT1232">
        <v>31.887795902738901</v>
      </c>
      <c r="AU1232">
        <v>20.0062945253039</v>
      </c>
      <c r="AV1232">
        <v>13.70943114326</v>
      </c>
      <c r="AW1232">
        <v>0.916582216955109</v>
      </c>
      <c r="AX1232">
        <v>18.379847707442998</v>
      </c>
      <c r="AY1232">
        <v>5.1882300567172202</v>
      </c>
      <c r="AZ1232">
        <v>6.89656332369126</v>
      </c>
      <c r="BA1232">
        <v>3.2965769173127599</v>
      </c>
      <c r="BB1232">
        <v>-6.3666004597245501E-3</v>
      </c>
      <c r="BC1232">
        <v>0.63599809636072502</v>
      </c>
      <c r="BD1232">
        <v>0.17195721376463999</v>
      </c>
      <c r="BE1232">
        <v>54.393291362085002</v>
      </c>
      <c r="BF1232">
        <v>44.094191465569899</v>
      </c>
      <c r="BG1232">
        <v>123.792594700439</v>
      </c>
      <c r="BH1232">
        <v>0</v>
      </c>
      <c r="BI1232">
        <v>0</v>
      </c>
    </row>
    <row r="1233" spans="1:61" x14ac:dyDescent="0.25">
      <c r="A1233">
        <v>0</v>
      </c>
      <c r="B1233">
        <v>1</v>
      </c>
      <c r="C1233">
        <v>0</v>
      </c>
      <c r="D1233">
        <v>1</v>
      </c>
      <c r="E1233">
        <v>12.31</v>
      </c>
      <c r="F1233">
        <v>62.815746135953198</v>
      </c>
      <c r="G1233">
        <v>53.344930364608899</v>
      </c>
      <c r="H1233">
        <v>28.508389498397499</v>
      </c>
      <c r="I1233">
        <v>60.487185882914503</v>
      </c>
      <c r="J1233">
        <v>0</v>
      </c>
      <c r="K1233">
        <v>29.351501335476001</v>
      </c>
      <c r="L1233">
        <v>37.4774067779734</v>
      </c>
      <c r="M1233">
        <v>46.538248116150598</v>
      </c>
      <c r="N1233">
        <v>0</v>
      </c>
      <c r="O1233">
        <v>35.974052222265399</v>
      </c>
      <c r="P1233">
        <v>13.0391377622267</v>
      </c>
      <c r="Q1233">
        <v>100</v>
      </c>
      <c r="R1233">
        <v>0.28912246821980703</v>
      </c>
      <c r="S1233">
        <v>3659.6570724938601</v>
      </c>
      <c r="T1233">
        <v>4485.4660682468202</v>
      </c>
      <c r="U1233">
        <v>9.3094124723944702</v>
      </c>
      <c r="V1233">
        <v>30.746377242197202</v>
      </c>
      <c r="W1233">
        <v>46.242270145646998</v>
      </c>
      <c r="X1233">
        <v>2699.76061940924</v>
      </c>
      <c r="Y1233">
        <v>64.218946731105106</v>
      </c>
      <c r="Z1233">
        <v>122.91485092741701</v>
      </c>
      <c r="AA1233">
        <v>0.22985661846502101</v>
      </c>
      <c r="AB1233">
        <v>92.129535822856496</v>
      </c>
      <c r="AC1233">
        <v>51.359720596716699</v>
      </c>
      <c r="AD1233">
        <v>2607.55566492363</v>
      </c>
      <c r="AE1233">
        <v>25.337760556935599</v>
      </c>
      <c r="AF1233">
        <v>51.512582218627401</v>
      </c>
      <c r="AG1233">
        <v>3217.7727763159201</v>
      </c>
      <c r="AH1233">
        <v>22.92601224097</v>
      </c>
      <c r="AI1233">
        <v>66.479656444069803</v>
      </c>
      <c r="AJ1233">
        <v>-1.0183537878096101</v>
      </c>
      <c r="AK1233">
        <v>262.689747446708</v>
      </c>
      <c r="AL1233">
        <v>102.46432981685901</v>
      </c>
      <c r="AM1233">
        <v>90.3582071909902</v>
      </c>
      <c r="AN1233">
        <v>31.601766531419699</v>
      </c>
      <c r="AO1233">
        <v>13.391080911812301</v>
      </c>
      <c r="AP1233">
        <v>18.694593265213499</v>
      </c>
      <c r="AQ1233">
        <v>6.1802227202303204</v>
      </c>
      <c r="AR1233">
        <v>18.637010190728599</v>
      </c>
      <c r="AS1233">
        <v>3.83767324412791</v>
      </c>
      <c r="AT1233">
        <v>32.3750365585339</v>
      </c>
      <c r="AU1233">
        <v>19.9709561050818</v>
      </c>
      <c r="AV1233">
        <v>13.202810540359801</v>
      </c>
      <c r="AW1233">
        <v>1.10735484641027</v>
      </c>
      <c r="AX1233">
        <v>18.280331356672399</v>
      </c>
      <c r="AY1233">
        <v>5.2443742166593799</v>
      </c>
      <c r="AZ1233">
        <v>6.8835419472497197</v>
      </c>
      <c r="BA1233">
        <v>3.42353171217608</v>
      </c>
      <c r="BB1233">
        <v>-6.3666004597245501E-3</v>
      </c>
      <c r="BC1233">
        <v>0.63599809636072502</v>
      </c>
      <c r="BD1233">
        <v>0.17195721376463999</v>
      </c>
      <c r="BE1233">
        <v>54.393291362085002</v>
      </c>
      <c r="BF1233">
        <v>44.094191465569899</v>
      </c>
      <c r="BG1233">
        <v>124.816465993311</v>
      </c>
      <c r="BH1233">
        <v>0</v>
      </c>
      <c r="BI1233">
        <v>0</v>
      </c>
    </row>
    <row r="1234" spans="1:61" x14ac:dyDescent="0.25">
      <c r="A1234">
        <v>0</v>
      </c>
      <c r="B1234">
        <v>1</v>
      </c>
      <c r="C1234">
        <v>0</v>
      </c>
      <c r="D1234">
        <v>1</v>
      </c>
      <c r="E1234">
        <v>12.32</v>
      </c>
      <c r="F1234">
        <v>62.822727590895198</v>
      </c>
      <c r="G1234">
        <v>53.354552709118899</v>
      </c>
      <c r="H1234">
        <v>28.449230963748999</v>
      </c>
      <c r="I1234">
        <v>60.524381652833803</v>
      </c>
      <c r="J1234">
        <v>0</v>
      </c>
      <c r="K1234">
        <v>29.372803926103501</v>
      </c>
      <c r="L1234">
        <v>37.493557366603</v>
      </c>
      <c r="M1234">
        <v>46.555420130372802</v>
      </c>
      <c r="N1234">
        <v>0</v>
      </c>
      <c r="O1234">
        <v>35.919278221193899</v>
      </c>
      <c r="P1234">
        <v>13.489317930814201</v>
      </c>
      <c r="Q1234">
        <v>100</v>
      </c>
      <c r="R1234">
        <v>0.28864401800412398</v>
      </c>
      <c r="S1234">
        <v>3667.3500473818799</v>
      </c>
      <c r="T1234">
        <v>4438.4383965051602</v>
      </c>
      <c r="U1234">
        <v>9.1745129713767</v>
      </c>
      <c r="V1234">
        <v>30.729618835508699</v>
      </c>
      <c r="W1234">
        <v>46.130316639357403</v>
      </c>
      <c r="X1234">
        <v>2700.72640832155</v>
      </c>
      <c r="Y1234">
        <v>64.574268427581003</v>
      </c>
      <c r="Z1234">
        <v>122.880643047386</v>
      </c>
      <c r="AA1234">
        <v>0.227073016194802</v>
      </c>
      <c r="AB1234">
        <v>92.156450102423506</v>
      </c>
      <c r="AC1234">
        <v>51.927218812575099</v>
      </c>
      <c r="AD1234">
        <v>2607.9030811787702</v>
      </c>
      <c r="AE1234">
        <v>25.590258716491899</v>
      </c>
      <c r="AF1234">
        <v>52.8462091363984</v>
      </c>
      <c r="AG1234">
        <v>3218.46246614954</v>
      </c>
      <c r="AH1234">
        <v>23.120822574789301</v>
      </c>
      <c r="AI1234">
        <v>66.483883195123298</v>
      </c>
      <c r="AJ1234">
        <v>1.2168736062943899</v>
      </c>
      <c r="AK1234">
        <v>262.72502590654602</v>
      </c>
      <c r="AL1234">
        <v>102.44568134209599</v>
      </c>
      <c r="AM1234">
        <v>90.332352709986296</v>
      </c>
      <c r="AN1234">
        <v>31.601766531419699</v>
      </c>
      <c r="AO1234">
        <v>13.391080911812301</v>
      </c>
      <c r="AP1234">
        <v>18.694593265213499</v>
      </c>
      <c r="AQ1234">
        <v>6.1802227202303204</v>
      </c>
      <c r="AR1234">
        <v>18.637010190728599</v>
      </c>
      <c r="AS1234">
        <v>3.83767324412791</v>
      </c>
      <c r="AT1234">
        <v>32.3750365585339</v>
      </c>
      <c r="AU1234">
        <v>19.9709561050818</v>
      </c>
      <c r="AV1234">
        <v>13.202810540359801</v>
      </c>
      <c r="AW1234">
        <v>1.10735484641027</v>
      </c>
      <c r="AX1234">
        <v>18.280331356672399</v>
      </c>
      <c r="AY1234">
        <v>5.2443742166593799</v>
      </c>
      <c r="AZ1234">
        <v>6.8835419472497197</v>
      </c>
      <c r="BA1234">
        <v>3.42353171217608</v>
      </c>
      <c r="BB1234">
        <v>-6.3666004597245501E-3</v>
      </c>
      <c r="BC1234">
        <v>0.63599809636072502</v>
      </c>
      <c r="BD1234">
        <v>0.17195721376463999</v>
      </c>
      <c r="BE1234">
        <v>54.393291362085002</v>
      </c>
      <c r="BF1234">
        <v>44.094191465569899</v>
      </c>
      <c r="BG1234">
        <v>123.869645438644</v>
      </c>
      <c r="BH1234">
        <v>0</v>
      </c>
      <c r="BI1234">
        <v>0</v>
      </c>
    </row>
    <row r="1235" spans="1:61" x14ac:dyDescent="0.25">
      <c r="A1235">
        <v>0</v>
      </c>
      <c r="B1235">
        <v>1</v>
      </c>
      <c r="C1235">
        <v>0</v>
      </c>
      <c r="D1235">
        <v>1</v>
      </c>
      <c r="E1235">
        <v>12.33</v>
      </c>
      <c r="F1235">
        <v>62.811437954633398</v>
      </c>
      <c r="G1235">
        <v>53.3630689844682</v>
      </c>
      <c r="H1235">
        <v>28.389431980797902</v>
      </c>
      <c r="I1235">
        <v>60.535071891213299</v>
      </c>
      <c r="J1235">
        <v>0</v>
      </c>
      <c r="K1235">
        <v>29.3874086369228</v>
      </c>
      <c r="L1235">
        <v>37.461387012110301</v>
      </c>
      <c r="M1235">
        <v>46.536273426469201</v>
      </c>
      <c r="N1235">
        <v>0</v>
      </c>
      <c r="O1235">
        <v>35.8722351347526</v>
      </c>
      <c r="P1235">
        <v>13.175256085737701</v>
      </c>
      <c r="Q1235">
        <v>100</v>
      </c>
      <c r="R1235">
        <v>0.28930507414683698</v>
      </c>
      <c r="S1235">
        <v>3672.7044308212298</v>
      </c>
      <c r="T1235">
        <v>4446.1014651596097</v>
      </c>
      <c r="U1235">
        <v>9.2633768313713905</v>
      </c>
      <c r="V1235">
        <v>30.8699742776856</v>
      </c>
      <c r="W1235">
        <v>46.155543742222001</v>
      </c>
      <c r="X1235">
        <v>2700.5092400772901</v>
      </c>
      <c r="Y1235">
        <v>64.268129795939799</v>
      </c>
      <c r="Z1235">
        <v>122.892591110354</v>
      </c>
      <c r="AA1235">
        <v>0.231394756671704</v>
      </c>
      <c r="AB1235">
        <v>92.139226039325806</v>
      </c>
      <c r="AC1235">
        <v>49.2987281751384</v>
      </c>
      <c r="AD1235">
        <v>2607.5398514133799</v>
      </c>
      <c r="AE1235">
        <v>25.623524636736299</v>
      </c>
      <c r="AF1235">
        <v>53.429715814338103</v>
      </c>
      <c r="AG1235">
        <v>3218.30118199136</v>
      </c>
      <c r="AH1235">
        <v>23.012562669763799</v>
      </c>
      <c r="AI1235">
        <v>66.480598782579406</v>
      </c>
      <c r="AJ1235">
        <v>0.78831678703427299</v>
      </c>
      <c r="AK1235">
        <v>262.71363815839101</v>
      </c>
      <c r="AL1235">
        <v>102.472887074982</v>
      </c>
      <c r="AM1235">
        <v>90.278014725467798</v>
      </c>
      <c r="AN1235">
        <v>31.601766531419699</v>
      </c>
      <c r="AO1235">
        <v>13.391080911812301</v>
      </c>
      <c r="AP1235">
        <v>18.694593265213499</v>
      </c>
      <c r="AQ1235">
        <v>6.1802227202303204</v>
      </c>
      <c r="AR1235">
        <v>18.637010190728599</v>
      </c>
      <c r="AS1235">
        <v>3.83767324412791</v>
      </c>
      <c r="AT1235">
        <v>32.3750365585339</v>
      </c>
      <c r="AU1235">
        <v>19.9709561050818</v>
      </c>
      <c r="AV1235">
        <v>13.202810540359801</v>
      </c>
      <c r="AW1235">
        <v>1.10735484641027</v>
      </c>
      <c r="AX1235">
        <v>18.280331356672399</v>
      </c>
      <c r="AY1235">
        <v>5.2443742166593799</v>
      </c>
      <c r="AZ1235">
        <v>6.8835419472497197</v>
      </c>
      <c r="BA1235">
        <v>3.42353171217608</v>
      </c>
      <c r="BB1235">
        <v>-6.3666004597245501E-3</v>
      </c>
      <c r="BC1235">
        <v>0.63599809636072502</v>
      </c>
      <c r="BD1235">
        <v>0.17195721376463999</v>
      </c>
      <c r="BE1235">
        <v>54.393291362085002</v>
      </c>
      <c r="BF1235">
        <v>44.094191465569899</v>
      </c>
      <c r="BG1235">
        <v>125.442867545873</v>
      </c>
      <c r="BH1235">
        <v>0</v>
      </c>
      <c r="BI1235">
        <v>0</v>
      </c>
    </row>
    <row r="1236" spans="1:61" x14ac:dyDescent="0.25">
      <c r="A1236">
        <v>0</v>
      </c>
      <c r="B1236">
        <v>1</v>
      </c>
      <c r="C1236">
        <v>0</v>
      </c>
      <c r="D1236">
        <v>1</v>
      </c>
      <c r="E1236">
        <v>12.34</v>
      </c>
      <c r="F1236">
        <v>62.806488526068399</v>
      </c>
      <c r="G1236">
        <v>53.376064488346202</v>
      </c>
      <c r="H1236">
        <v>28.34029263255</v>
      </c>
      <c r="I1236">
        <v>60.522209935243502</v>
      </c>
      <c r="J1236">
        <v>0</v>
      </c>
      <c r="K1236">
        <v>29.418439699019999</v>
      </c>
      <c r="L1236">
        <v>37.4551136934586</v>
      </c>
      <c r="M1236">
        <v>46.527111290957201</v>
      </c>
      <c r="N1236">
        <v>0</v>
      </c>
      <c r="O1236">
        <v>35.905067642274403</v>
      </c>
      <c r="P1236">
        <v>15.374143518444701</v>
      </c>
      <c r="Q1236">
        <v>100</v>
      </c>
      <c r="R1236">
        <v>0.28877253200303998</v>
      </c>
      <c r="S1236">
        <v>3656.1251579956602</v>
      </c>
      <c r="T1236">
        <v>4496.0809097490301</v>
      </c>
      <c r="U1236">
        <v>9.2345674266368292</v>
      </c>
      <c r="V1236">
        <v>30.872691762856199</v>
      </c>
      <c r="W1236">
        <v>45.900076515612902</v>
      </c>
      <c r="X1236">
        <v>2700.9929097016602</v>
      </c>
      <c r="Y1236">
        <v>65.172272950943594</v>
      </c>
      <c r="Z1236">
        <v>122.91221996095</v>
      </c>
      <c r="AA1236">
        <v>0.23167548057891399</v>
      </c>
      <c r="AB1236">
        <v>92.139144738622207</v>
      </c>
      <c r="AC1236">
        <v>51.342077888580299</v>
      </c>
      <c r="AD1236">
        <v>2607.7679909561498</v>
      </c>
      <c r="AE1236">
        <v>25.410281822624398</v>
      </c>
      <c r="AF1236">
        <v>52.486172767923499</v>
      </c>
      <c r="AG1236">
        <v>3218.6220787365601</v>
      </c>
      <c r="AH1236">
        <v>22.811056958835302</v>
      </c>
      <c r="AI1236">
        <v>66.495560444943607</v>
      </c>
      <c r="AJ1236">
        <v>1.8894066356122501</v>
      </c>
      <c r="AK1236">
        <v>262.68679303421197</v>
      </c>
      <c r="AL1236">
        <v>102.481061908865</v>
      </c>
      <c r="AM1236">
        <v>90.502323357357994</v>
      </c>
      <c r="AN1236">
        <v>31.601766531419699</v>
      </c>
      <c r="AO1236">
        <v>13.391080911812301</v>
      </c>
      <c r="AP1236">
        <v>18.694593265213499</v>
      </c>
      <c r="AQ1236">
        <v>6.1802227202303204</v>
      </c>
      <c r="AR1236">
        <v>18.637010190728599</v>
      </c>
      <c r="AS1236">
        <v>3.83767324412791</v>
      </c>
      <c r="AT1236">
        <v>32.3750365585339</v>
      </c>
      <c r="AU1236">
        <v>19.9709561050818</v>
      </c>
      <c r="AV1236">
        <v>13.202810540359801</v>
      </c>
      <c r="AW1236">
        <v>1.10735484641027</v>
      </c>
      <c r="AX1236">
        <v>18.280331356672399</v>
      </c>
      <c r="AY1236">
        <v>5.2443742166593799</v>
      </c>
      <c r="AZ1236">
        <v>6.8835419472497197</v>
      </c>
      <c r="BA1236">
        <v>3.42353171217608</v>
      </c>
      <c r="BB1236">
        <v>-6.3666004597245501E-3</v>
      </c>
      <c r="BC1236">
        <v>0.63599809636072502</v>
      </c>
      <c r="BD1236">
        <v>0.17195721376463999</v>
      </c>
      <c r="BE1236">
        <v>54.393291362085002</v>
      </c>
      <c r="BF1236">
        <v>44.094191465569899</v>
      </c>
      <c r="BG1236">
        <v>125.575173345503</v>
      </c>
      <c r="BH1236">
        <v>0</v>
      </c>
      <c r="BI1236">
        <v>0</v>
      </c>
    </row>
    <row r="1237" spans="1:61" x14ac:dyDescent="0.25">
      <c r="A1237">
        <v>0</v>
      </c>
      <c r="B1237">
        <v>1</v>
      </c>
      <c r="C1237">
        <v>0</v>
      </c>
      <c r="D1237">
        <v>1</v>
      </c>
      <c r="E1237">
        <v>12.35</v>
      </c>
      <c r="F1237">
        <v>62.800928525012502</v>
      </c>
      <c r="G1237">
        <v>53.375735252861801</v>
      </c>
      <c r="H1237">
        <v>28.2933221982641</v>
      </c>
      <c r="I1237">
        <v>60.509512569410298</v>
      </c>
      <c r="J1237">
        <v>0</v>
      </c>
      <c r="K1237">
        <v>29.4690818588473</v>
      </c>
      <c r="L1237">
        <v>37.449867988320797</v>
      </c>
      <c r="M1237">
        <v>46.534344670895202</v>
      </c>
      <c r="N1237">
        <v>0</v>
      </c>
      <c r="O1237">
        <v>36.080657936875298</v>
      </c>
      <c r="P1237">
        <v>15.412520609022801</v>
      </c>
      <c r="Q1237">
        <v>100</v>
      </c>
      <c r="R1237">
        <v>0.28710208714900298</v>
      </c>
      <c r="S1237">
        <v>3621.0067021381201</v>
      </c>
      <c r="T1237">
        <v>4409.8707665054699</v>
      </c>
      <c r="U1237">
        <v>9.2600593750852305</v>
      </c>
      <c r="V1237">
        <v>31.3078093071132</v>
      </c>
      <c r="W1237">
        <v>46.110338611119097</v>
      </c>
      <c r="X1237">
        <v>2701.10886398088</v>
      </c>
      <c r="Y1237">
        <v>63.927235972103297</v>
      </c>
      <c r="Z1237">
        <v>122.90926791792801</v>
      </c>
      <c r="AA1237">
        <v>0.22963069812318401</v>
      </c>
      <c r="AB1237">
        <v>92.187311530663493</v>
      </c>
      <c r="AC1237">
        <v>49.891792662951502</v>
      </c>
      <c r="AD1237">
        <v>2607.7422412976398</v>
      </c>
      <c r="AE1237">
        <v>25.3854628783042</v>
      </c>
      <c r="AF1237">
        <v>53.201266439811498</v>
      </c>
      <c r="AG1237">
        <v>3218.4823197915298</v>
      </c>
      <c r="AH1237">
        <v>22.971950009817402</v>
      </c>
      <c r="AI1237">
        <v>66.494915111677798</v>
      </c>
      <c r="AJ1237">
        <v>0.50193047747015995</v>
      </c>
      <c r="AK1237">
        <v>262.48143007523697</v>
      </c>
      <c r="AL1237">
        <v>102.46416488112401</v>
      </c>
      <c r="AM1237">
        <v>90.389729815473203</v>
      </c>
      <c r="AN1237">
        <v>31.601766531419699</v>
      </c>
      <c r="AO1237">
        <v>13.391080911812301</v>
      </c>
      <c r="AP1237">
        <v>18.694593265213499</v>
      </c>
      <c r="AQ1237">
        <v>6.1802227202303204</v>
      </c>
      <c r="AR1237">
        <v>18.637010190728599</v>
      </c>
      <c r="AS1237">
        <v>3.83767324412791</v>
      </c>
      <c r="AT1237">
        <v>32.3750365585339</v>
      </c>
      <c r="AU1237">
        <v>19.9709561050818</v>
      </c>
      <c r="AV1237">
        <v>13.202810540359801</v>
      </c>
      <c r="AW1237">
        <v>1.10735484641027</v>
      </c>
      <c r="AX1237">
        <v>18.280331356672399</v>
      </c>
      <c r="AY1237">
        <v>5.2443742166593799</v>
      </c>
      <c r="AZ1237">
        <v>6.8835419472497197</v>
      </c>
      <c r="BA1237">
        <v>3.42353171217608</v>
      </c>
      <c r="BB1237">
        <v>-6.3666004597245501E-3</v>
      </c>
      <c r="BC1237">
        <v>0.63599809636072502</v>
      </c>
      <c r="BD1237">
        <v>0.17195721376463999</v>
      </c>
      <c r="BE1237">
        <v>54.393291362085002</v>
      </c>
      <c r="BF1237">
        <v>44.094191465569899</v>
      </c>
      <c r="BG1237">
        <v>124.76794409398499</v>
      </c>
      <c r="BH1237">
        <v>0</v>
      </c>
      <c r="BI1237">
        <v>0</v>
      </c>
    </row>
    <row r="1238" spans="1:61" x14ac:dyDescent="0.25">
      <c r="A1238">
        <v>0</v>
      </c>
      <c r="B1238">
        <v>1</v>
      </c>
      <c r="C1238">
        <v>0</v>
      </c>
      <c r="D1238">
        <v>1</v>
      </c>
      <c r="E1238">
        <v>12.36</v>
      </c>
      <c r="F1238">
        <v>62.8062664551274</v>
      </c>
      <c r="G1238">
        <v>53.390356344093199</v>
      </c>
      <c r="H1238">
        <v>28.248063696955299</v>
      </c>
      <c r="I1238">
        <v>60.507857719599997</v>
      </c>
      <c r="J1238">
        <v>0</v>
      </c>
      <c r="K1238">
        <v>29.5301358819871</v>
      </c>
      <c r="L1238">
        <v>37.465270514019103</v>
      </c>
      <c r="M1238">
        <v>46.553439132631397</v>
      </c>
      <c r="N1238">
        <v>0</v>
      </c>
      <c r="O1238">
        <v>36.034036612135999</v>
      </c>
      <c r="P1238">
        <v>14.9957191447429</v>
      </c>
      <c r="Q1238">
        <v>100</v>
      </c>
      <c r="R1238">
        <v>0.28832999250758401</v>
      </c>
      <c r="S1238">
        <v>3653.7358126085601</v>
      </c>
      <c r="T1238">
        <v>4462.9200271627496</v>
      </c>
      <c r="U1238">
        <v>9.25029988150321</v>
      </c>
      <c r="V1238">
        <v>30.973904741772898</v>
      </c>
      <c r="W1238">
        <v>46.014139922860501</v>
      </c>
      <c r="X1238">
        <v>2701.03170845364</v>
      </c>
      <c r="Y1238">
        <v>64.651543406984203</v>
      </c>
      <c r="Z1238">
        <v>122.90866507658301</v>
      </c>
      <c r="AA1238">
        <v>0.23169086744086301</v>
      </c>
      <c r="AB1238">
        <v>92.1591379815506</v>
      </c>
      <c r="AC1238">
        <v>50.195834754143299</v>
      </c>
      <c r="AD1238">
        <v>2608.0133820138899</v>
      </c>
      <c r="AE1238">
        <v>25.642752447860801</v>
      </c>
      <c r="AF1238">
        <v>52.6541544226857</v>
      </c>
      <c r="AG1238">
        <v>3218.3081415586398</v>
      </c>
      <c r="AH1238">
        <v>22.757860153161399</v>
      </c>
      <c r="AI1238">
        <v>66.494384999620607</v>
      </c>
      <c r="AJ1238">
        <v>-1.4010241962969301</v>
      </c>
      <c r="AK1238">
        <v>262.48873283905601</v>
      </c>
      <c r="AL1238">
        <v>102.45018185607</v>
      </c>
      <c r="AM1238">
        <v>90.295320405078698</v>
      </c>
      <c r="AN1238">
        <v>31.601766531419699</v>
      </c>
      <c r="AO1238">
        <v>13.391080911812301</v>
      </c>
      <c r="AP1238">
        <v>18.694593265213499</v>
      </c>
      <c r="AQ1238">
        <v>6.1802227202303204</v>
      </c>
      <c r="AR1238">
        <v>18.637010190728599</v>
      </c>
      <c r="AS1238">
        <v>3.83767324412791</v>
      </c>
      <c r="AT1238">
        <v>32.3750365585339</v>
      </c>
      <c r="AU1238">
        <v>19.9709561050818</v>
      </c>
      <c r="AV1238">
        <v>13.202810540359801</v>
      </c>
      <c r="AW1238">
        <v>1.10735484641027</v>
      </c>
      <c r="AX1238">
        <v>18.280331356672399</v>
      </c>
      <c r="AY1238">
        <v>5.2443742166593799</v>
      </c>
      <c r="AZ1238">
        <v>6.8835419472497197</v>
      </c>
      <c r="BA1238">
        <v>3.42353171217608</v>
      </c>
      <c r="BB1238">
        <v>-6.3666004597245501E-3</v>
      </c>
      <c r="BC1238">
        <v>0.63599809636072502</v>
      </c>
      <c r="BD1238">
        <v>0.17195721376463999</v>
      </c>
      <c r="BE1238">
        <v>54.393291362085002</v>
      </c>
      <c r="BF1238">
        <v>44.094191465569899</v>
      </c>
      <c r="BG1238">
        <v>125.48019216431</v>
      </c>
      <c r="BH1238">
        <v>0</v>
      </c>
      <c r="BI1238">
        <v>0</v>
      </c>
    </row>
    <row r="1239" spans="1:61" x14ac:dyDescent="0.25">
      <c r="A1239">
        <v>0</v>
      </c>
      <c r="B1239">
        <v>1</v>
      </c>
      <c r="C1239">
        <v>0</v>
      </c>
      <c r="D1239">
        <v>1</v>
      </c>
      <c r="E1239">
        <v>12.37</v>
      </c>
      <c r="F1239">
        <v>62.802112774193603</v>
      </c>
      <c r="G1239">
        <v>53.398507477493801</v>
      </c>
      <c r="H1239">
        <v>28.210240359869001</v>
      </c>
      <c r="I1239">
        <v>60.510676460302101</v>
      </c>
      <c r="J1239">
        <v>0</v>
      </c>
      <c r="K1239">
        <v>29.586559155929201</v>
      </c>
      <c r="L1239">
        <v>37.4465383593353</v>
      </c>
      <c r="M1239">
        <v>46.565031613966902</v>
      </c>
      <c r="N1239">
        <v>0</v>
      </c>
      <c r="O1239">
        <v>36.039266359151597</v>
      </c>
      <c r="P1239">
        <v>14.532311721517001</v>
      </c>
      <c r="Q1239">
        <v>100</v>
      </c>
      <c r="R1239">
        <v>0.28737636724272603</v>
      </c>
      <c r="S1239">
        <v>3676.51384038072</v>
      </c>
      <c r="T1239">
        <v>4428.6047140007804</v>
      </c>
      <c r="U1239">
        <v>9.1842510288309693</v>
      </c>
      <c r="V1239">
        <v>30.832087703046401</v>
      </c>
      <c r="W1239">
        <v>45.976406286449603</v>
      </c>
      <c r="X1239">
        <v>2700.7598689359102</v>
      </c>
      <c r="Y1239">
        <v>65.221048451399298</v>
      </c>
      <c r="Z1239">
        <v>122.90381167603699</v>
      </c>
      <c r="AA1239">
        <v>0.23049747025744899</v>
      </c>
      <c r="AB1239">
        <v>92.133209039211806</v>
      </c>
      <c r="AC1239">
        <v>50.007078232270999</v>
      </c>
      <c r="AD1239">
        <v>2607.9726435379698</v>
      </c>
      <c r="AE1239">
        <v>25.492184434537599</v>
      </c>
      <c r="AF1239">
        <v>51.593504239041501</v>
      </c>
      <c r="AG1239">
        <v>3218.9258586320302</v>
      </c>
      <c r="AH1239">
        <v>23.160129133657001</v>
      </c>
      <c r="AI1239">
        <v>66.489483125204998</v>
      </c>
      <c r="AJ1239">
        <v>0.49304261431098001</v>
      </c>
      <c r="AK1239">
        <v>262.31944126607198</v>
      </c>
      <c r="AL1239">
        <v>102.444408157719</v>
      </c>
      <c r="AM1239">
        <v>90.056943862589193</v>
      </c>
      <c r="AN1239">
        <v>31.601766531419699</v>
      </c>
      <c r="AO1239">
        <v>13.391080911812301</v>
      </c>
      <c r="AP1239">
        <v>18.694593265213499</v>
      </c>
      <c r="AQ1239">
        <v>6.1802227202303204</v>
      </c>
      <c r="AR1239">
        <v>18.637010190728599</v>
      </c>
      <c r="AS1239">
        <v>3.83767324412791</v>
      </c>
      <c r="AT1239">
        <v>32.3750365585339</v>
      </c>
      <c r="AU1239">
        <v>19.9709561050818</v>
      </c>
      <c r="AV1239">
        <v>13.202810540359801</v>
      </c>
      <c r="AW1239">
        <v>1.10735484641027</v>
      </c>
      <c r="AX1239">
        <v>18.280331356672399</v>
      </c>
      <c r="AY1239">
        <v>5.2443742166593799</v>
      </c>
      <c r="AZ1239">
        <v>6.8835419472497197</v>
      </c>
      <c r="BA1239">
        <v>3.42353171217608</v>
      </c>
      <c r="BB1239">
        <v>-6.3666004597245501E-3</v>
      </c>
      <c r="BC1239">
        <v>0.63599809636072502</v>
      </c>
      <c r="BD1239">
        <v>0.17195721376463999</v>
      </c>
      <c r="BE1239">
        <v>54.393291362085002</v>
      </c>
      <c r="BF1239">
        <v>44.094191465569899</v>
      </c>
      <c r="BG1239">
        <v>125.09648314437899</v>
      </c>
      <c r="BH1239">
        <v>0</v>
      </c>
      <c r="BI1239">
        <v>0</v>
      </c>
    </row>
    <row r="1240" spans="1:61" x14ac:dyDescent="0.25">
      <c r="A1240">
        <v>0</v>
      </c>
      <c r="B1240">
        <v>1</v>
      </c>
      <c r="C1240">
        <v>0</v>
      </c>
      <c r="D1240">
        <v>1</v>
      </c>
      <c r="E1240">
        <v>12.38</v>
      </c>
      <c r="F1240">
        <v>62.788606609147699</v>
      </c>
      <c r="G1240">
        <v>53.408993053359602</v>
      </c>
      <c r="H1240">
        <v>28.171199205693501</v>
      </c>
      <c r="I1240">
        <v>60.501938908379799</v>
      </c>
      <c r="J1240">
        <v>0</v>
      </c>
      <c r="K1240">
        <v>29.611365566246999</v>
      </c>
      <c r="L1240">
        <v>37.443535544018097</v>
      </c>
      <c r="M1240">
        <v>46.542913453105697</v>
      </c>
      <c r="N1240">
        <v>0</v>
      </c>
      <c r="O1240">
        <v>35.860308417547202</v>
      </c>
      <c r="P1240">
        <v>13.6119159778486</v>
      </c>
      <c r="Q1240">
        <v>100</v>
      </c>
      <c r="R1240">
        <v>0.28510977680954203</v>
      </c>
      <c r="S1240">
        <v>3666.48587081397</v>
      </c>
      <c r="T1240">
        <v>4478.29039219264</v>
      </c>
      <c r="U1240">
        <v>9.2457941620028308</v>
      </c>
      <c r="V1240">
        <v>31.049434182909799</v>
      </c>
      <c r="W1240">
        <v>46.153613483168201</v>
      </c>
      <c r="X1240">
        <v>2701.1620035657302</v>
      </c>
      <c r="Y1240">
        <v>65.510404806529195</v>
      </c>
      <c r="Z1240">
        <v>122.892945523027</v>
      </c>
      <c r="AA1240">
        <v>0.232253989376558</v>
      </c>
      <c r="AB1240">
        <v>92.087648315853301</v>
      </c>
      <c r="AC1240">
        <v>51.078270619333701</v>
      </c>
      <c r="AD1240">
        <v>2607.06489475949</v>
      </c>
      <c r="AE1240">
        <v>25.559044863383601</v>
      </c>
      <c r="AF1240">
        <v>51.7717390791382</v>
      </c>
      <c r="AG1240">
        <v>3218.1745414785501</v>
      </c>
      <c r="AH1240">
        <v>22.987718545361901</v>
      </c>
      <c r="AI1240">
        <v>66.486346610798407</v>
      </c>
      <c r="AJ1240">
        <v>-2.1533690907061098</v>
      </c>
      <c r="AK1240">
        <v>262.61919300652698</v>
      </c>
      <c r="AL1240">
        <v>102.46356327788</v>
      </c>
      <c r="AM1240">
        <v>90.004317477854599</v>
      </c>
      <c r="AN1240">
        <v>31.601766531419699</v>
      </c>
      <c r="AO1240">
        <v>13.391080911812301</v>
      </c>
      <c r="AP1240">
        <v>18.694593265213499</v>
      </c>
      <c r="AQ1240">
        <v>6.1802227202303204</v>
      </c>
      <c r="AR1240">
        <v>18.637010190728599</v>
      </c>
      <c r="AS1240">
        <v>3.83767324412791</v>
      </c>
      <c r="AT1240">
        <v>32.3750365585339</v>
      </c>
      <c r="AU1240">
        <v>19.9709561050818</v>
      </c>
      <c r="AV1240">
        <v>13.202810540359801</v>
      </c>
      <c r="AW1240">
        <v>1.10735484641027</v>
      </c>
      <c r="AX1240">
        <v>18.280331356672399</v>
      </c>
      <c r="AY1240">
        <v>5.2443742166593799</v>
      </c>
      <c r="AZ1240">
        <v>6.8835419472497197</v>
      </c>
      <c r="BA1240">
        <v>3.42353171217608</v>
      </c>
      <c r="BB1240">
        <v>-6.3666004597245501E-3</v>
      </c>
      <c r="BC1240">
        <v>0.63599809636072502</v>
      </c>
      <c r="BD1240">
        <v>0.17195721376463999</v>
      </c>
      <c r="BE1240">
        <v>54.393291362085002</v>
      </c>
      <c r="BF1240">
        <v>44.094191465569899</v>
      </c>
      <c r="BG1240">
        <v>125.665658407889</v>
      </c>
      <c r="BH1240">
        <v>0</v>
      </c>
      <c r="BI1240">
        <v>0</v>
      </c>
    </row>
    <row r="1241" spans="1:61" x14ac:dyDescent="0.25">
      <c r="A1241">
        <v>0</v>
      </c>
      <c r="B1241">
        <v>1</v>
      </c>
      <c r="C1241">
        <v>0</v>
      </c>
      <c r="D1241">
        <v>1</v>
      </c>
      <c r="E1241">
        <v>12.39</v>
      </c>
      <c r="F1241">
        <v>62.782377505226897</v>
      </c>
      <c r="G1241">
        <v>53.407517690223301</v>
      </c>
      <c r="H1241">
        <v>28.130670700350301</v>
      </c>
      <c r="I1241">
        <v>60.4727176293895</v>
      </c>
      <c r="J1241">
        <v>0</v>
      </c>
      <c r="K1241">
        <v>29.633356749486001</v>
      </c>
      <c r="L1241">
        <v>37.449081206280297</v>
      </c>
      <c r="M1241">
        <v>46.531981651509199</v>
      </c>
      <c r="N1241">
        <v>0</v>
      </c>
      <c r="O1241">
        <v>35.719635469625302</v>
      </c>
      <c r="P1241">
        <v>13.6120937306404</v>
      </c>
      <c r="Q1241">
        <v>100</v>
      </c>
      <c r="R1241">
        <v>0.28719564398506497</v>
      </c>
      <c r="S1241">
        <v>3638.3339865498301</v>
      </c>
      <c r="T1241">
        <v>4472.9127569663196</v>
      </c>
      <c r="U1241">
        <v>9.2754630351554592</v>
      </c>
      <c r="V1241">
        <v>30.3674992394192</v>
      </c>
      <c r="W1241">
        <v>46.074202172885897</v>
      </c>
      <c r="X1241">
        <v>2700.4735287009598</v>
      </c>
      <c r="Y1241">
        <v>64.395227677124694</v>
      </c>
      <c r="Z1241">
        <v>122.89661724061899</v>
      </c>
      <c r="AA1241">
        <v>0.23158157493720999</v>
      </c>
      <c r="AB1241">
        <v>92.051796213202906</v>
      </c>
      <c r="AC1241">
        <v>50.159050874678798</v>
      </c>
      <c r="AD1241">
        <v>2606.7861436970802</v>
      </c>
      <c r="AE1241">
        <v>25.559217283248501</v>
      </c>
      <c r="AF1241">
        <v>52.939152892918599</v>
      </c>
      <c r="AG1241">
        <v>3217.61067652367</v>
      </c>
      <c r="AH1241">
        <v>22.922226148095699</v>
      </c>
      <c r="AI1241">
        <v>66.482219456672098</v>
      </c>
      <c r="AJ1241">
        <v>0.72224068865180002</v>
      </c>
      <c r="AK1241">
        <v>262.49389339385499</v>
      </c>
      <c r="AL1241">
        <v>102.463757728381</v>
      </c>
      <c r="AM1241">
        <v>90.022935107401693</v>
      </c>
      <c r="AN1241">
        <v>31.601766531419699</v>
      </c>
      <c r="AO1241">
        <v>13.391080911812301</v>
      </c>
      <c r="AP1241">
        <v>18.694593265213499</v>
      </c>
      <c r="AQ1241">
        <v>6.1802227202303204</v>
      </c>
      <c r="AR1241">
        <v>18.637010190728599</v>
      </c>
      <c r="AS1241">
        <v>3.83767324412791</v>
      </c>
      <c r="AT1241">
        <v>32.3750365585339</v>
      </c>
      <c r="AU1241">
        <v>19.9709561050818</v>
      </c>
      <c r="AV1241">
        <v>13.202810540359801</v>
      </c>
      <c r="AW1241">
        <v>1.10735484641027</v>
      </c>
      <c r="AX1241">
        <v>18.280331356672399</v>
      </c>
      <c r="AY1241">
        <v>5.2443742166593799</v>
      </c>
      <c r="AZ1241">
        <v>6.8835419472497197</v>
      </c>
      <c r="BA1241">
        <v>3.42353171217608</v>
      </c>
      <c r="BB1241">
        <v>-6.3666004597245501E-3</v>
      </c>
      <c r="BC1241">
        <v>0.63599809636072502</v>
      </c>
      <c r="BD1241">
        <v>0.17195721376463999</v>
      </c>
      <c r="BE1241">
        <v>54.393291362085002</v>
      </c>
      <c r="BF1241">
        <v>44.094191465569899</v>
      </c>
      <c r="BG1241">
        <v>125.49569154919</v>
      </c>
      <c r="BH1241">
        <v>0</v>
      </c>
      <c r="BI1241">
        <v>0</v>
      </c>
    </row>
    <row r="1242" spans="1:61" x14ac:dyDescent="0.25">
      <c r="A1242">
        <v>0</v>
      </c>
      <c r="B1242">
        <v>1</v>
      </c>
      <c r="C1242">
        <v>0</v>
      </c>
      <c r="D1242">
        <v>1</v>
      </c>
      <c r="E1242">
        <v>12.4</v>
      </c>
      <c r="F1242">
        <v>62.777053417155003</v>
      </c>
      <c r="G1242">
        <v>53.401420702285698</v>
      </c>
      <c r="H1242">
        <v>28.095107677819598</v>
      </c>
      <c r="I1242">
        <v>60.4807474011496</v>
      </c>
      <c r="J1242">
        <v>0</v>
      </c>
      <c r="K1242">
        <v>29.625297447060898</v>
      </c>
      <c r="L1242">
        <v>37.449744594006198</v>
      </c>
      <c r="M1242">
        <v>46.526704689640603</v>
      </c>
      <c r="N1242">
        <v>0</v>
      </c>
      <c r="O1242">
        <v>35.744008464596902</v>
      </c>
      <c r="P1242">
        <v>9.4440301174166592</v>
      </c>
      <c r="Q1242">
        <v>100</v>
      </c>
      <c r="R1242">
        <v>0.28620640785756102</v>
      </c>
      <c r="S1242">
        <v>3659.5226324066698</v>
      </c>
      <c r="T1242">
        <v>4473.8031578480304</v>
      </c>
      <c r="U1242">
        <v>9.1595496096269198</v>
      </c>
      <c r="V1242">
        <v>31.1551571391959</v>
      </c>
      <c r="W1242">
        <v>45.683423379488097</v>
      </c>
      <c r="X1242">
        <v>2700.40402338281</v>
      </c>
      <c r="Y1242">
        <v>64.752860930664895</v>
      </c>
      <c r="Z1242">
        <v>122.900307553304</v>
      </c>
      <c r="AA1242">
        <v>0.23294066879873701</v>
      </c>
      <c r="AB1242">
        <v>92.0397409161029</v>
      </c>
      <c r="AC1242">
        <v>51.997041208810401</v>
      </c>
      <c r="AD1242">
        <v>2607.4084237362599</v>
      </c>
      <c r="AE1242">
        <v>25.450211125814398</v>
      </c>
      <c r="AF1242">
        <v>52.847170958300502</v>
      </c>
      <c r="AG1242">
        <v>3218.0099789431301</v>
      </c>
      <c r="AH1242">
        <v>22.817182836718001</v>
      </c>
      <c r="AI1242">
        <v>66.466486712433607</v>
      </c>
      <c r="AJ1242">
        <v>-0.36762804761529</v>
      </c>
      <c r="AK1242">
        <v>262.80495579915203</v>
      </c>
      <c r="AL1242">
        <v>102.49261593451</v>
      </c>
      <c r="AM1242">
        <v>90.320914219114101</v>
      </c>
      <c r="AN1242">
        <v>31.601766531419699</v>
      </c>
      <c r="AO1242">
        <v>13.391080911812301</v>
      </c>
      <c r="AP1242">
        <v>18.694593265213499</v>
      </c>
      <c r="AQ1242">
        <v>6.1802227202303204</v>
      </c>
      <c r="AR1242">
        <v>18.637010190728599</v>
      </c>
      <c r="AS1242">
        <v>3.83767324412791</v>
      </c>
      <c r="AT1242">
        <v>32.3750365585339</v>
      </c>
      <c r="AU1242">
        <v>19.9709561050818</v>
      </c>
      <c r="AV1242">
        <v>13.202810540359801</v>
      </c>
      <c r="AW1242">
        <v>1.10735484641027</v>
      </c>
      <c r="AX1242">
        <v>18.280331356672399</v>
      </c>
      <c r="AY1242">
        <v>5.2443742166593799</v>
      </c>
      <c r="AZ1242">
        <v>6.8835419472497197</v>
      </c>
      <c r="BA1242">
        <v>3.42353171217608</v>
      </c>
      <c r="BB1242">
        <v>-6.3666004597245501E-3</v>
      </c>
      <c r="BC1242">
        <v>0.63599809636072502</v>
      </c>
      <c r="BD1242">
        <v>0.17195721376463999</v>
      </c>
      <c r="BE1242">
        <v>54.393291362085002</v>
      </c>
      <c r="BF1242">
        <v>44.094191465569899</v>
      </c>
      <c r="BG1242">
        <v>125.977340862544</v>
      </c>
      <c r="BH1242">
        <v>0</v>
      </c>
      <c r="BI1242">
        <v>0</v>
      </c>
    </row>
    <row r="1243" spans="1:61" x14ac:dyDescent="0.25">
      <c r="A1243">
        <v>0</v>
      </c>
      <c r="B1243">
        <v>1</v>
      </c>
      <c r="C1243">
        <v>0</v>
      </c>
      <c r="D1243">
        <v>1</v>
      </c>
      <c r="E1243">
        <v>12.41</v>
      </c>
      <c r="F1243">
        <v>62.771332914141503</v>
      </c>
      <c r="G1243">
        <v>53.423522658617102</v>
      </c>
      <c r="H1243">
        <v>28.089367990299401</v>
      </c>
      <c r="I1243">
        <v>60.536157383400102</v>
      </c>
      <c r="J1243">
        <v>0</v>
      </c>
      <c r="K1243">
        <v>29.642804007596801</v>
      </c>
      <c r="L1243">
        <v>37.469183442861599</v>
      </c>
      <c r="M1243">
        <v>46.537513444031298</v>
      </c>
      <c r="N1243">
        <v>0</v>
      </c>
      <c r="O1243">
        <v>35.895205121553303</v>
      </c>
      <c r="P1243">
        <v>12.077339900865599</v>
      </c>
      <c r="Q1243">
        <v>100</v>
      </c>
      <c r="R1243">
        <v>0.28514265188999499</v>
      </c>
      <c r="S1243">
        <v>3647.81272217373</v>
      </c>
      <c r="T1243">
        <v>4475.0772272168697</v>
      </c>
      <c r="U1243">
        <v>9.1634973911928306</v>
      </c>
      <c r="V1243">
        <v>30.978822570640801</v>
      </c>
      <c r="W1243">
        <v>46.044039978597702</v>
      </c>
      <c r="X1243">
        <v>2700.22605408135</v>
      </c>
      <c r="Y1243">
        <v>65.898771727757705</v>
      </c>
      <c r="Z1243">
        <v>122.916464334522</v>
      </c>
      <c r="AA1243">
        <v>0.23045065187810701</v>
      </c>
      <c r="AB1243">
        <v>92.097994133921404</v>
      </c>
      <c r="AC1243">
        <v>49.815758889235802</v>
      </c>
      <c r="AD1243">
        <v>2608.0987278990601</v>
      </c>
      <c r="AE1243">
        <v>25.602779987745901</v>
      </c>
      <c r="AF1243">
        <v>51.115180392787302</v>
      </c>
      <c r="AG1243">
        <v>3218.0812537858801</v>
      </c>
      <c r="AH1243">
        <v>22.919605459122</v>
      </c>
      <c r="AI1243">
        <v>66.460600108415505</v>
      </c>
      <c r="AJ1243">
        <v>0.53168847784399997</v>
      </c>
      <c r="AK1243">
        <v>262.93633305232999</v>
      </c>
      <c r="AL1243">
        <v>102.49523652405099</v>
      </c>
      <c r="AM1243">
        <v>90.554215610270006</v>
      </c>
      <c r="AN1243">
        <v>32.027235391429599</v>
      </c>
      <c r="AO1243">
        <v>13.5829852847866</v>
      </c>
      <c r="AP1243">
        <v>19.0262307251956</v>
      </c>
      <c r="AQ1243">
        <v>6.2585757919300704</v>
      </c>
      <c r="AR1243">
        <v>18.0498365051935</v>
      </c>
      <c r="AS1243">
        <v>3.86019962598475</v>
      </c>
      <c r="AT1243">
        <v>32.4507240269729</v>
      </c>
      <c r="AU1243">
        <v>19.828151042036399</v>
      </c>
      <c r="AV1243">
        <v>13.1253808886831</v>
      </c>
      <c r="AW1243">
        <v>0.96091071615829005</v>
      </c>
      <c r="AX1243">
        <v>18.348509196575399</v>
      </c>
      <c r="AY1243">
        <v>5.2093096346892702</v>
      </c>
      <c r="AZ1243">
        <v>6.7804600055958897</v>
      </c>
      <c r="BA1243">
        <v>3.38652807869419</v>
      </c>
      <c r="BB1243">
        <v>-6.3666004597245501E-3</v>
      </c>
      <c r="BC1243">
        <v>0.63599809636072502</v>
      </c>
      <c r="BD1243">
        <v>0.17195721376463999</v>
      </c>
      <c r="BE1243">
        <v>54.393291362085002</v>
      </c>
      <c r="BF1243">
        <v>44.094191465569899</v>
      </c>
      <c r="BG1243">
        <v>124.35885613735</v>
      </c>
      <c r="BH1243">
        <v>0</v>
      </c>
      <c r="BI1243">
        <v>0</v>
      </c>
    </row>
    <row r="1244" spans="1:61" x14ac:dyDescent="0.25">
      <c r="A1244">
        <v>0</v>
      </c>
      <c r="B1244">
        <v>1</v>
      </c>
      <c r="C1244">
        <v>0</v>
      </c>
      <c r="D1244">
        <v>1</v>
      </c>
      <c r="E1244">
        <v>12.42</v>
      </c>
      <c r="F1244">
        <v>62.776282139857301</v>
      </c>
      <c r="G1244">
        <v>53.425941337698703</v>
      </c>
      <c r="H1244">
        <v>28.088209476825298</v>
      </c>
      <c r="I1244">
        <v>60.5660966522302</v>
      </c>
      <c r="J1244">
        <v>0</v>
      </c>
      <c r="K1244">
        <v>29.671513259464401</v>
      </c>
      <c r="L1244">
        <v>37.465667292241001</v>
      </c>
      <c r="M1244">
        <v>46.550051758459297</v>
      </c>
      <c r="N1244">
        <v>0</v>
      </c>
      <c r="O1244">
        <v>36.027325605456497</v>
      </c>
      <c r="P1244">
        <v>14.9658809605851</v>
      </c>
      <c r="Q1244">
        <v>100</v>
      </c>
      <c r="R1244">
        <v>0.28470699433448299</v>
      </c>
      <c r="S1244">
        <v>3656.9155829711399</v>
      </c>
      <c r="T1244">
        <v>4468.2656695610704</v>
      </c>
      <c r="U1244">
        <v>9.2350224636587104</v>
      </c>
      <c r="V1244">
        <v>31.040639534547498</v>
      </c>
      <c r="W1244">
        <v>45.9621866472786</v>
      </c>
      <c r="X1244">
        <v>2700.9338225185002</v>
      </c>
      <c r="Y1244">
        <v>65.707101343121593</v>
      </c>
      <c r="Z1244">
        <v>122.896879915773</v>
      </c>
      <c r="AA1244">
        <v>0.23033313826715299</v>
      </c>
      <c r="AB1244">
        <v>92.108534935175399</v>
      </c>
      <c r="AC1244">
        <v>52.391888892720502</v>
      </c>
      <c r="AD1244">
        <v>2608.1734363764399</v>
      </c>
      <c r="AE1244">
        <v>25.633185850351602</v>
      </c>
      <c r="AF1244">
        <v>50.303018339270501</v>
      </c>
      <c r="AG1244">
        <v>3218.6265506238001</v>
      </c>
      <c r="AH1244">
        <v>22.833577726770098</v>
      </c>
      <c r="AI1244">
        <v>66.477520234150305</v>
      </c>
      <c r="AJ1244">
        <v>-1.1279861666262201</v>
      </c>
      <c r="AK1244">
        <v>262.944730422031</v>
      </c>
      <c r="AL1244">
        <v>102.477532762141</v>
      </c>
      <c r="AM1244">
        <v>90.464950073099104</v>
      </c>
      <c r="AN1244">
        <v>32.027235391429599</v>
      </c>
      <c r="AO1244">
        <v>13.5829852847866</v>
      </c>
      <c r="AP1244">
        <v>19.0262307251956</v>
      </c>
      <c r="AQ1244">
        <v>6.2585757919300704</v>
      </c>
      <c r="AR1244">
        <v>18.0498365051935</v>
      </c>
      <c r="AS1244">
        <v>3.86019962598475</v>
      </c>
      <c r="AT1244">
        <v>32.4507240269729</v>
      </c>
      <c r="AU1244">
        <v>19.828151042036399</v>
      </c>
      <c r="AV1244">
        <v>13.1253808886831</v>
      </c>
      <c r="AW1244">
        <v>0.96091071615829005</v>
      </c>
      <c r="AX1244">
        <v>18.348509196575399</v>
      </c>
      <c r="AY1244">
        <v>5.2093096346892702</v>
      </c>
      <c r="AZ1244">
        <v>6.7804600055958897</v>
      </c>
      <c r="BA1244">
        <v>3.38652807869419</v>
      </c>
      <c r="BB1244">
        <v>-6.3666004597245501E-3</v>
      </c>
      <c r="BC1244">
        <v>0.63599809636072502</v>
      </c>
      <c r="BD1244">
        <v>0.17195721376463999</v>
      </c>
      <c r="BE1244">
        <v>54.393291362085002</v>
      </c>
      <c r="BF1244">
        <v>44.094191465569899</v>
      </c>
      <c r="BG1244">
        <v>124.27039618145299</v>
      </c>
      <c r="BH1244">
        <v>0</v>
      </c>
      <c r="BI1244">
        <v>0</v>
      </c>
    </row>
    <row r="1245" spans="1:61" x14ac:dyDescent="0.25">
      <c r="A1245">
        <v>0</v>
      </c>
      <c r="B1245">
        <v>1</v>
      </c>
      <c r="C1245">
        <v>0</v>
      </c>
      <c r="D1245">
        <v>1</v>
      </c>
      <c r="E1245">
        <v>12.43</v>
      </c>
      <c r="F1245">
        <v>62.7772446097675</v>
      </c>
      <c r="G1245">
        <v>53.417373860188903</v>
      </c>
      <c r="H1245">
        <v>28.086748446289999</v>
      </c>
      <c r="I1245">
        <v>60.612791577496303</v>
      </c>
      <c r="J1245">
        <v>0</v>
      </c>
      <c r="K1245">
        <v>29.716577750899098</v>
      </c>
      <c r="L1245">
        <v>37.475577280530402</v>
      </c>
      <c r="M1245">
        <v>46.566838898868397</v>
      </c>
      <c r="N1245">
        <v>0</v>
      </c>
      <c r="O1245">
        <v>35.995984937711398</v>
      </c>
      <c r="P1245">
        <v>18.414506441324502</v>
      </c>
      <c r="Q1245">
        <v>100</v>
      </c>
      <c r="R1245">
        <v>0.28546458789637003</v>
      </c>
      <c r="S1245">
        <v>3644.6683788765699</v>
      </c>
      <c r="T1245">
        <v>4457.8995373104799</v>
      </c>
      <c r="U1245">
        <v>9.3185002429449302</v>
      </c>
      <c r="V1245">
        <v>31.066810910661399</v>
      </c>
      <c r="W1245">
        <v>46.430518059817899</v>
      </c>
      <c r="X1245">
        <v>2700.7431100855501</v>
      </c>
      <c r="Y1245">
        <v>65.032077147778097</v>
      </c>
      <c r="Z1245">
        <v>122.88655629908401</v>
      </c>
      <c r="AA1245">
        <v>0.23281851971207199</v>
      </c>
      <c r="AB1245">
        <v>92.142813799816807</v>
      </c>
      <c r="AC1245">
        <v>50.814854374774697</v>
      </c>
      <c r="AD1245">
        <v>2607.86123573135</v>
      </c>
      <c r="AE1245">
        <v>25.456650351791399</v>
      </c>
      <c r="AF1245">
        <v>51.824324700162201</v>
      </c>
      <c r="AG1245">
        <v>3218.51904166951</v>
      </c>
      <c r="AH1245">
        <v>22.892504464848301</v>
      </c>
      <c r="AI1245">
        <v>66.4670936745879</v>
      </c>
      <c r="AJ1245">
        <v>-0.32032682672142998</v>
      </c>
      <c r="AK1245">
        <v>262.86439000271901</v>
      </c>
      <c r="AL1245">
        <v>102.50008289872299</v>
      </c>
      <c r="AM1245">
        <v>90.391769746609199</v>
      </c>
      <c r="AN1245">
        <v>32.027235391429599</v>
      </c>
      <c r="AO1245">
        <v>13.5829852847866</v>
      </c>
      <c r="AP1245">
        <v>19.0262307251956</v>
      </c>
      <c r="AQ1245">
        <v>6.2585757919300704</v>
      </c>
      <c r="AR1245">
        <v>18.0498365051935</v>
      </c>
      <c r="AS1245">
        <v>3.86019962598475</v>
      </c>
      <c r="AT1245">
        <v>32.4507240269729</v>
      </c>
      <c r="AU1245">
        <v>19.828151042036399</v>
      </c>
      <c r="AV1245">
        <v>13.1253808886831</v>
      </c>
      <c r="AW1245">
        <v>0.96091071615829005</v>
      </c>
      <c r="AX1245">
        <v>18.348509196575399</v>
      </c>
      <c r="AY1245">
        <v>5.2093096346892702</v>
      </c>
      <c r="AZ1245">
        <v>6.7804600055958897</v>
      </c>
      <c r="BA1245">
        <v>3.38652807869419</v>
      </c>
      <c r="BB1245">
        <v>-6.3666004597245501E-3</v>
      </c>
      <c r="BC1245">
        <v>0.63599809636072502</v>
      </c>
      <c r="BD1245">
        <v>0.17195721376463999</v>
      </c>
      <c r="BE1245">
        <v>54.393291362085002</v>
      </c>
      <c r="BF1245">
        <v>44.094191465569899</v>
      </c>
      <c r="BG1245">
        <v>125.212124369328</v>
      </c>
      <c r="BH1245">
        <v>0</v>
      </c>
      <c r="BI1245">
        <v>0</v>
      </c>
    </row>
    <row r="1246" spans="1:61" x14ac:dyDescent="0.25">
      <c r="A1246">
        <v>0</v>
      </c>
      <c r="B1246">
        <v>1</v>
      </c>
      <c r="C1246">
        <v>0</v>
      </c>
      <c r="D1246">
        <v>1</v>
      </c>
      <c r="E1246">
        <v>12.44</v>
      </c>
      <c r="F1246">
        <v>62.773413176096497</v>
      </c>
      <c r="G1246">
        <v>53.409170945960298</v>
      </c>
      <c r="H1246">
        <v>28.081461880241001</v>
      </c>
      <c r="I1246">
        <v>60.559289331975599</v>
      </c>
      <c r="J1246">
        <v>0</v>
      </c>
      <c r="K1246">
        <v>29.762616588686701</v>
      </c>
      <c r="L1246">
        <v>37.465688074159097</v>
      </c>
      <c r="M1246">
        <v>46.546209769637699</v>
      </c>
      <c r="N1246">
        <v>0</v>
      </c>
      <c r="O1246">
        <v>35.963406850229603</v>
      </c>
      <c r="P1246">
        <v>13.1928761582531</v>
      </c>
      <c r="Q1246">
        <v>100</v>
      </c>
      <c r="R1246">
        <v>0.28681347599558998</v>
      </c>
      <c r="S1246">
        <v>3639.7175921715002</v>
      </c>
      <c r="T1246">
        <v>4466.5120384475204</v>
      </c>
      <c r="U1246">
        <v>9.2539945770764298</v>
      </c>
      <c r="V1246">
        <v>30.697011560557701</v>
      </c>
      <c r="W1246">
        <v>46.1733007290443</v>
      </c>
      <c r="X1246">
        <v>2700.8649847260099</v>
      </c>
      <c r="Y1246">
        <v>65.135134530989504</v>
      </c>
      <c r="Z1246">
        <v>122.889111410577</v>
      </c>
      <c r="AA1246">
        <v>0.23477798304214101</v>
      </c>
      <c r="AB1246">
        <v>92.154183806086905</v>
      </c>
      <c r="AC1246">
        <v>48.9839093539725</v>
      </c>
      <c r="AD1246">
        <v>2607.6042378884499</v>
      </c>
      <c r="AE1246">
        <v>25.401070966596802</v>
      </c>
      <c r="AF1246">
        <v>52.021322613938104</v>
      </c>
      <c r="AG1246">
        <v>3218.75993700756</v>
      </c>
      <c r="AH1246">
        <v>23.164476222826</v>
      </c>
      <c r="AI1246">
        <v>66.484748661815701</v>
      </c>
      <c r="AJ1246">
        <v>0.216861266642809</v>
      </c>
      <c r="AK1246">
        <v>262.83103725599199</v>
      </c>
      <c r="AL1246">
        <v>102.476618955738</v>
      </c>
      <c r="AM1246">
        <v>90.365091032208397</v>
      </c>
      <c r="AN1246">
        <v>32.027235391429599</v>
      </c>
      <c r="AO1246">
        <v>13.5829852847866</v>
      </c>
      <c r="AP1246">
        <v>19.0262307251956</v>
      </c>
      <c r="AQ1246">
        <v>6.2585757919300704</v>
      </c>
      <c r="AR1246">
        <v>18.0498365051935</v>
      </c>
      <c r="AS1246">
        <v>3.86019962598475</v>
      </c>
      <c r="AT1246">
        <v>32.4507240269729</v>
      </c>
      <c r="AU1246">
        <v>19.828151042036399</v>
      </c>
      <c r="AV1246">
        <v>13.1253808886831</v>
      </c>
      <c r="AW1246">
        <v>0.96091071615829005</v>
      </c>
      <c r="AX1246">
        <v>18.348509196575399</v>
      </c>
      <c r="AY1246">
        <v>5.2093096346892702</v>
      </c>
      <c r="AZ1246">
        <v>6.7804600055958897</v>
      </c>
      <c r="BA1246">
        <v>3.38652807869419</v>
      </c>
      <c r="BB1246">
        <v>-6.3666004597245501E-3</v>
      </c>
      <c r="BC1246">
        <v>0.63599809636072502</v>
      </c>
      <c r="BD1246">
        <v>0.17195721376463999</v>
      </c>
      <c r="BE1246">
        <v>54.393291362085002</v>
      </c>
      <c r="BF1246">
        <v>44.094191465569899</v>
      </c>
      <c r="BG1246">
        <v>125.934265054611</v>
      </c>
      <c r="BH1246">
        <v>0</v>
      </c>
      <c r="BI1246">
        <v>0</v>
      </c>
    </row>
    <row r="1247" spans="1:61" x14ac:dyDescent="0.25">
      <c r="A1247">
        <v>0</v>
      </c>
      <c r="B1247">
        <v>1</v>
      </c>
      <c r="C1247">
        <v>0</v>
      </c>
      <c r="D1247">
        <v>1</v>
      </c>
      <c r="E1247">
        <v>12.45</v>
      </c>
      <c r="F1247">
        <v>62.7579568470467</v>
      </c>
      <c r="G1247">
        <v>53.413631931054098</v>
      </c>
      <c r="H1247">
        <v>28.074598859303599</v>
      </c>
      <c r="I1247">
        <v>60.583108985344303</v>
      </c>
      <c r="J1247">
        <v>0</v>
      </c>
      <c r="K1247">
        <v>29.8164649302276</v>
      </c>
      <c r="L1247">
        <v>37.457087520508303</v>
      </c>
      <c r="M1247">
        <v>46.535122713801698</v>
      </c>
      <c r="N1247">
        <v>0</v>
      </c>
      <c r="O1247">
        <v>35.960737336145797</v>
      </c>
      <c r="P1247">
        <v>15.227331305451001</v>
      </c>
      <c r="Q1247">
        <v>100</v>
      </c>
      <c r="R1247">
        <v>0.28624848126991898</v>
      </c>
      <c r="S1247">
        <v>3662.7445123636498</v>
      </c>
      <c r="T1247">
        <v>4431.6282759792302</v>
      </c>
      <c r="U1247">
        <v>9.1542738551740808</v>
      </c>
      <c r="V1247">
        <v>30.687870522740699</v>
      </c>
      <c r="W1247">
        <v>46.067102539829897</v>
      </c>
      <c r="X1247">
        <v>2701.7651099260902</v>
      </c>
      <c r="Y1247">
        <v>64.510327398264195</v>
      </c>
      <c r="Z1247">
        <v>122.903362265601</v>
      </c>
      <c r="AA1247">
        <v>0.23165998038270999</v>
      </c>
      <c r="AB1247">
        <v>92.152234128778602</v>
      </c>
      <c r="AC1247">
        <v>49.172315535266101</v>
      </c>
      <c r="AD1247">
        <v>2608.6695080753102</v>
      </c>
      <c r="AE1247">
        <v>25.474792403032101</v>
      </c>
      <c r="AF1247">
        <v>51.888956040810498</v>
      </c>
      <c r="AG1247">
        <v>3219.1279438757701</v>
      </c>
      <c r="AH1247">
        <v>22.896342920419102</v>
      </c>
      <c r="AI1247">
        <v>66.472383683648999</v>
      </c>
      <c r="AJ1247">
        <v>0.29540874436497699</v>
      </c>
      <c r="AK1247">
        <v>262.43271880448702</v>
      </c>
      <c r="AL1247">
        <v>102.493520315165</v>
      </c>
      <c r="AM1247">
        <v>90.574517486501904</v>
      </c>
      <c r="AN1247">
        <v>32.027235391429599</v>
      </c>
      <c r="AO1247">
        <v>13.5829852847866</v>
      </c>
      <c r="AP1247">
        <v>19.0262307251956</v>
      </c>
      <c r="AQ1247">
        <v>6.2585757919300704</v>
      </c>
      <c r="AR1247">
        <v>18.0498365051935</v>
      </c>
      <c r="AS1247">
        <v>3.86019962598475</v>
      </c>
      <c r="AT1247">
        <v>32.4507240269729</v>
      </c>
      <c r="AU1247">
        <v>19.828151042036399</v>
      </c>
      <c r="AV1247">
        <v>13.1253808886831</v>
      </c>
      <c r="AW1247">
        <v>0.96091071615829005</v>
      </c>
      <c r="AX1247">
        <v>18.348509196575399</v>
      </c>
      <c r="AY1247">
        <v>5.2093096346892702</v>
      </c>
      <c r="AZ1247">
        <v>6.7804600055958897</v>
      </c>
      <c r="BA1247">
        <v>3.38652807869419</v>
      </c>
      <c r="BB1247">
        <v>-6.3666004597245501E-3</v>
      </c>
      <c r="BC1247">
        <v>0.63599809636072502</v>
      </c>
      <c r="BD1247">
        <v>0.17195721376463999</v>
      </c>
      <c r="BE1247">
        <v>54.393291362085002</v>
      </c>
      <c r="BF1247">
        <v>44.094191465569899</v>
      </c>
      <c r="BG1247">
        <v>124.766322166018</v>
      </c>
      <c r="BH1247">
        <v>0</v>
      </c>
      <c r="BI1247">
        <v>0</v>
      </c>
    </row>
    <row r="1248" spans="1:61" x14ac:dyDescent="0.25">
      <c r="A1248">
        <v>0</v>
      </c>
      <c r="B1248">
        <v>1</v>
      </c>
      <c r="C1248">
        <v>0</v>
      </c>
      <c r="D1248">
        <v>1</v>
      </c>
      <c r="E1248">
        <v>12.46</v>
      </c>
      <c r="F1248">
        <v>62.744862693257303</v>
      </c>
      <c r="G1248">
        <v>53.4105168425342</v>
      </c>
      <c r="H1248">
        <v>28.0683931451793</v>
      </c>
      <c r="I1248">
        <v>60.599144151478498</v>
      </c>
      <c r="J1248">
        <v>0</v>
      </c>
      <c r="K1248">
        <v>29.903565700340401</v>
      </c>
      <c r="L1248">
        <v>37.449624724152997</v>
      </c>
      <c r="M1248">
        <v>46.527136243160797</v>
      </c>
      <c r="N1248">
        <v>0</v>
      </c>
      <c r="O1248">
        <v>36.170784276184797</v>
      </c>
      <c r="P1248">
        <v>13.6295200458807</v>
      </c>
      <c r="Q1248">
        <v>100</v>
      </c>
      <c r="R1248">
        <v>0.28642402375728998</v>
      </c>
      <c r="S1248">
        <v>3638.1855263305201</v>
      </c>
      <c r="T1248">
        <v>4480.6747132216997</v>
      </c>
      <c r="U1248">
        <v>9.2678751893399909</v>
      </c>
      <c r="V1248">
        <v>30.872705926538401</v>
      </c>
      <c r="W1248">
        <v>45.9191694470681</v>
      </c>
      <c r="X1248">
        <v>2702.2752098045298</v>
      </c>
      <c r="Y1248">
        <v>64.136442633835102</v>
      </c>
      <c r="Z1248">
        <v>122.90329020430499</v>
      </c>
      <c r="AA1248">
        <v>0.235963247361273</v>
      </c>
      <c r="AB1248">
        <v>92.216082121283506</v>
      </c>
      <c r="AC1248">
        <v>50.294268968199802</v>
      </c>
      <c r="AD1248">
        <v>2608.6375193446702</v>
      </c>
      <c r="AE1248">
        <v>25.511860326617501</v>
      </c>
      <c r="AF1248">
        <v>51.895322850111903</v>
      </c>
      <c r="AG1248">
        <v>3219.5468937862302</v>
      </c>
      <c r="AH1248">
        <v>22.788817727824</v>
      </c>
      <c r="AI1248">
        <v>66.482424727548704</v>
      </c>
      <c r="AJ1248">
        <v>-0.112323074787855</v>
      </c>
      <c r="AK1248">
        <v>262.91718432965303</v>
      </c>
      <c r="AL1248">
        <v>102.42494662589399</v>
      </c>
      <c r="AM1248">
        <v>90.613953900542597</v>
      </c>
      <c r="AN1248">
        <v>32.027235391429599</v>
      </c>
      <c r="AO1248">
        <v>13.5829852847866</v>
      </c>
      <c r="AP1248">
        <v>19.0262307251956</v>
      </c>
      <c r="AQ1248">
        <v>6.2585757919300704</v>
      </c>
      <c r="AR1248">
        <v>18.0498365051935</v>
      </c>
      <c r="AS1248">
        <v>3.86019962598475</v>
      </c>
      <c r="AT1248">
        <v>32.4507240269729</v>
      </c>
      <c r="AU1248">
        <v>19.828151042036399</v>
      </c>
      <c r="AV1248">
        <v>13.1253808886831</v>
      </c>
      <c r="AW1248">
        <v>0.96091071615829005</v>
      </c>
      <c r="AX1248">
        <v>18.348509196575399</v>
      </c>
      <c r="AY1248">
        <v>5.2093096346892702</v>
      </c>
      <c r="AZ1248">
        <v>6.7804600055958897</v>
      </c>
      <c r="BA1248">
        <v>3.38652807869419</v>
      </c>
      <c r="BB1248">
        <v>-6.3666004597245501E-3</v>
      </c>
      <c r="BC1248">
        <v>0.63599809636072502</v>
      </c>
      <c r="BD1248">
        <v>0.17195721376463999</v>
      </c>
      <c r="BE1248">
        <v>54.393291362085002</v>
      </c>
      <c r="BF1248">
        <v>44.094191465569899</v>
      </c>
      <c r="BG1248">
        <v>126.352327563893</v>
      </c>
      <c r="BH1248">
        <v>0</v>
      </c>
      <c r="BI1248">
        <v>0</v>
      </c>
    </row>
    <row r="1249" spans="1:61" x14ac:dyDescent="0.25">
      <c r="A1249">
        <v>0</v>
      </c>
      <c r="B1249">
        <v>1</v>
      </c>
      <c r="C1249">
        <v>0</v>
      </c>
      <c r="D1249">
        <v>1</v>
      </c>
      <c r="E1249">
        <v>12.47</v>
      </c>
      <c r="F1249">
        <v>62.746080642085197</v>
      </c>
      <c r="G1249">
        <v>53.375685074883897</v>
      </c>
      <c r="H1249">
        <v>28.0607391705183</v>
      </c>
      <c r="I1249">
        <v>60.507255041540297</v>
      </c>
      <c r="J1249">
        <v>0</v>
      </c>
      <c r="K1249">
        <v>30.002102021540701</v>
      </c>
      <c r="L1249">
        <v>37.442720760010197</v>
      </c>
      <c r="M1249">
        <v>46.500057304505702</v>
      </c>
      <c r="N1249">
        <v>0</v>
      </c>
      <c r="O1249">
        <v>36.015051956776198</v>
      </c>
      <c r="P1249">
        <v>13.441871699738201</v>
      </c>
      <c r="Q1249">
        <v>100</v>
      </c>
      <c r="R1249">
        <v>0.286410420211969</v>
      </c>
      <c r="S1249">
        <v>3606.9770797955498</v>
      </c>
      <c r="T1249">
        <v>4440.9794261753004</v>
      </c>
      <c r="U1249">
        <v>9.2300005793351598</v>
      </c>
      <c r="V1249">
        <v>30.916235008058099</v>
      </c>
      <c r="W1249">
        <v>45.986625210238699</v>
      </c>
      <c r="X1249">
        <v>2702.3210983788599</v>
      </c>
      <c r="Y1249">
        <v>65.136601843233095</v>
      </c>
      <c r="Z1249">
        <v>122.90087524131501</v>
      </c>
      <c r="AA1249">
        <v>0.23267227631488399</v>
      </c>
      <c r="AB1249">
        <v>92.239220321244503</v>
      </c>
      <c r="AC1249">
        <v>49.597791756036401</v>
      </c>
      <c r="AD1249">
        <v>2609.2332300849298</v>
      </c>
      <c r="AE1249">
        <v>25.282211354828899</v>
      </c>
      <c r="AF1249">
        <v>53.292558229159802</v>
      </c>
      <c r="AG1249">
        <v>3220.1298582608201</v>
      </c>
      <c r="AH1249">
        <v>22.856190698045999</v>
      </c>
      <c r="AI1249">
        <v>66.488849736352506</v>
      </c>
      <c r="AJ1249">
        <v>0.43116580918431302</v>
      </c>
      <c r="AK1249">
        <v>263.01211306118898</v>
      </c>
      <c r="AL1249">
        <v>102.44025122894899</v>
      </c>
      <c r="AM1249">
        <v>90.709624569943998</v>
      </c>
      <c r="AN1249">
        <v>32.027235391429599</v>
      </c>
      <c r="AO1249">
        <v>13.5829852847866</v>
      </c>
      <c r="AP1249">
        <v>19.0262307251956</v>
      </c>
      <c r="AQ1249">
        <v>6.2585757919300704</v>
      </c>
      <c r="AR1249">
        <v>18.0498365051935</v>
      </c>
      <c r="AS1249">
        <v>3.86019962598475</v>
      </c>
      <c r="AT1249">
        <v>32.4507240269729</v>
      </c>
      <c r="AU1249">
        <v>19.828151042036399</v>
      </c>
      <c r="AV1249">
        <v>13.1253808886831</v>
      </c>
      <c r="AW1249">
        <v>0.96091071615829005</v>
      </c>
      <c r="AX1249">
        <v>18.348509196575399</v>
      </c>
      <c r="AY1249">
        <v>5.2093096346892702</v>
      </c>
      <c r="AZ1249">
        <v>6.7804600055958897</v>
      </c>
      <c r="BA1249">
        <v>3.38652807869419</v>
      </c>
      <c r="BB1249">
        <v>-6.3666004597245501E-3</v>
      </c>
      <c r="BC1249">
        <v>0.63599809636072502</v>
      </c>
      <c r="BD1249">
        <v>0.17195721376463999</v>
      </c>
      <c r="BE1249">
        <v>54.393291362085002</v>
      </c>
      <c r="BF1249">
        <v>44.094191465569899</v>
      </c>
      <c r="BG1249">
        <v>125.15334707714599</v>
      </c>
      <c r="BH1249">
        <v>0</v>
      </c>
      <c r="BI1249">
        <v>0</v>
      </c>
    </row>
    <row r="1250" spans="1:61" x14ac:dyDescent="0.25">
      <c r="A1250">
        <v>0</v>
      </c>
      <c r="B1250">
        <v>1</v>
      </c>
      <c r="C1250">
        <v>0</v>
      </c>
      <c r="D1250">
        <v>1</v>
      </c>
      <c r="E1250">
        <v>12.48</v>
      </c>
      <c r="F1250">
        <v>62.750822967876701</v>
      </c>
      <c r="G1250">
        <v>53.381966996966597</v>
      </c>
      <c r="H1250">
        <v>28.0621311285438</v>
      </c>
      <c r="I1250">
        <v>60.493613905182499</v>
      </c>
      <c r="J1250">
        <v>0</v>
      </c>
      <c r="K1250">
        <v>30.129621393961401</v>
      </c>
      <c r="L1250">
        <v>37.451581468688502</v>
      </c>
      <c r="M1250">
        <v>46.512843463631398</v>
      </c>
      <c r="N1250">
        <v>0</v>
      </c>
      <c r="O1250">
        <v>35.783032910888302</v>
      </c>
      <c r="P1250">
        <v>13.5071622238301</v>
      </c>
      <c r="Q1250">
        <v>100</v>
      </c>
      <c r="R1250">
        <v>0.28420968537289898</v>
      </c>
      <c r="S1250">
        <v>3645.0473819458498</v>
      </c>
      <c r="T1250">
        <v>4454.9925920573196</v>
      </c>
      <c r="U1250">
        <v>9.2233372681516599</v>
      </c>
      <c r="V1250">
        <v>31.051659080658599</v>
      </c>
      <c r="W1250">
        <v>46.322334979427097</v>
      </c>
      <c r="X1250">
        <v>2702.8229832796801</v>
      </c>
      <c r="Y1250">
        <v>65.1386330690503</v>
      </c>
      <c r="Z1250">
        <v>122.914724035585</v>
      </c>
      <c r="AA1250">
        <v>0.23757815163165499</v>
      </c>
      <c r="AB1250">
        <v>92.296705421175602</v>
      </c>
      <c r="AC1250">
        <v>52.332832322339499</v>
      </c>
      <c r="AD1250">
        <v>2609.4985472671601</v>
      </c>
      <c r="AE1250">
        <v>25.332193743583399</v>
      </c>
      <c r="AF1250">
        <v>53.331071692217698</v>
      </c>
      <c r="AG1250">
        <v>3220.31388838879</v>
      </c>
      <c r="AH1250">
        <v>22.807384757023001</v>
      </c>
      <c r="AI1250">
        <v>66.495014855186398</v>
      </c>
      <c r="AJ1250">
        <v>-1.23662460371852</v>
      </c>
      <c r="AK1250">
        <v>262.87341330824</v>
      </c>
      <c r="AL1250">
        <v>102.449252725118</v>
      </c>
      <c r="AM1250">
        <v>90.570472216377993</v>
      </c>
      <c r="AN1250">
        <v>32.027235391429599</v>
      </c>
      <c r="AO1250">
        <v>13.5829852847866</v>
      </c>
      <c r="AP1250">
        <v>19.0262307251956</v>
      </c>
      <c r="AQ1250">
        <v>6.2585757919300704</v>
      </c>
      <c r="AR1250">
        <v>18.0498365051935</v>
      </c>
      <c r="AS1250">
        <v>3.86019962598475</v>
      </c>
      <c r="AT1250">
        <v>32.4507240269729</v>
      </c>
      <c r="AU1250">
        <v>19.828151042036399</v>
      </c>
      <c r="AV1250">
        <v>13.1253808886831</v>
      </c>
      <c r="AW1250">
        <v>0.96091071615829005</v>
      </c>
      <c r="AX1250">
        <v>18.348509196575399</v>
      </c>
      <c r="AY1250">
        <v>5.2093096346892702</v>
      </c>
      <c r="AZ1250">
        <v>6.7804600055958897</v>
      </c>
      <c r="BA1250">
        <v>3.38652807869419</v>
      </c>
      <c r="BB1250">
        <v>-6.3666004597245501E-3</v>
      </c>
      <c r="BC1250">
        <v>0.63599809636072502</v>
      </c>
      <c r="BD1250">
        <v>0.17195721376463999</v>
      </c>
      <c r="BE1250">
        <v>54.393291362085002</v>
      </c>
      <c r="BF1250">
        <v>44.094191465569899</v>
      </c>
      <c r="BG1250">
        <v>126.898280373121</v>
      </c>
      <c r="BH1250">
        <v>0</v>
      </c>
      <c r="BI1250">
        <v>0</v>
      </c>
    </row>
    <row r="1251" spans="1:61" x14ac:dyDescent="0.25">
      <c r="A1251">
        <v>0</v>
      </c>
      <c r="B1251">
        <v>1</v>
      </c>
      <c r="C1251">
        <v>0</v>
      </c>
      <c r="D1251">
        <v>1</v>
      </c>
      <c r="E1251">
        <v>12.49</v>
      </c>
      <c r="F1251">
        <v>62.751722920707202</v>
      </c>
      <c r="G1251">
        <v>53.415075171520698</v>
      </c>
      <c r="H1251">
        <v>28.065643737281601</v>
      </c>
      <c r="I1251">
        <v>60.547422152292498</v>
      </c>
      <c r="J1251">
        <v>0</v>
      </c>
      <c r="K1251">
        <v>30.275004875257899</v>
      </c>
      <c r="L1251">
        <v>37.503430875266098</v>
      </c>
      <c r="M1251">
        <v>46.549365900961398</v>
      </c>
      <c r="N1251">
        <v>0</v>
      </c>
      <c r="O1251">
        <v>36.074532145131002</v>
      </c>
      <c r="P1251">
        <v>12.353796154908901</v>
      </c>
      <c r="Q1251">
        <v>100</v>
      </c>
      <c r="R1251">
        <v>0.28487893099933198</v>
      </c>
      <c r="S1251">
        <v>3630.91349703883</v>
      </c>
      <c r="T1251">
        <v>4461.7712947168102</v>
      </c>
      <c r="U1251">
        <v>9.1711956611188992</v>
      </c>
      <c r="V1251">
        <v>31.3485717254331</v>
      </c>
      <c r="W1251">
        <v>46.560246784463303</v>
      </c>
      <c r="X1251">
        <v>2702.5101406557501</v>
      </c>
      <c r="Y1251">
        <v>64.765480153096206</v>
      </c>
      <c r="Z1251">
        <v>122.923381969259</v>
      </c>
      <c r="AA1251">
        <v>0.235853133665065</v>
      </c>
      <c r="AB1251">
        <v>92.323931108074603</v>
      </c>
      <c r="AC1251">
        <v>50.752064657164098</v>
      </c>
      <c r="AD1251">
        <v>2610.0920717900399</v>
      </c>
      <c r="AE1251">
        <v>25.462716440774901</v>
      </c>
      <c r="AF1251">
        <v>53.260784186361597</v>
      </c>
      <c r="AG1251">
        <v>3220.6349297853899</v>
      </c>
      <c r="AH1251">
        <v>22.9019617334787</v>
      </c>
      <c r="AI1251">
        <v>66.5112261151925</v>
      </c>
      <c r="AJ1251">
        <v>0.92180568650364902</v>
      </c>
      <c r="AK1251">
        <v>262.85386881968401</v>
      </c>
      <c r="AL1251">
        <v>102.44806993994101</v>
      </c>
      <c r="AM1251">
        <v>90.558482834098101</v>
      </c>
      <c r="AN1251">
        <v>32.027235391429599</v>
      </c>
      <c r="AO1251">
        <v>13.5829852847866</v>
      </c>
      <c r="AP1251">
        <v>19.0262307251956</v>
      </c>
      <c r="AQ1251">
        <v>6.2585757919300704</v>
      </c>
      <c r="AR1251">
        <v>18.0498365051935</v>
      </c>
      <c r="AS1251">
        <v>3.86019962598475</v>
      </c>
      <c r="AT1251">
        <v>32.4507240269729</v>
      </c>
      <c r="AU1251">
        <v>19.828151042036399</v>
      </c>
      <c r="AV1251">
        <v>13.1253808886831</v>
      </c>
      <c r="AW1251">
        <v>0.96091071615829005</v>
      </c>
      <c r="AX1251">
        <v>18.348509196575399</v>
      </c>
      <c r="AY1251">
        <v>5.2093096346892702</v>
      </c>
      <c r="AZ1251">
        <v>6.7804600055958897</v>
      </c>
      <c r="BA1251">
        <v>3.38652807869419</v>
      </c>
      <c r="BB1251">
        <v>-6.3666004597245501E-3</v>
      </c>
      <c r="BC1251">
        <v>0.63599809636072502</v>
      </c>
      <c r="BD1251">
        <v>0.17195721376463999</v>
      </c>
      <c r="BE1251">
        <v>54.393291362085002</v>
      </c>
      <c r="BF1251">
        <v>44.094191465569899</v>
      </c>
      <c r="BG1251">
        <v>126.353766558686</v>
      </c>
      <c r="BH1251">
        <v>0</v>
      </c>
      <c r="BI1251">
        <v>0</v>
      </c>
    </row>
    <row r="1252" spans="1:61" x14ac:dyDescent="0.25">
      <c r="A1252">
        <v>0</v>
      </c>
      <c r="B1252">
        <v>1</v>
      </c>
      <c r="C1252">
        <v>0</v>
      </c>
      <c r="D1252">
        <v>1</v>
      </c>
      <c r="E1252">
        <v>12.5</v>
      </c>
      <c r="F1252">
        <v>62.749724192261098</v>
      </c>
      <c r="G1252">
        <v>53.417916355516397</v>
      </c>
      <c r="H1252">
        <v>28.061419581868801</v>
      </c>
      <c r="I1252">
        <v>60.588364095724103</v>
      </c>
      <c r="J1252">
        <v>0</v>
      </c>
      <c r="K1252">
        <v>30.412326485112398</v>
      </c>
      <c r="L1252">
        <v>37.492526031432298</v>
      </c>
      <c r="M1252">
        <v>46.542524945279901</v>
      </c>
      <c r="N1252">
        <v>0</v>
      </c>
      <c r="O1252">
        <v>36.042828039041403</v>
      </c>
      <c r="P1252">
        <v>12.222092764189901</v>
      </c>
      <c r="Q1252">
        <v>100</v>
      </c>
      <c r="R1252">
        <v>0.28379542906154798</v>
      </c>
      <c r="S1252">
        <v>3640.51369055332</v>
      </c>
      <c r="T1252">
        <v>4485.2482708875104</v>
      </c>
      <c r="U1252">
        <v>9.2711848941994592</v>
      </c>
      <c r="V1252">
        <v>31.233946390850701</v>
      </c>
      <c r="W1252">
        <v>46.334147959365502</v>
      </c>
      <c r="X1252">
        <v>2702.4939375931199</v>
      </c>
      <c r="Y1252">
        <v>64.641637640029202</v>
      </c>
      <c r="Z1252">
        <v>122.91463242371201</v>
      </c>
      <c r="AA1252">
        <v>0.23613099805613899</v>
      </c>
      <c r="AB1252">
        <v>92.3017721555712</v>
      </c>
      <c r="AC1252">
        <v>51.105270047212798</v>
      </c>
      <c r="AD1252">
        <v>2609.5909155649802</v>
      </c>
      <c r="AE1252">
        <v>25.510489413621301</v>
      </c>
      <c r="AF1252">
        <v>52.332053018257497</v>
      </c>
      <c r="AG1252">
        <v>3220.7209603408501</v>
      </c>
      <c r="AH1252">
        <v>22.787088704826498</v>
      </c>
      <c r="AI1252">
        <v>66.517935023648704</v>
      </c>
      <c r="AJ1252">
        <v>0.29395667985081703</v>
      </c>
      <c r="AK1252">
        <v>262.278627157156</v>
      </c>
      <c r="AL1252">
        <v>102.429803290148</v>
      </c>
      <c r="AM1252">
        <v>90.261012684133306</v>
      </c>
      <c r="AN1252">
        <v>32.027235391429599</v>
      </c>
      <c r="AO1252">
        <v>13.5829852847866</v>
      </c>
      <c r="AP1252">
        <v>19.0262307251956</v>
      </c>
      <c r="AQ1252">
        <v>6.2585757919300704</v>
      </c>
      <c r="AR1252">
        <v>18.0498365051935</v>
      </c>
      <c r="AS1252">
        <v>3.86019962598475</v>
      </c>
      <c r="AT1252">
        <v>32.4507240269729</v>
      </c>
      <c r="AU1252">
        <v>19.828151042036399</v>
      </c>
      <c r="AV1252">
        <v>13.1253808886831</v>
      </c>
      <c r="AW1252">
        <v>0.96091071615829005</v>
      </c>
      <c r="AX1252">
        <v>18.348509196575399</v>
      </c>
      <c r="AY1252">
        <v>5.2093096346892702</v>
      </c>
      <c r="AZ1252">
        <v>6.7804600055958897</v>
      </c>
      <c r="BA1252">
        <v>3.38652807869419</v>
      </c>
      <c r="BB1252">
        <v>1.9885170484963302E-3</v>
      </c>
      <c r="BC1252">
        <v>0.64919859784835099</v>
      </c>
      <c r="BD1252">
        <v>0.16352146042297599</v>
      </c>
      <c r="BE1252">
        <v>53.904348906305202</v>
      </c>
      <c r="BF1252">
        <v>43.055206394321502</v>
      </c>
      <c r="BG1252">
        <v>126.87783427024</v>
      </c>
      <c r="BH1252">
        <v>0</v>
      </c>
      <c r="BI1252">
        <v>0</v>
      </c>
    </row>
    <row r="1253" spans="1:61" x14ac:dyDescent="0.25">
      <c r="A1253">
        <v>0</v>
      </c>
      <c r="B1253">
        <v>1</v>
      </c>
      <c r="C1253">
        <v>0</v>
      </c>
      <c r="D1253">
        <v>1</v>
      </c>
      <c r="E1253">
        <v>12.51</v>
      </c>
      <c r="F1253">
        <v>62.745860162556099</v>
      </c>
      <c r="G1253">
        <v>53.404505911002197</v>
      </c>
      <c r="H1253">
        <v>28.074687811451099</v>
      </c>
      <c r="I1253">
        <v>60.509674822210798</v>
      </c>
      <c r="J1253">
        <v>0</v>
      </c>
      <c r="K1253">
        <v>30.546489887061799</v>
      </c>
      <c r="L1253">
        <v>37.472620995731297</v>
      </c>
      <c r="M1253">
        <v>46.533245230694298</v>
      </c>
      <c r="N1253">
        <v>0</v>
      </c>
      <c r="O1253">
        <v>35.907660296994301</v>
      </c>
      <c r="P1253">
        <v>15.111126060156799</v>
      </c>
      <c r="Q1253">
        <v>100</v>
      </c>
      <c r="R1253">
        <v>0.28451182487505999</v>
      </c>
      <c r="S1253">
        <v>3656.1137214568598</v>
      </c>
      <c r="T1253">
        <v>4449.9158762415</v>
      </c>
      <c r="U1253">
        <v>9.2622823811661306</v>
      </c>
      <c r="V1253">
        <v>30.530258854515001</v>
      </c>
      <c r="W1253">
        <v>46.243356539095203</v>
      </c>
      <c r="X1253">
        <v>2702.66006079519</v>
      </c>
      <c r="Y1253">
        <v>65.361965840636898</v>
      </c>
      <c r="Z1253">
        <v>122.88699304803799</v>
      </c>
      <c r="AA1253">
        <v>0.236717333774075</v>
      </c>
      <c r="AB1253">
        <v>92.232739067634597</v>
      </c>
      <c r="AC1253">
        <v>50.646708583589501</v>
      </c>
      <c r="AD1253">
        <v>2609.2685815381301</v>
      </c>
      <c r="AE1253">
        <v>25.447324353711402</v>
      </c>
      <c r="AF1253">
        <v>52.8499486062709</v>
      </c>
      <c r="AG1253">
        <v>3219.8625376135601</v>
      </c>
      <c r="AH1253">
        <v>22.8995614514515</v>
      </c>
      <c r="AI1253">
        <v>66.521037525337405</v>
      </c>
      <c r="AJ1253">
        <v>1.70987230017781</v>
      </c>
      <c r="AK1253">
        <v>262.63398324893899</v>
      </c>
      <c r="AL1253">
        <v>102.43776014341999</v>
      </c>
      <c r="AM1253">
        <v>89.9244984015521</v>
      </c>
      <c r="AN1253">
        <v>31.651756761985698</v>
      </c>
      <c r="AO1253">
        <v>13.4685980458469</v>
      </c>
      <c r="AP1253">
        <v>18.7970708217129</v>
      </c>
      <c r="AQ1253">
        <v>6.4020106624799702</v>
      </c>
      <c r="AR1253">
        <v>18.614450537150201</v>
      </c>
      <c r="AS1253">
        <v>3.8579951822688998</v>
      </c>
      <c r="AT1253">
        <v>31.869440222148</v>
      </c>
      <c r="AU1253">
        <v>19.952072175862899</v>
      </c>
      <c r="AV1253">
        <v>13.5146622077036</v>
      </c>
      <c r="AW1253">
        <v>0.96771681519657604</v>
      </c>
      <c r="AX1253">
        <v>18.1856707903551</v>
      </c>
      <c r="AY1253">
        <v>5.20531359878595</v>
      </c>
      <c r="AZ1253">
        <v>6.8614361919549296</v>
      </c>
      <c r="BA1253">
        <v>3.3564096814505202</v>
      </c>
      <c r="BB1253">
        <v>1.9885170484963302E-3</v>
      </c>
      <c r="BC1253">
        <v>0.64919859784835099</v>
      </c>
      <c r="BD1253">
        <v>0.16352146042297599</v>
      </c>
      <c r="BE1253">
        <v>53.904348906305202</v>
      </c>
      <c r="BF1253">
        <v>43.055206394321502</v>
      </c>
      <c r="BG1253">
        <v>127.215459730212</v>
      </c>
      <c r="BH1253">
        <v>0</v>
      </c>
      <c r="BI1253">
        <v>0</v>
      </c>
    </row>
    <row r="1254" spans="1:61" x14ac:dyDescent="0.25">
      <c r="A1254">
        <v>0</v>
      </c>
      <c r="B1254">
        <v>1</v>
      </c>
      <c r="C1254">
        <v>0</v>
      </c>
      <c r="D1254">
        <v>1</v>
      </c>
      <c r="E1254">
        <v>12.52</v>
      </c>
      <c r="F1254">
        <v>62.743860776981997</v>
      </c>
      <c r="G1254">
        <v>53.396023297951302</v>
      </c>
      <c r="H1254">
        <v>28.089887400018299</v>
      </c>
      <c r="I1254">
        <v>60.453728332899097</v>
      </c>
      <c r="J1254">
        <v>0</v>
      </c>
      <c r="K1254">
        <v>30.641182115880099</v>
      </c>
      <c r="L1254">
        <v>37.4754420449935</v>
      </c>
      <c r="M1254">
        <v>46.539117078854702</v>
      </c>
      <c r="N1254">
        <v>0</v>
      </c>
      <c r="O1254">
        <v>35.822188258312899</v>
      </c>
      <c r="P1254">
        <v>11.123859619379401</v>
      </c>
      <c r="Q1254">
        <v>100</v>
      </c>
      <c r="R1254">
        <v>0.28623544519045002</v>
      </c>
      <c r="S1254">
        <v>3653.5114241707001</v>
      </c>
      <c r="T1254">
        <v>4488.6446047187201</v>
      </c>
      <c r="U1254">
        <v>9.20783457928367</v>
      </c>
      <c r="V1254">
        <v>30.944652337712501</v>
      </c>
      <c r="W1254">
        <v>45.8752520516936</v>
      </c>
      <c r="X1254">
        <v>2701.0375671932902</v>
      </c>
      <c r="Y1254">
        <v>65.064629987845095</v>
      </c>
      <c r="Z1254">
        <v>122.897255827851</v>
      </c>
      <c r="AA1254">
        <v>0.23708659401753601</v>
      </c>
      <c r="AB1254">
        <v>92.113237559042304</v>
      </c>
      <c r="AC1254">
        <v>52.852409005268399</v>
      </c>
      <c r="AD1254">
        <v>2608.0351691483802</v>
      </c>
      <c r="AE1254">
        <v>25.2041542926397</v>
      </c>
      <c r="AF1254">
        <v>51.1188495085797</v>
      </c>
      <c r="AG1254">
        <v>3219.3602885883201</v>
      </c>
      <c r="AH1254">
        <v>23.028634569675599</v>
      </c>
      <c r="AI1254">
        <v>66.507388147338702</v>
      </c>
      <c r="AJ1254">
        <v>-1.0077563695609599</v>
      </c>
      <c r="AK1254">
        <v>262.44198483763</v>
      </c>
      <c r="AL1254">
        <v>102.47203191634</v>
      </c>
      <c r="AM1254">
        <v>89.764959815288407</v>
      </c>
      <c r="AN1254">
        <v>31.651756761985698</v>
      </c>
      <c r="AO1254">
        <v>13.4685980458469</v>
      </c>
      <c r="AP1254">
        <v>18.7970708217129</v>
      </c>
      <c r="AQ1254">
        <v>6.4020106624799702</v>
      </c>
      <c r="AR1254">
        <v>18.614450537150201</v>
      </c>
      <c r="AS1254">
        <v>3.8579951822688998</v>
      </c>
      <c r="AT1254">
        <v>31.869440222148</v>
      </c>
      <c r="AU1254">
        <v>19.952072175862899</v>
      </c>
      <c r="AV1254">
        <v>13.5146622077036</v>
      </c>
      <c r="AW1254">
        <v>0.96771681519657604</v>
      </c>
      <c r="AX1254">
        <v>18.1856707903551</v>
      </c>
      <c r="AY1254">
        <v>5.20531359878595</v>
      </c>
      <c r="AZ1254">
        <v>6.8614361919549296</v>
      </c>
      <c r="BA1254">
        <v>3.3564096814505202</v>
      </c>
      <c r="BB1254">
        <v>1.9885170484963302E-3</v>
      </c>
      <c r="BC1254">
        <v>0.64919859784835099</v>
      </c>
      <c r="BD1254">
        <v>0.16352146042297599</v>
      </c>
      <c r="BE1254">
        <v>53.904348906305202</v>
      </c>
      <c r="BF1254">
        <v>43.055206394321502</v>
      </c>
      <c r="BG1254">
        <v>127.257517612059</v>
      </c>
      <c r="BH1254">
        <v>0</v>
      </c>
      <c r="BI1254">
        <v>0</v>
      </c>
    </row>
    <row r="1255" spans="1:61" x14ac:dyDescent="0.25">
      <c r="A1255">
        <v>0</v>
      </c>
      <c r="B1255">
        <v>1</v>
      </c>
      <c r="C1255">
        <v>0</v>
      </c>
      <c r="D1255">
        <v>1</v>
      </c>
      <c r="E1255">
        <v>12.53</v>
      </c>
      <c r="F1255">
        <v>62.742616241901899</v>
      </c>
      <c r="G1255">
        <v>53.389470936107003</v>
      </c>
      <c r="H1255">
        <v>28.101356069527402</v>
      </c>
      <c r="I1255">
        <v>60.386815203738202</v>
      </c>
      <c r="J1255">
        <v>0</v>
      </c>
      <c r="K1255">
        <v>30.680428428213499</v>
      </c>
      <c r="L1255">
        <v>37.475909001384998</v>
      </c>
      <c r="M1255">
        <v>46.520771379132597</v>
      </c>
      <c r="N1255">
        <v>0</v>
      </c>
      <c r="O1255">
        <v>35.914170958969898</v>
      </c>
      <c r="P1255">
        <v>10.7470917262242</v>
      </c>
      <c r="Q1255">
        <v>100</v>
      </c>
      <c r="R1255">
        <v>0.28739295226072997</v>
      </c>
      <c r="S1255">
        <v>3624.79413892294</v>
      </c>
      <c r="T1255">
        <v>4467.8202959985701</v>
      </c>
      <c r="U1255">
        <v>9.2422211226049509</v>
      </c>
      <c r="V1255">
        <v>30.981885783636699</v>
      </c>
      <c r="W1255">
        <v>46.131776562516897</v>
      </c>
      <c r="X1255">
        <v>2699.9659144388702</v>
      </c>
      <c r="Y1255">
        <v>64.867224509157097</v>
      </c>
      <c r="Z1255">
        <v>122.8893035774</v>
      </c>
      <c r="AA1255">
        <v>0.24280342408293201</v>
      </c>
      <c r="AB1255">
        <v>92.019405314359602</v>
      </c>
      <c r="AC1255">
        <v>51.707661716121301</v>
      </c>
      <c r="AD1255">
        <v>2607.47715409683</v>
      </c>
      <c r="AE1255">
        <v>25.695740244746201</v>
      </c>
      <c r="AF1255">
        <v>51.979429334129001</v>
      </c>
      <c r="AG1255">
        <v>3218.5374091761</v>
      </c>
      <c r="AH1255">
        <v>22.952948972379801</v>
      </c>
      <c r="AI1255">
        <v>66.500199835282402</v>
      </c>
      <c r="AJ1255">
        <v>-0.24057058617472599</v>
      </c>
      <c r="AK1255">
        <v>262.680428159727</v>
      </c>
      <c r="AL1255">
        <v>102.48940986875</v>
      </c>
      <c r="AM1255">
        <v>89.794937571063599</v>
      </c>
      <c r="AN1255">
        <v>31.651756761985698</v>
      </c>
      <c r="AO1255">
        <v>13.4685980458469</v>
      </c>
      <c r="AP1255">
        <v>18.7970708217129</v>
      </c>
      <c r="AQ1255">
        <v>6.4020106624799702</v>
      </c>
      <c r="AR1255">
        <v>18.614450537150201</v>
      </c>
      <c r="AS1255">
        <v>3.8579951822688998</v>
      </c>
      <c r="AT1255">
        <v>31.869440222148</v>
      </c>
      <c r="AU1255">
        <v>19.952072175862899</v>
      </c>
      <c r="AV1255">
        <v>13.5146622077036</v>
      </c>
      <c r="AW1255">
        <v>0.96771681519657604</v>
      </c>
      <c r="AX1255">
        <v>18.1856707903551</v>
      </c>
      <c r="AY1255">
        <v>5.20531359878595</v>
      </c>
      <c r="AZ1255">
        <v>6.8614361919549296</v>
      </c>
      <c r="BA1255">
        <v>3.3564096814505202</v>
      </c>
      <c r="BB1255">
        <v>1.9885170484963302E-3</v>
      </c>
      <c r="BC1255">
        <v>0.64919859784835099</v>
      </c>
      <c r="BD1255">
        <v>0.16352146042297599</v>
      </c>
      <c r="BE1255">
        <v>53.904348906305202</v>
      </c>
      <c r="BF1255">
        <v>43.055206394321502</v>
      </c>
      <c r="BG1255">
        <v>129.38147839905201</v>
      </c>
      <c r="BH1255">
        <v>0</v>
      </c>
      <c r="BI1255">
        <v>0</v>
      </c>
    </row>
    <row r="1256" spans="1:61" x14ac:dyDescent="0.25">
      <c r="A1256">
        <v>0</v>
      </c>
      <c r="B1256">
        <v>1</v>
      </c>
      <c r="C1256">
        <v>0</v>
      </c>
      <c r="D1256">
        <v>1</v>
      </c>
      <c r="E1256">
        <v>12.54</v>
      </c>
      <c r="F1256">
        <v>62.738829827860997</v>
      </c>
      <c r="G1256">
        <v>53.381920771529998</v>
      </c>
      <c r="H1256">
        <v>28.1103455765953</v>
      </c>
      <c r="I1256">
        <v>60.3399111336063</v>
      </c>
      <c r="J1256">
        <v>0</v>
      </c>
      <c r="K1256">
        <v>30.6595360819828</v>
      </c>
      <c r="L1256">
        <v>37.493106043045699</v>
      </c>
      <c r="M1256">
        <v>46.498521796006202</v>
      </c>
      <c r="N1256">
        <v>0</v>
      </c>
      <c r="O1256">
        <v>35.853955790284203</v>
      </c>
      <c r="P1256">
        <v>11.4058735025827</v>
      </c>
      <c r="Q1256">
        <v>100</v>
      </c>
      <c r="R1256">
        <v>0.28711028036934699</v>
      </c>
      <c r="S1256">
        <v>3646.4620050124599</v>
      </c>
      <c r="T1256">
        <v>4458.5787225702297</v>
      </c>
      <c r="U1256">
        <v>9.2305538452682701</v>
      </c>
      <c r="V1256">
        <v>30.890932069570901</v>
      </c>
      <c r="W1256">
        <v>46.015955959737802</v>
      </c>
      <c r="X1256">
        <v>2700.0169935920899</v>
      </c>
      <c r="Y1256">
        <v>64.893815204440003</v>
      </c>
      <c r="Z1256">
        <v>122.884615551651</v>
      </c>
      <c r="AA1256">
        <v>0.23895113169110199</v>
      </c>
      <c r="AB1256">
        <v>91.958921656316406</v>
      </c>
      <c r="AC1256">
        <v>50.458424244317399</v>
      </c>
      <c r="AD1256">
        <v>2606.6710448714898</v>
      </c>
      <c r="AE1256">
        <v>25.460030161910101</v>
      </c>
      <c r="AF1256">
        <v>50.682220502634401</v>
      </c>
      <c r="AG1256">
        <v>3217.6957206403799</v>
      </c>
      <c r="AH1256">
        <v>22.942883251167</v>
      </c>
      <c r="AI1256">
        <v>66.493963424193893</v>
      </c>
      <c r="AJ1256">
        <v>0.84892965033650403</v>
      </c>
      <c r="AK1256">
        <v>262.59978463793101</v>
      </c>
      <c r="AL1256">
        <v>102.473673119773</v>
      </c>
      <c r="AM1256">
        <v>90.093556636811797</v>
      </c>
      <c r="AN1256">
        <v>31.651756761985698</v>
      </c>
      <c r="AO1256">
        <v>13.4685980458469</v>
      </c>
      <c r="AP1256">
        <v>18.7970708217129</v>
      </c>
      <c r="AQ1256">
        <v>6.4020106624799702</v>
      </c>
      <c r="AR1256">
        <v>18.614450537150201</v>
      </c>
      <c r="AS1256">
        <v>3.8579951822688998</v>
      </c>
      <c r="AT1256">
        <v>31.869440222148</v>
      </c>
      <c r="AU1256">
        <v>19.952072175862899</v>
      </c>
      <c r="AV1256">
        <v>13.5146622077036</v>
      </c>
      <c r="AW1256">
        <v>0.96771681519657604</v>
      </c>
      <c r="AX1256">
        <v>18.1856707903551</v>
      </c>
      <c r="AY1256">
        <v>5.20531359878595</v>
      </c>
      <c r="AZ1256">
        <v>6.8614361919549296</v>
      </c>
      <c r="BA1256">
        <v>3.3564096814505202</v>
      </c>
      <c r="BB1256">
        <v>1.9885170484963302E-3</v>
      </c>
      <c r="BC1256">
        <v>0.64919859784835099</v>
      </c>
      <c r="BD1256">
        <v>0.16352146042297599</v>
      </c>
      <c r="BE1256">
        <v>53.904348906305202</v>
      </c>
      <c r="BF1256">
        <v>43.055206394321502</v>
      </c>
      <c r="BG1256">
        <v>127.986097125051</v>
      </c>
      <c r="BH1256">
        <v>0</v>
      </c>
      <c r="BI1256">
        <v>0</v>
      </c>
    </row>
    <row r="1257" spans="1:61" x14ac:dyDescent="0.25">
      <c r="A1257">
        <v>0</v>
      </c>
      <c r="B1257">
        <v>1</v>
      </c>
      <c r="C1257">
        <v>0</v>
      </c>
      <c r="D1257">
        <v>1</v>
      </c>
      <c r="E1257">
        <v>12.55</v>
      </c>
      <c r="F1257">
        <v>62.7353841509494</v>
      </c>
      <c r="G1257">
        <v>53.362334967825703</v>
      </c>
      <c r="H1257">
        <v>28.116990163654201</v>
      </c>
      <c r="I1257">
        <v>60.321960029865998</v>
      </c>
      <c r="J1257">
        <v>0</v>
      </c>
      <c r="K1257">
        <v>30.6254797261861</v>
      </c>
      <c r="L1257">
        <v>37.475944623789502</v>
      </c>
      <c r="M1257">
        <v>46.4806725021812</v>
      </c>
      <c r="N1257">
        <v>0</v>
      </c>
      <c r="O1257">
        <v>35.7936991366524</v>
      </c>
      <c r="P1257">
        <v>13.725621606892499</v>
      </c>
      <c r="Q1257">
        <v>100</v>
      </c>
      <c r="R1257">
        <v>0.28445368458794901</v>
      </c>
      <c r="S1257">
        <v>3650.5731997775001</v>
      </c>
      <c r="T1257">
        <v>4421.3781117339604</v>
      </c>
      <c r="U1257">
        <v>9.1834900244253408</v>
      </c>
      <c r="V1257">
        <v>31.0924600299548</v>
      </c>
      <c r="W1257">
        <v>46.213408605222398</v>
      </c>
      <c r="X1257">
        <v>2700.0524811133901</v>
      </c>
      <c r="Y1257">
        <v>65.273157711688299</v>
      </c>
      <c r="Z1257">
        <v>122.894043713363</v>
      </c>
      <c r="AA1257">
        <v>0.24325166440236201</v>
      </c>
      <c r="AB1257">
        <v>91.963574172231901</v>
      </c>
      <c r="AC1257">
        <v>50.346246679013298</v>
      </c>
      <c r="AD1257">
        <v>2606.7689440579702</v>
      </c>
      <c r="AE1257">
        <v>25.506590703651</v>
      </c>
      <c r="AF1257">
        <v>51.480999427918498</v>
      </c>
      <c r="AG1257">
        <v>3216.9993803740799</v>
      </c>
      <c r="AH1257">
        <v>22.906104274991598</v>
      </c>
      <c r="AI1257">
        <v>66.505767900145699</v>
      </c>
      <c r="AJ1257">
        <v>-0.90175566002726504</v>
      </c>
      <c r="AK1257">
        <v>263.09585523045598</v>
      </c>
      <c r="AL1257">
        <v>102.496081242543</v>
      </c>
      <c r="AM1257">
        <v>90.277572652147001</v>
      </c>
      <c r="AN1257">
        <v>31.651756761985698</v>
      </c>
      <c r="AO1257">
        <v>13.4685980458469</v>
      </c>
      <c r="AP1257">
        <v>18.7970708217129</v>
      </c>
      <c r="AQ1257">
        <v>6.4020106624799702</v>
      </c>
      <c r="AR1257">
        <v>18.614450537150201</v>
      </c>
      <c r="AS1257">
        <v>3.8579951822688998</v>
      </c>
      <c r="AT1257">
        <v>31.869440222148</v>
      </c>
      <c r="AU1257">
        <v>19.952072175862899</v>
      </c>
      <c r="AV1257">
        <v>13.5146622077036</v>
      </c>
      <c r="AW1257">
        <v>0.96771681519657604</v>
      </c>
      <c r="AX1257">
        <v>18.1856707903551</v>
      </c>
      <c r="AY1257">
        <v>5.20531359878595</v>
      </c>
      <c r="AZ1257">
        <v>6.8614361919549296</v>
      </c>
      <c r="BA1257">
        <v>3.3564096814505202</v>
      </c>
      <c r="BB1257">
        <v>1.9885170484963302E-3</v>
      </c>
      <c r="BC1257">
        <v>0.64919859784835099</v>
      </c>
      <c r="BD1257">
        <v>0.16352146042297599</v>
      </c>
      <c r="BE1257">
        <v>53.904348906305202</v>
      </c>
      <c r="BF1257">
        <v>43.055206394321502</v>
      </c>
      <c r="BG1257">
        <v>129.52453136424501</v>
      </c>
      <c r="BH1257">
        <v>0</v>
      </c>
      <c r="BI1257">
        <v>0</v>
      </c>
    </row>
    <row r="1258" spans="1:61" x14ac:dyDescent="0.25">
      <c r="A1258">
        <v>0</v>
      </c>
      <c r="B1258">
        <v>1</v>
      </c>
      <c r="C1258">
        <v>0</v>
      </c>
      <c r="D1258">
        <v>1</v>
      </c>
      <c r="E1258">
        <v>12.56</v>
      </c>
      <c r="F1258">
        <v>62.744224712252503</v>
      </c>
      <c r="G1258">
        <v>53.358085337332298</v>
      </c>
      <c r="H1258">
        <v>28.131338008605901</v>
      </c>
      <c r="I1258">
        <v>60.319433227735502</v>
      </c>
      <c r="J1258">
        <v>0</v>
      </c>
      <c r="K1258">
        <v>30.603033586374501</v>
      </c>
      <c r="L1258">
        <v>37.492617565678302</v>
      </c>
      <c r="M1258">
        <v>46.488860168345397</v>
      </c>
      <c r="N1258">
        <v>0</v>
      </c>
      <c r="O1258">
        <v>35.896423248171203</v>
      </c>
      <c r="P1258">
        <v>14.5489949485192</v>
      </c>
      <c r="Q1258">
        <v>100</v>
      </c>
      <c r="R1258">
        <v>0.28586644756006502</v>
      </c>
      <c r="S1258">
        <v>3660.8708707097298</v>
      </c>
      <c r="T1258">
        <v>4452.4636751370399</v>
      </c>
      <c r="U1258">
        <v>9.2167930459250496</v>
      </c>
      <c r="V1258">
        <v>31.243710055214301</v>
      </c>
      <c r="W1258">
        <v>45.937758085597302</v>
      </c>
      <c r="X1258">
        <v>2699.7717136358601</v>
      </c>
      <c r="Y1258">
        <v>64.628496755111598</v>
      </c>
      <c r="Z1258">
        <v>122.87387869209699</v>
      </c>
      <c r="AA1258">
        <v>0.23938886883645</v>
      </c>
      <c r="AB1258">
        <v>92.011724431002605</v>
      </c>
      <c r="AC1258">
        <v>51.621398365084602</v>
      </c>
      <c r="AD1258">
        <v>2607.5644440095498</v>
      </c>
      <c r="AE1258">
        <v>25.647027202664798</v>
      </c>
      <c r="AF1258">
        <v>51.623293658544902</v>
      </c>
      <c r="AG1258">
        <v>3216.7825806014798</v>
      </c>
      <c r="AH1258">
        <v>22.662529022572599</v>
      </c>
      <c r="AI1258">
        <v>66.5003508055064</v>
      </c>
      <c r="AJ1258">
        <v>2.8448734827339601</v>
      </c>
      <c r="AK1258">
        <v>263.05019660838298</v>
      </c>
      <c r="AL1258">
        <v>102.49192581018799</v>
      </c>
      <c r="AM1258">
        <v>90.530194058195903</v>
      </c>
      <c r="AN1258">
        <v>31.651756761985698</v>
      </c>
      <c r="AO1258">
        <v>13.4685980458469</v>
      </c>
      <c r="AP1258">
        <v>18.7970708217129</v>
      </c>
      <c r="AQ1258">
        <v>6.4020106624799702</v>
      </c>
      <c r="AR1258">
        <v>18.614450537150201</v>
      </c>
      <c r="AS1258">
        <v>3.8579951822688998</v>
      </c>
      <c r="AT1258">
        <v>31.869440222148</v>
      </c>
      <c r="AU1258">
        <v>19.952072175862899</v>
      </c>
      <c r="AV1258">
        <v>13.5146622077036</v>
      </c>
      <c r="AW1258">
        <v>0.96771681519657604</v>
      </c>
      <c r="AX1258">
        <v>18.1856707903551</v>
      </c>
      <c r="AY1258">
        <v>5.20531359878595</v>
      </c>
      <c r="AZ1258">
        <v>6.8614361919549296</v>
      </c>
      <c r="BA1258">
        <v>3.3564096814505202</v>
      </c>
      <c r="BB1258">
        <v>1.9885170484963302E-3</v>
      </c>
      <c r="BC1258">
        <v>0.64919859784835099</v>
      </c>
      <c r="BD1258">
        <v>0.16352146042297599</v>
      </c>
      <c r="BE1258">
        <v>53.904348906305202</v>
      </c>
      <c r="BF1258">
        <v>43.055206394321502</v>
      </c>
      <c r="BG1258">
        <v>128.228837629705</v>
      </c>
      <c r="BH1258">
        <v>0</v>
      </c>
      <c r="BI1258">
        <v>0</v>
      </c>
    </row>
    <row r="1259" spans="1:61" x14ac:dyDescent="0.25">
      <c r="A1259">
        <v>0</v>
      </c>
      <c r="B1259">
        <v>1</v>
      </c>
      <c r="C1259">
        <v>0</v>
      </c>
      <c r="D1259">
        <v>1</v>
      </c>
      <c r="E1259">
        <v>12.57</v>
      </c>
      <c r="F1259">
        <v>62.747109376505001</v>
      </c>
      <c r="G1259">
        <v>53.364973207867102</v>
      </c>
      <c r="H1259">
        <v>28.1442993092212</v>
      </c>
      <c r="I1259">
        <v>60.369363481593197</v>
      </c>
      <c r="J1259">
        <v>0</v>
      </c>
      <c r="K1259">
        <v>30.5873889770854</v>
      </c>
      <c r="L1259">
        <v>37.501496220193403</v>
      </c>
      <c r="M1259">
        <v>46.497950942830698</v>
      </c>
      <c r="N1259">
        <v>0</v>
      </c>
      <c r="O1259">
        <v>35.857452520486198</v>
      </c>
      <c r="P1259">
        <v>11.3357105829015</v>
      </c>
      <c r="Q1259">
        <v>100</v>
      </c>
      <c r="R1259">
        <v>0.28672770787667601</v>
      </c>
      <c r="S1259">
        <v>3626.66995138944</v>
      </c>
      <c r="T1259">
        <v>4468.0797953521096</v>
      </c>
      <c r="U1259">
        <v>9.1955543522900207</v>
      </c>
      <c r="V1259">
        <v>30.9617712294875</v>
      </c>
      <c r="W1259">
        <v>46.083001588754797</v>
      </c>
      <c r="X1259">
        <v>2700.83497717514</v>
      </c>
      <c r="Y1259">
        <v>64.586710268988597</v>
      </c>
      <c r="Z1259">
        <v>122.890008730584</v>
      </c>
      <c r="AA1259">
        <v>0.241384757537184</v>
      </c>
      <c r="AB1259">
        <v>92.075920391938297</v>
      </c>
      <c r="AC1259">
        <v>49.528103472551798</v>
      </c>
      <c r="AD1259">
        <v>2606.9497115672798</v>
      </c>
      <c r="AE1259">
        <v>25.397800715605101</v>
      </c>
      <c r="AF1259">
        <v>51.360560241448098</v>
      </c>
      <c r="AG1259">
        <v>3217.5482149232898</v>
      </c>
      <c r="AH1259">
        <v>22.9151198161126</v>
      </c>
      <c r="AI1259">
        <v>66.5023378903565</v>
      </c>
      <c r="AJ1259">
        <v>-0.27368292137980499</v>
      </c>
      <c r="AK1259">
        <v>262.93251048769002</v>
      </c>
      <c r="AL1259">
        <v>102.49370394241301</v>
      </c>
      <c r="AM1259">
        <v>90.536827306557697</v>
      </c>
      <c r="AN1259">
        <v>31.651756761985698</v>
      </c>
      <c r="AO1259">
        <v>13.4685980458469</v>
      </c>
      <c r="AP1259">
        <v>18.7970708217129</v>
      </c>
      <c r="AQ1259">
        <v>6.4020106624799702</v>
      </c>
      <c r="AR1259">
        <v>18.614450537150201</v>
      </c>
      <c r="AS1259">
        <v>3.8579951822688998</v>
      </c>
      <c r="AT1259">
        <v>31.869440222148</v>
      </c>
      <c r="AU1259">
        <v>19.952072175862899</v>
      </c>
      <c r="AV1259">
        <v>13.5146622077036</v>
      </c>
      <c r="AW1259">
        <v>0.96771681519657604</v>
      </c>
      <c r="AX1259">
        <v>18.1856707903551</v>
      </c>
      <c r="AY1259">
        <v>5.20531359878595</v>
      </c>
      <c r="AZ1259">
        <v>6.8614361919549296</v>
      </c>
      <c r="BA1259">
        <v>3.3564096814505202</v>
      </c>
      <c r="BB1259">
        <v>1.9885170484963302E-3</v>
      </c>
      <c r="BC1259">
        <v>0.64919859784835099</v>
      </c>
      <c r="BD1259">
        <v>0.16352146042297599</v>
      </c>
      <c r="BE1259">
        <v>53.904348906305202</v>
      </c>
      <c r="BF1259">
        <v>43.055206394321502</v>
      </c>
      <c r="BG1259">
        <v>128.86064866079499</v>
      </c>
      <c r="BH1259">
        <v>0</v>
      </c>
      <c r="BI1259">
        <v>0</v>
      </c>
    </row>
    <row r="1260" spans="1:61" x14ac:dyDescent="0.25">
      <c r="A1260">
        <v>0</v>
      </c>
      <c r="B1260">
        <v>1</v>
      </c>
      <c r="C1260">
        <v>0</v>
      </c>
      <c r="D1260">
        <v>1</v>
      </c>
      <c r="E1260">
        <v>12.58</v>
      </c>
      <c r="F1260">
        <v>62.752654635224097</v>
      </c>
      <c r="G1260">
        <v>53.341233080349397</v>
      </c>
      <c r="H1260">
        <v>28.1518463214842</v>
      </c>
      <c r="I1260">
        <v>60.397830271572197</v>
      </c>
      <c r="J1260">
        <v>0</v>
      </c>
      <c r="K1260">
        <v>30.589334699901499</v>
      </c>
      <c r="L1260">
        <v>37.491905338347003</v>
      </c>
      <c r="M1260">
        <v>46.484514364080198</v>
      </c>
      <c r="N1260">
        <v>0</v>
      </c>
      <c r="O1260">
        <v>35.945485181641097</v>
      </c>
      <c r="P1260">
        <v>12.302803271038201</v>
      </c>
      <c r="Q1260">
        <v>100</v>
      </c>
      <c r="R1260">
        <v>0.28612844854957797</v>
      </c>
      <c r="S1260">
        <v>3643.23953709748</v>
      </c>
      <c r="T1260">
        <v>4449.7664524871698</v>
      </c>
      <c r="U1260">
        <v>9.2772930710332293</v>
      </c>
      <c r="V1260">
        <v>30.739603131858001</v>
      </c>
      <c r="W1260">
        <v>45.857584418565402</v>
      </c>
      <c r="X1260">
        <v>2701.1417128341</v>
      </c>
      <c r="Y1260">
        <v>65.272587680209796</v>
      </c>
      <c r="Z1260">
        <v>122.893622462049</v>
      </c>
      <c r="AA1260">
        <v>0.23952627028208701</v>
      </c>
      <c r="AB1260">
        <v>92.136439761930504</v>
      </c>
      <c r="AC1260">
        <v>50.3190983811187</v>
      </c>
      <c r="AD1260">
        <v>2608.08899068153</v>
      </c>
      <c r="AE1260">
        <v>25.3999638623919</v>
      </c>
      <c r="AF1260">
        <v>49.942517285806197</v>
      </c>
      <c r="AG1260">
        <v>3217.99681533278</v>
      </c>
      <c r="AH1260">
        <v>22.879998183022401</v>
      </c>
      <c r="AI1260">
        <v>66.493903838550196</v>
      </c>
      <c r="AJ1260">
        <v>0.38007512763142598</v>
      </c>
      <c r="AK1260">
        <v>262.82633133500798</v>
      </c>
      <c r="AL1260">
        <v>102.466672791736</v>
      </c>
      <c r="AM1260">
        <v>90.627535801019505</v>
      </c>
      <c r="AN1260">
        <v>31.651756761985698</v>
      </c>
      <c r="AO1260">
        <v>13.4685980458469</v>
      </c>
      <c r="AP1260">
        <v>18.7970708217129</v>
      </c>
      <c r="AQ1260">
        <v>6.4020106624799702</v>
      </c>
      <c r="AR1260">
        <v>18.614450537150201</v>
      </c>
      <c r="AS1260">
        <v>3.8579951822688998</v>
      </c>
      <c r="AT1260">
        <v>31.869440222148</v>
      </c>
      <c r="AU1260">
        <v>19.952072175862899</v>
      </c>
      <c r="AV1260">
        <v>13.5146622077036</v>
      </c>
      <c r="AW1260">
        <v>0.96771681519657604</v>
      </c>
      <c r="AX1260">
        <v>18.1856707903551</v>
      </c>
      <c r="AY1260">
        <v>5.20531359878595</v>
      </c>
      <c r="AZ1260">
        <v>6.8614361919549296</v>
      </c>
      <c r="BA1260">
        <v>3.3564096814505202</v>
      </c>
      <c r="BB1260">
        <v>1.9885170484963302E-3</v>
      </c>
      <c r="BC1260">
        <v>0.64919859784835099</v>
      </c>
      <c r="BD1260">
        <v>0.16352146042297599</v>
      </c>
      <c r="BE1260">
        <v>53.904348906305202</v>
      </c>
      <c r="BF1260">
        <v>43.055206394321502</v>
      </c>
      <c r="BG1260">
        <v>128.18641017224499</v>
      </c>
      <c r="BH1260">
        <v>0</v>
      </c>
      <c r="BI1260">
        <v>0</v>
      </c>
    </row>
    <row r="1261" spans="1:61" x14ac:dyDescent="0.25">
      <c r="A1261">
        <v>0</v>
      </c>
      <c r="B1261">
        <v>1</v>
      </c>
      <c r="C1261">
        <v>0</v>
      </c>
      <c r="D1261">
        <v>1</v>
      </c>
      <c r="E1261">
        <v>12.59</v>
      </c>
      <c r="F1261">
        <v>62.758545647844898</v>
      </c>
      <c r="G1261">
        <v>53.352691848588101</v>
      </c>
      <c r="H1261">
        <v>28.163595746785901</v>
      </c>
      <c r="I1261">
        <v>60.424309582052302</v>
      </c>
      <c r="J1261">
        <v>0</v>
      </c>
      <c r="K1261">
        <v>30.6228199453538</v>
      </c>
      <c r="L1261">
        <v>37.497748560171402</v>
      </c>
      <c r="M1261">
        <v>46.518040601540001</v>
      </c>
      <c r="N1261">
        <v>0</v>
      </c>
      <c r="O1261">
        <v>36.0715724458016</v>
      </c>
      <c r="P1261">
        <v>14.486109223218801</v>
      </c>
      <c r="Q1261">
        <v>100</v>
      </c>
      <c r="R1261">
        <v>0.28681715760717102</v>
      </c>
      <c r="S1261">
        <v>3660.2272169512698</v>
      </c>
      <c r="T1261">
        <v>4472.4661758972497</v>
      </c>
      <c r="U1261">
        <v>9.2115711427469993</v>
      </c>
      <c r="V1261">
        <v>30.8018820267786</v>
      </c>
      <c r="W1261">
        <v>45.944672249755698</v>
      </c>
      <c r="X1261">
        <v>2700.7585224878699</v>
      </c>
      <c r="Y1261">
        <v>65.309778413085397</v>
      </c>
      <c r="Z1261">
        <v>122.89359098408001</v>
      </c>
      <c r="AA1261">
        <v>0.24122321451195899</v>
      </c>
      <c r="AB1261">
        <v>92.194555961516699</v>
      </c>
      <c r="AC1261">
        <v>51.245033134616698</v>
      </c>
      <c r="AD1261">
        <v>2608.24690552322</v>
      </c>
      <c r="AE1261">
        <v>25.449262921266001</v>
      </c>
      <c r="AF1261">
        <v>52.617842971277199</v>
      </c>
      <c r="AG1261">
        <v>3217.9137100990902</v>
      </c>
      <c r="AH1261">
        <v>22.725385026833401</v>
      </c>
      <c r="AI1261">
        <v>66.487866691425197</v>
      </c>
      <c r="AJ1261">
        <v>-0.65635237023234405</v>
      </c>
      <c r="AK1261">
        <v>263.03612224116603</v>
      </c>
      <c r="AL1261">
        <v>102.461315958622</v>
      </c>
      <c r="AM1261">
        <v>90.627001079142104</v>
      </c>
      <c r="AN1261">
        <v>31.651756761985698</v>
      </c>
      <c r="AO1261">
        <v>13.4685980458469</v>
      </c>
      <c r="AP1261">
        <v>18.7970708217129</v>
      </c>
      <c r="AQ1261">
        <v>6.4020106624799702</v>
      </c>
      <c r="AR1261">
        <v>18.614450537150201</v>
      </c>
      <c r="AS1261">
        <v>3.8579951822688998</v>
      </c>
      <c r="AT1261">
        <v>31.869440222148</v>
      </c>
      <c r="AU1261">
        <v>19.952072175862899</v>
      </c>
      <c r="AV1261">
        <v>13.5146622077036</v>
      </c>
      <c r="AW1261">
        <v>0.96771681519657604</v>
      </c>
      <c r="AX1261">
        <v>18.1856707903551</v>
      </c>
      <c r="AY1261">
        <v>5.20531359878595</v>
      </c>
      <c r="AZ1261">
        <v>6.8614361919549296</v>
      </c>
      <c r="BA1261">
        <v>3.3564096814505202</v>
      </c>
      <c r="BB1261">
        <v>1.9885170484963302E-3</v>
      </c>
      <c r="BC1261">
        <v>0.64919859784835099</v>
      </c>
      <c r="BD1261">
        <v>0.16352146042297599</v>
      </c>
      <c r="BE1261">
        <v>53.904348906305202</v>
      </c>
      <c r="BF1261">
        <v>43.055206394321502</v>
      </c>
      <c r="BG1261">
        <v>128.80610563630199</v>
      </c>
      <c r="BH1261">
        <v>0</v>
      </c>
      <c r="BI1261">
        <v>0</v>
      </c>
    </row>
    <row r="1262" spans="1:61" x14ac:dyDescent="0.25">
      <c r="A1262">
        <v>0</v>
      </c>
      <c r="B1262">
        <v>1</v>
      </c>
      <c r="C1262">
        <v>0</v>
      </c>
      <c r="D1262">
        <v>1</v>
      </c>
      <c r="E1262">
        <v>12.6</v>
      </c>
      <c r="F1262">
        <v>62.764198102336501</v>
      </c>
      <c r="G1262">
        <v>53.353469591755399</v>
      </c>
      <c r="H1262">
        <v>28.168233971670499</v>
      </c>
      <c r="I1262">
        <v>60.4398110368817</v>
      </c>
      <c r="J1262">
        <v>0</v>
      </c>
      <c r="K1262">
        <v>30.6670239643149</v>
      </c>
      <c r="L1262">
        <v>37.465990094401498</v>
      </c>
      <c r="M1262">
        <v>46.506477390224198</v>
      </c>
      <c r="N1262">
        <v>0</v>
      </c>
      <c r="O1262">
        <v>35.862701077159301</v>
      </c>
      <c r="P1262">
        <v>15.1844827920489</v>
      </c>
      <c r="Q1262">
        <v>100</v>
      </c>
      <c r="R1262">
        <v>0.28544695570326201</v>
      </c>
      <c r="S1262">
        <v>3664.85085434958</v>
      </c>
      <c r="T1262">
        <v>4429.6227810164501</v>
      </c>
      <c r="U1262">
        <v>9.2312021450391608</v>
      </c>
      <c r="V1262">
        <v>30.9991250487728</v>
      </c>
      <c r="W1262">
        <v>46.3975118595285</v>
      </c>
      <c r="X1262">
        <v>2701.5752026518699</v>
      </c>
      <c r="Y1262">
        <v>65.323608409185496</v>
      </c>
      <c r="Z1262">
        <v>122.895797585644</v>
      </c>
      <c r="AA1262">
        <v>0.24162256458582099</v>
      </c>
      <c r="AB1262">
        <v>92.194922440944396</v>
      </c>
      <c r="AC1262">
        <v>49.558176524387399</v>
      </c>
      <c r="AD1262">
        <v>2608.70047195183</v>
      </c>
      <c r="AE1262">
        <v>25.555985015434999</v>
      </c>
      <c r="AF1262">
        <v>51.634059862355699</v>
      </c>
      <c r="AG1262">
        <v>3218.5803904475001</v>
      </c>
      <c r="AH1262">
        <v>22.909479458093699</v>
      </c>
      <c r="AI1262">
        <v>66.494005478449395</v>
      </c>
      <c r="AJ1262">
        <v>0.35453458502888702</v>
      </c>
      <c r="AK1262">
        <v>263.21227063289001</v>
      </c>
      <c r="AL1262">
        <v>102.47446748889401</v>
      </c>
      <c r="AM1262">
        <v>90.482367680127496</v>
      </c>
      <c r="AN1262">
        <v>31.651756761985698</v>
      </c>
      <c r="AO1262">
        <v>13.4685980458469</v>
      </c>
      <c r="AP1262">
        <v>18.7970708217129</v>
      </c>
      <c r="AQ1262">
        <v>6.4020106624799702</v>
      </c>
      <c r="AR1262">
        <v>18.614450537150201</v>
      </c>
      <c r="AS1262">
        <v>3.8579951822688998</v>
      </c>
      <c r="AT1262">
        <v>31.869440222148</v>
      </c>
      <c r="AU1262">
        <v>19.952072175862899</v>
      </c>
      <c r="AV1262">
        <v>13.5146622077036</v>
      </c>
      <c r="AW1262">
        <v>0.96771681519657604</v>
      </c>
      <c r="AX1262">
        <v>18.1856707903551</v>
      </c>
      <c r="AY1262">
        <v>5.20531359878595</v>
      </c>
      <c r="AZ1262">
        <v>6.8614361919549296</v>
      </c>
      <c r="BA1262">
        <v>3.3564096814505202</v>
      </c>
      <c r="BB1262">
        <v>1.9885170484963302E-3</v>
      </c>
      <c r="BC1262">
        <v>0.64919859784835099</v>
      </c>
      <c r="BD1262">
        <v>0.16352146042297599</v>
      </c>
      <c r="BE1262">
        <v>53.904348906305202</v>
      </c>
      <c r="BF1262">
        <v>43.055206394321502</v>
      </c>
      <c r="BG1262">
        <v>128.98766647672801</v>
      </c>
      <c r="BH1262">
        <v>0</v>
      </c>
      <c r="BI1262">
        <v>0</v>
      </c>
    </row>
    <row r="1263" spans="1:61" x14ac:dyDescent="0.25">
      <c r="A1263">
        <v>0</v>
      </c>
      <c r="B1263">
        <v>1</v>
      </c>
      <c r="C1263">
        <v>0</v>
      </c>
      <c r="D1263">
        <v>1</v>
      </c>
      <c r="E1263">
        <v>12.61</v>
      </c>
      <c r="F1263">
        <v>62.757660335924101</v>
      </c>
      <c r="G1263">
        <v>53.363410579397701</v>
      </c>
      <c r="H1263">
        <v>28.181411417204799</v>
      </c>
      <c r="I1263">
        <v>60.436202706969802</v>
      </c>
      <c r="J1263">
        <v>0</v>
      </c>
      <c r="K1263">
        <v>30.725123490449299</v>
      </c>
      <c r="L1263">
        <v>37.455584489196397</v>
      </c>
      <c r="M1263">
        <v>46.504537176969698</v>
      </c>
      <c r="N1263">
        <v>0</v>
      </c>
      <c r="O1263">
        <v>35.850968356905398</v>
      </c>
      <c r="P1263">
        <v>15.426336722914799</v>
      </c>
      <c r="Q1263">
        <v>100</v>
      </c>
      <c r="R1263">
        <v>0.28385772221369898</v>
      </c>
      <c r="S1263">
        <v>3667.6484103932298</v>
      </c>
      <c r="T1263">
        <v>4454.3162311600099</v>
      </c>
      <c r="U1263">
        <v>9.2582352387232607</v>
      </c>
      <c r="V1263">
        <v>30.998658273499402</v>
      </c>
      <c r="W1263">
        <v>46.355167995090298</v>
      </c>
      <c r="X1263">
        <v>2701.1209647455198</v>
      </c>
      <c r="Y1263">
        <v>65.418660626624202</v>
      </c>
      <c r="Z1263">
        <v>122.895331980479</v>
      </c>
      <c r="AA1263">
        <v>0.24122138193724199</v>
      </c>
      <c r="AB1263">
        <v>92.218750256514298</v>
      </c>
      <c r="AC1263">
        <v>51.529104596020801</v>
      </c>
      <c r="AD1263">
        <v>2608.7060793545402</v>
      </c>
      <c r="AE1263">
        <v>25.598456851934699</v>
      </c>
      <c r="AF1263">
        <v>52.880525485869299</v>
      </c>
      <c r="AG1263">
        <v>3219.2671593474302</v>
      </c>
      <c r="AH1263">
        <v>22.862101280445302</v>
      </c>
      <c r="AI1263">
        <v>66.506860163607499</v>
      </c>
      <c r="AJ1263">
        <v>1.54079287722707</v>
      </c>
      <c r="AK1263">
        <v>262.88845761093501</v>
      </c>
      <c r="AL1263">
        <v>102.471261295677</v>
      </c>
      <c r="AM1263">
        <v>90.469427716408902</v>
      </c>
      <c r="AN1263">
        <v>31.349012326851799</v>
      </c>
      <c r="AO1263">
        <v>13.383927349235501</v>
      </c>
      <c r="AP1263">
        <v>18.867087647430001</v>
      </c>
      <c r="AQ1263">
        <v>6.2481928479156297</v>
      </c>
      <c r="AR1263">
        <v>18.3445245015122</v>
      </c>
      <c r="AS1263">
        <v>3.7962171679099601</v>
      </c>
      <c r="AT1263">
        <v>32.302417706422503</v>
      </c>
      <c r="AU1263">
        <v>19.9668656123532</v>
      </c>
      <c r="AV1263">
        <v>13.352599525017</v>
      </c>
      <c r="AW1263">
        <v>1.07365582765629</v>
      </c>
      <c r="AX1263">
        <v>18.2060957578494</v>
      </c>
      <c r="AY1263">
        <v>5.1854762362456297</v>
      </c>
      <c r="AZ1263">
        <v>6.9254302860225199</v>
      </c>
      <c r="BA1263">
        <v>3.2940697180015599</v>
      </c>
      <c r="BB1263">
        <v>1.9885170484963302E-3</v>
      </c>
      <c r="BC1263">
        <v>0.64919859784835099</v>
      </c>
      <c r="BD1263">
        <v>0.16352146042297599</v>
      </c>
      <c r="BE1263">
        <v>53.904348906305202</v>
      </c>
      <c r="BF1263">
        <v>43.055206394321502</v>
      </c>
      <c r="BG1263">
        <v>129.15719846095399</v>
      </c>
      <c r="BH1263">
        <v>0</v>
      </c>
      <c r="BI1263">
        <v>0</v>
      </c>
    </row>
    <row r="1264" spans="1:61" x14ac:dyDescent="0.25">
      <c r="A1264">
        <v>0</v>
      </c>
      <c r="B1264">
        <v>1</v>
      </c>
      <c r="C1264">
        <v>0</v>
      </c>
      <c r="D1264">
        <v>1</v>
      </c>
      <c r="E1264">
        <v>12.62</v>
      </c>
      <c r="F1264">
        <v>62.7623998968512</v>
      </c>
      <c r="G1264">
        <v>53.3637522810779</v>
      </c>
      <c r="H1264">
        <v>28.195484037110202</v>
      </c>
      <c r="I1264">
        <v>60.469345176055597</v>
      </c>
      <c r="J1264">
        <v>0</v>
      </c>
      <c r="K1264">
        <v>30.784990424962899</v>
      </c>
      <c r="L1264">
        <v>37.459125498755903</v>
      </c>
      <c r="M1264">
        <v>46.524917053159903</v>
      </c>
      <c r="N1264">
        <v>0</v>
      </c>
      <c r="O1264">
        <v>36.064028238973101</v>
      </c>
      <c r="P1264">
        <v>11.9186597803174</v>
      </c>
      <c r="Q1264">
        <v>100</v>
      </c>
      <c r="R1264">
        <v>0.28574538578904002</v>
      </c>
      <c r="S1264">
        <v>3641.4522446415799</v>
      </c>
      <c r="T1264">
        <v>4486.8687356095597</v>
      </c>
      <c r="U1264">
        <v>9.1983182646584201</v>
      </c>
      <c r="V1264">
        <v>30.817131563993001</v>
      </c>
      <c r="W1264">
        <v>46.305017842898003</v>
      </c>
      <c r="X1264">
        <v>2701.4979604197301</v>
      </c>
      <c r="Y1264">
        <v>65.222706114594601</v>
      </c>
      <c r="Z1264">
        <v>122.897684850213</v>
      </c>
      <c r="AA1264">
        <v>0.23911782900846601</v>
      </c>
      <c r="AB1264">
        <v>92.219641038975197</v>
      </c>
      <c r="AC1264">
        <v>49.9841671020341</v>
      </c>
      <c r="AD1264">
        <v>2607.7516911839998</v>
      </c>
      <c r="AE1264">
        <v>25.437760702742899</v>
      </c>
      <c r="AF1264">
        <v>50.368336226180901</v>
      </c>
      <c r="AG1264">
        <v>3219.29533994854</v>
      </c>
      <c r="AH1264">
        <v>22.9833397683356</v>
      </c>
      <c r="AI1264">
        <v>66.526908511034605</v>
      </c>
      <c r="AJ1264">
        <v>1.57898085787892</v>
      </c>
      <c r="AK1264">
        <v>262.62441107962002</v>
      </c>
      <c r="AL1264">
        <v>102.4680917662</v>
      </c>
      <c r="AM1264">
        <v>90.292514732978404</v>
      </c>
      <c r="AN1264">
        <v>31.349012326851799</v>
      </c>
      <c r="AO1264">
        <v>13.383927349235501</v>
      </c>
      <c r="AP1264">
        <v>18.867087647430001</v>
      </c>
      <c r="AQ1264">
        <v>6.2481928479156297</v>
      </c>
      <c r="AR1264">
        <v>18.3445245015122</v>
      </c>
      <c r="AS1264">
        <v>3.7962171679099601</v>
      </c>
      <c r="AT1264">
        <v>32.302417706422503</v>
      </c>
      <c r="AU1264">
        <v>19.9668656123532</v>
      </c>
      <c r="AV1264">
        <v>13.352599525017</v>
      </c>
      <c r="AW1264">
        <v>1.07365582765629</v>
      </c>
      <c r="AX1264">
        <v>18.2060957578494</v>
      </c>
      <c r="AY1264">
        <v>5.1854762362456297</v>
      </c>
      <c r="AZ1264">
        <v>6.9254302860225199</v>
      </c>
      <c r="BA1264">
        <v>3.2940697180015599</v>
      </c>
      <c r="BB1264">
        <v>1.9885170484963302E-3</v>
      </c>
      <c r="BC1264">
        <v>0.64919859784835099</v>
      </c>
      <c r="BD1264">
        <v>0.16352146042297599</v>
      </c>
      <c r="BE1264">
        <v>53.904348906305202</v>
      </c>
      <c r="BF1264">
        <v>43.055206394321502</v>
      </c>
      <c r="BG1264">
        <v>128.38150552511999</v>
      </c>
      <c r="BH1264">
        <v>0</v>
      </c>
      <c r="BI1264">
        <v>0</v>
      </c>
    </row>
    <row r="1265" spans="1:61" x14ac:dyDescent="0.25">
      <c r="A1265">
        <v>0</v>
      </c>
      <c r="B1265">
        <v>1</v>
      </c>
      <c r="C1265">
        <v>0</v>
      </c>
      <c r="D1265">
        <v>1</v>
      </c>
      <c r="E1265">
        <v>12.63</v>
      </c>
      <c r="F1265">
        <v>62.763829091854497</v>
      </c>
      <c r="G1265">
        <v>53.349443132090499</v>
      </c>
      <c r="H1265">
        <v>28.2064289494012</v>
      </c>
      <c r="I1265">
        <v>60.4917663431631</v>
      </c>
      <c r="J1265">
        <v>0</v>
      </c>
      <c r="K1265">
        <v>30.832246309502199</v>
      </c>
      <c r="L1265">
        <v>37.471360409625603</v>
      </c>
      <c r="M1265">
        <v>46.515340714652503</v>
      </c>
      <c r="N1265">
        <v>0</v>
      </c>
      <c r="O1265">
        <v>35.896226290086297</v>
      </c>
      <c r="P1265">
        <v>12.0532772632041</v>
      </c>
      <c r="Q1265">
        <v>100</v>
      </c>
      <c r="R1265">
        <v>0.28772719057610602</v>
      </c>
      <c r="S1265">
        <v>3643.75079563805</v>
      </c>
      <c r="T1265">
        <v>4470.0871777897401</v>
      </c>
      <c r="U1265">
        <v>9.1803218385128904</v>
      </c>
      <c r="V1265">
        <v>30.951007828681799</v>
      </c>
      <c r="W1265">
        <v>46.467153829683497</v>
      </c>
      <c r="X1265">
        <v>2700.9482683880401</v>
      </c>
      <c r="Y1265">
        <v>64.641893732972605</v>
      </c>
      <c r="Z1265">
        <v>122.89469347339799</v>
      </c>
      <c r="AA1265">
        <v>0.244486674044471</v>
      </c>
      <c r="AB1265">
        <v>92.154313620751395</v>
      </c>
      <c r="AC1265">
        <v>48.112866127086001</v>
      </c>
      <c r="AD1265">
        <v>2607.4458670014701</v>
      </c>
      <c r="AE1265">
        <v>25.388718186093101</v>
      </c>
      <c r="AF1265">
        <v>51.979384859087801</v>
      </c>
      <c r="AG1265">
        <v>3218.6156797826502</v>
      </c>
      <c r="AH1265">
        <v>23.075658522413502</v>
      </c>
      <c r="AI1265">
        <v>66.507870243411503</v>
      </c>
      <c r="AJ1265">
        <v>1.11292079165578</v>
      </c>
      <c r="AK1265">
        <v>262.51759184188501</v>
      </c>
      <c r="AL1265">
        <v>102.482078264623</v>
      </c>
      <c r="AM1265">
        <v>90.189961913996001</v>
      </c>
      <c r="AN1265">
        <v>31.349012326851799</v>
      </c>
      <c r="AO1265">
        <v>13.383927349235501</v>
      </c>
      <c r="AP1265">
        <v>18.867087647430001</v>
      </c>
      <c r="AQ1265">
        <v>6.2481928479156297</v>
      </c>
      <c r="AR1265">
        <v>18.3445245015122</v>
      </c>
      <c r="AS1265">
        <v>3.7962171679099601</v>
      </c>
      <c r="AT1265">
        <v>32.302417706422503</v>
      </c>
      <c r="AU1265">
        <v>19.9668656123532</v>
      </c>
      <c r="AV1265">
        <v>13.352599525017</v>
      </c>
      <c r="AW1265">
        <v>1.07365582765629</v>
      </c>
      <c r="AX1265">
        <v>18.2060957578494</v>
      </c>
      <c r="AY1265">
        <v>5.1854762362456297</v>
      </c>
      <c r="AZ1265">
        <v>6.9254302860225199</v>
      </c>
      <c r="BA1265">
        <v>3.2940697180015599</v>
      </c>
      <c r="BB1265">
        <v>1.9885170484963302E-3</v>
      </c>
      <c r="BC1265">
        <v>0.64919859784835099</v>
      </c>
      <c r="BD1265">
        <v>0.16352146042297599</v>
      </c>
      <c r="BE1265">
        <v>53.904348906305202</v>
      </c>
      <c r="BF1265">
        <v>43.055206394321502</v>
      </c>
      <c r="BG1265">
        <v>130.331656329786</v>
      </c>
      <c r="BH1265">
        <v>0</v>
      </c>
      <c r="BI1265">
        <v>0</v>
      </c>
    </row>
    <row r="1266" spans="1:61" x14ac:dyDescent="0.25">
      <c r="A1266">
        <v>0</v>
      </c>
      <c r="B1266">
        <v>1</v>
      </c>
      <c r="C1266">
        <v>0</v>
      </c>
      <c r="D1266">
        <v>1</v>
      </c>
      <c r="E1266">
        <v>12.64</v>
      </c>
      <c r="F1266">
        <v>62.754436125636303</v>
      </c>
      <c r="G1266">
        <v>53.333600541270002</v>
      </c>
      <c r="H1266">
        <v>28.2155861876087</v>
      </c>
      <c r="I1266">
        <v>60.472789407252797</v>
      </c>
      <c r="J1266">
        <v>0</v>
      </c>
      <c r="K1266">
        <v>30.866296891432</v>
      </c>
      <c r="L1266">
        <v>37.472842491997199</v>
      </c>
      <c r="M1266">
        <v>46.513720886415101</v>
      </c>
      <c r="N1266">
        <v>0</v>
      </c>
      <c r="O1266">
        <v>35.984678964077901</v>
      </c>
      <c r="P1266">
        <v>13.2404404972301</v>
      </c>
      <c r="Q1266">
        <v>100</v>
      </c>
      <c r="R1266">
        <v>0.286502525093976</v>
      </c>
      <c r="S1266">
        <v>3678.60281627527</v>
      </c>
      <c r="T1266">
        <v>4454.5251341578296</v>
      </c>
      <c r="U1266">
        <v>9.2593522670947692</v>
      </c>
      <c r="V1266">
        <v>31.076343963850402</v>
      </c>
      <c r="W1266">
        <v>46.048304897793201</v>
      </c>
      <c r="X1266">
        <v>2700.8045682910401</v>
      </c>
      <c r="Y1266">
        <v>64.80445305005</v>
      </c>
      <c r="Z1266">
        <v>122.90109658481801</v>
      </c>
      <c r="AA1266">
        <v>0.244137326588619</v>
      </c>
      <c r="AB1266">
        <v>92.180649390224602</v>
      </c>
      <c r="AC1266">
        <v>50.164106532194403</v>
      </c>
      <c r="AD1266">
        <v>2607.9378090667601</v>
      </c>
      <c r="AE1266">
        <v>25.609741675788499</v>
      </c>
      <c r="AF1266">
        <v>50.965498485914999</v>
      </c>
      <c r="AG1266">
        <v>3219.0388177424602</v>
      </c>
      <c r="AH1266">
        <v>23.065795879526998</v>
      </c>
      <c r="AI1266">
        <v>66.512826276164105</v>
      </c>
      <c r="AJ1266">
        <v>-0.719887321442366</v>
      </c>
      <c r="AK1266">
        <v>263.16886449167902</v>
      </c>
      <c r="AL1266">
        <v>102.485491936234</v>
      </c>
      <c r="AM1266">
        <v>90.345219452344196</v>
      </c>
      <c r="AN1266">
        <v>31.349012326851799</v>
      </c>
      <c r="AO1266">
        <v>13.383927349235501</v>
      </c>
      <c r="AP1266">
        <v>18.867087647430001</v>
      </c>
      <c r="AQ1266">
        <v>6.2481928479156297</v>
      </c>
      <c r="AR1266">
        <v>18.3445245015122</v>
      </c>
      <c r="AS1266">
        <v>3.7962171679099601</v>
      </c>
      <c r="AT1266">
        <v>32.302417706422503</v>
      </c>
      <c r="AU1266">
        <v>19.9668656123532</v>
      </c>
      <c r="AV1266">
        <v>13.352599525017</v>
      </c>
      <c r="AW1266">
        <v>1.07365582765629</v>
      </c>
      <c r="AX1266">
        <v>18.2060957578494</v>
      </c>
      <c r="AY1266">
        <v>5.1854762362456297</v>
      </c>
      <c r="AZ1266">
        <v>6.9254302860225199</v>
      </c>
      <c r="BA1266">
        <v>3.2940697180015599</v>
      </c>
      <c r="BB1266">
        <v>1.9885170484963302E-3</v>
      </c>
      <c r="BC1266">
        <v>0.64919859784835099</v>
      </c>
      <c r="BD1266">
        <v>0.16352146042297599</v>
      </c>
      <c r="BE1266">
        <v>53.904348906305202</v>
      </c>
      <c r="BF1266">
        <v>43.055206394321502</v>
      </c>
      <c r="BG1266">
        <v>130.178784026568</v>
      </c>
      <c r="BH1266">
        <v>0</v>
      </c>
      <c r="BI1266">
        <v>0</v>
      </c>
    </row>
    <row r="1267" spans="1:61" x14ac:dyDescent="0.25">
      <c r="A1267">
        <v>0</v>
      </c>
      <c r="B1267">
        <v>1</v>
      </c>
      <c r="C1267">
        <v>0</v>
      </c>
      <c r="D1267">
        <v>1</v>
      </c>
      <c r="E1267">
        <v>12.65</v>
      </c>
      <c r="F1267">
        <v>62.7502859556161</v>
      </c>
      <c r="G1267">
        <v>53.331561955651203</v>
      </c>
      <c r="H1267">
        <v>28.225301009980299</v>
      </c>
      <c r="I1267">
        <v>60.478531746731498</v>
      </c>
      <c r="J1267">
        <v>0</v>
      </c>
      <c r="K1267">
        <v>30.895355675884399</v>
      </c>
      <c r="L1267">
        <v>37.471012750484597</v>
      </c>
      <c r="M1267">
        <v>46.503773538186799</v>
      </c>
      <c r="N1267">
        <v>0</v>
      </c>
      <c r="O1267">
        <v>35.975553469026302</v>
      </c>
      <c r="P1267">
        <v>11.0198567947517</v>
      </c>
      <c r="Q1267">
        <v>100</v>
      </c>
      <c r="R1267">
        <v>0.28597481858523</v>
      </c>
      <c r="S1267">
        <v>3624.6888336541301</v>
      </c>
      <c r="T1267">
        <v>4446.9133584545998</v>
      </c>
      <c r="U1267">
        <v>9.2058305049614209</v>
      </c>
      <c r="V1267">
        <v>30.566072709931301</v>
      </c>
      <c r="W1267">
        <v>46.376491891399901</v>
      </c>
      <c r="X1267">
        <v>2701.32361181428</v>
      </c>
      <c r="Y1267">
        <v>64.832795820214201</v>
      </c>
      <c r="Z1267">
        <v>122.90086619255899</v>
      </c>
      <c r="AA1267">
        <v>0.24028197569239099</v>
      </c>
      <c r="AB1267">
        <v>92.164742452120294</v>
      </c>
      <c r="AC1267">
        <v>48.385598663932903</v>
      </c>
      <c r="AD1267">
        <v>2607.8935049594602</v>
      </c>
      <c r="AE1267">
        <v>25.375214067149699</v>
      </c>
      <c r="AF1267">
        <v>51.575723631107302</v>
      </c>
      <c r="AG1267">
        <v>3218.7839329632202</v>
      </c>
      <c r="AH1267">
        <v>22.9759088010385</v>
      </c>
      <c r="AI1267">
        <v>66.505792013941502</v>
      </c>
      <c r="AJ1267">
        <v>-1.33194348141551</v>
      </c>
      <c r="AK1267">
        <v>262.79913114777997</v>
      </c>
      <c r="AL1267">
        <v>102.476630702799</v>
      </c>
      <c r="AM1267">
        <v>90.257993360128594</v>
      </c>
      <c r="AN1267">
        <v>31.349012326851799</v>
      </c>
      <c r="AO1267">
        <v>13.383927349235501</v>
      </c>
      <c r="AP1267">
        <v>18.867087647430001</v>
      </c>
      <c r="AQ1267">
        <v>6.2481928479156297</v>
      </c>
      <c r="AR1267">
        <v>18.3445245015122</v>
      </c>
      <c r="AS1267">
        <v>3.7962171679099601</v>
      </c>
      <c r="AT1267">
        <v>32.302417706422503</v>
      </c>
      <c r="AU1267">
        <v>19.9668656123532</v>
      </c>
      <c r="AV1267">
        <v>13.352599525017</v>
      </c>
      <c r="AW1267">
        <v>1.07365582765629</v>
      </c>
      <c r="AX1267">
        <v>18.2060957578494</v>
      </c>
      <c r="AY1267">
        <v>5.1854762362456297</v>
      </c>
      <c r="AZ1267">
        <v>6.9254302860225199</v>
      </c>
      <c r="BA1267">
        <v>3.2940697180015599</v>
      </c>
      <c r="BB1267">
        <v>1.9885170484963302E-3</v>
      </c>
      <c r="BC1267">
        <v>0.64919859784835099</v>
      </c>
      <c r="BD1267">
        <v>0.16352146042297599</v>
      </c>
      <c r="BE1267">
        <v>53.904348906305202</v>
      </c>
      <c r="BF1267">
        <v>43.055206394321502</v>
      </c>
      <c r="BG1267">
        <v>128.71486166380899</v>
      </c>
      <c r="BH1267">
        <v>0</v>
      </c>
      <c r="BI1267">
        <v>0</v>
      </c>
    </row>
    <row r="1268" spans="1:61" x14ac:dyDescent="0.25">
      <c r="A1268">
        <v>0</v>
      </c>
      <c r="B1268">
        <v>1</v>
      </c>
      <c r="C1268">
        <v>0</v>
      </c>
      <c r="D1268">
        <v>1</v>
      </c>
      <c r="E1268">
        <v>12.66</v>
      </c>
      <c r="F1268">
        <v>62.754599816792499</v>
      </c>
      <c r="G1268">
        <v>53.344247373809303</v>
      </c>
      <c r="H1268">
        <v>28.238725139664702</v>
      </c>
      <c r="I1268">
        <v>60.512430606982903</v>
      </c>
      <c r="J1268">
        <v>0</v>
      </c>
      <c r="K1268">
        <v>30.937169226472299</v>
      </c>
      <c r="L1268">
        <v>37.483427194461903</v>
      </c>
      <c r="M1268">
        <v>46.515382724442802</v>
      </c>
      <c r="N1268">
        <v>0</v>
      </c>
      <c r="O1268">
        <v>36.1028706496095</v>
      </c>
      <c r="P1268">
        <v>15.456211431053999</v>
      </c>
      <c r="Q1268">
        <v>100</v>
      </c>
      <c r="R1268">
        <v>0.28650053231893602</v>
      </c>
      <c r="S1268">
        <v>3631.2623386977398</v>
      </c>
      <c r="T1268">
        <v>4452.34596929904</v>
      </c>
      <c r="U1268">
        <v>9.1841251800095307</v>
      </c>
      <c r="V1268">
        <v>30.743377238880498</v>
      </c>
      <c r="W1268">
        <v>46.2301576913529</v>
      </c>
      <c r="X1268">
        <v>2701.4548050357898</v>
      </c>
      <c r="Y1268">
        <v>63.852633683064397</v>
      </c>
      <c r="Z1268">
        <v>122.903514539154</v>
      </c>
      <c r="AA1268">
        <v>0.24362239940014099</v>
      </c>
      <c r="AB1268">
        <v>92.1715889486034</v>
      </c>
      <c r="AC1268">
        <v>50.028020561332802</v>
      </c>
      <c r="AD1268">
        <v>2607.86647899848</v>
      </c>
      <c r="AE1268">
        <v>25.602058355385299</v>
      </c>
      <c r="AF1268">
        <v>52.061263096704501</v>
      </c>
      <c r="AG1268">
        <v>3218.5776812465701</v>
      </c>
      <c r="AH1268">
        <v>22.9625219377272</v>
      </c>
      <c r="AI1268">
        <v>66.498672369940905</v>
      </c>
      <c r="AJ1268">
        <v>-1.5857476882636501</v>
      </c>
      <c r="AK1268">
        <v>262.86593769646203</v>
      </c>
      <c r="AL1268">
        <v>102.47305585326301</v>
      </c>
      <c r="AM1268">
        <v>90.344109644327801</v>
      </c>
      <c r="AN1268">
        <v>31.349012326851799</v>
      </c>
      <c r="AO1268">
        <v>13.383927349235501</v>
      </c>
      <c r="AP1268">
        <v>18.867087647430001</v>
      </c>
      <c r="AQ1268">
        <v>6.2481928479156297</v>
      </c>
      <c r="AR1268">
        <v>18.3445245015122</v>
      </c>
      <c r="AS1268">
        <v>3.7962171679099601</v>
      </c>
      <c r="AT1268">
        <v>32.302417706422503</v>
      </c>
      <c r="AU1268">
        <v>19.9668656123532</v>
      </c>
      <c r="AV1268">
        <v>13.352599525017</v>
      </c>
      <c r="AW1268">
        <v>1.07365582765629</v>
      </c>
      <c r="AX1268">
        <v>18.2060957578494</v>
      </c>
      <c r="AY1268">
        <v>5.1854762362456297</v>
      </c>
      <c r="AZ1268">
        <v>6.9254302860225199</v>
      </c>
      <c r="BA1268">
        <v>3.2940697180015599</v>
      </c>
      <c r="BB1268">
        <v>1.9885170484963302E-3</v>
      </c>
      <c r="BC1268">
        <v>0.64919859784835099</v>
      </c>
      <c r="BD1268">
        <v>0.16352146042297599</v>
      </c>
      <c r="BE1268">
        <v>53.904348906305202</v>
      </c>
      <c r="BF1268">
        <v>43.055206394321502</v>
      </c>
      <c r="BG1268">
        <v>129.94642208435101</v>
      </c>
      <c r="BH1268">
        <v>0</v>
      </c>
      <c r="BI1268">
        <v>0</v>
      </c>
    </row>
    <row r="1269" spans="1:61" x14ac:dyDescent="0.25">
      <c r="A1269">
        <v>0</v>
      </c>
      <c r="B1269">
        <v>1</v>
      </c>
      <c r="C1269">
        <v>0</v>
      </c>
      <c r="D1269">
        <v>1</v>
      </c>
      <c r="E1269">
        <v>12.67</v>
      </c>
      <c r="F1269">
        <v>62.763689815148503</v>
      </c>
      <c r="G1269">
        <v>53.332706073126303</v>
      </c>
      <c r="H1269">
        <v>28.2462643530584</v>
      </c>
      <c r="I1269">
        <v>60.515226701544798</v>
      </c>
      <c r="J1269">
        <v>0</v>
      </c>
      <c r="K1269">
        <v>30.961490184197501</v>
      </c>
      <c r="L1269">
        <v>37.491516809386802</v>
      </c>
      <c r="M1269">
        <v>46.504472244736299</v>
      </c>
      <c r="N1269">
        <v>0</v>
      </c>
      <c r="O1269">
        <v>35.893131143971203</v>
      </c>
      <c r="P1269">
        <v>12.2125280100979</v>
      </c>
      <c r="Q1269">
        <v>100</v>
      </c>
      <c r="R1269">
        <v>0.28708671296797</v>
      </c>
      <c r="S1269">
        <v>3630.5068309222502</v>
      </c>
      <c r="T1269">
        <v>4452.4019687566097</v>
      </c>
      <c r="U1269">
        <v>9.1472516299462203</v>
      </c>
      <c r="V1269">
        <v>30.606314326814999</v>
      </c>
      <c r="W1269">
        <v>46.300989199179803</v>
      </c>
      <c r="X1269">
        <v>2700.5692172604199</v>
      </c>
      <c r="Y1269">
        <v>65.488507519160507</v>
      </c>
      <c r="Z1269">
        <v>122.886323940907</v>
      </c>
      <c r="AA1269">
        <v>0.239138752413141</v>
      </c>
      <c r="AB1269">
        <v>92.132014542708305</v>
      </c>
      <c r="AC1269">
        <v>50.341326859629802</v>
      </c>
      <c r="AD1269">
        <v>2607.73564358862</v>
      </c>
      <c r="AE1269">
        <v>25.5635901025138</v>
      </c>
      <c r="AF1269">
        <v>50.671688361489203</v>
      </c>
      <c r="AG1269">
        <v>3218.2986119009702</v>
      </c>
      <c r="AH1269">
        <v>22.9229599814499</v>
      </c>
      <c r="AI1269">
        <v>66.524340722896994</v>
      </c>
      <c r="AJ1269">
        <v>-1.1937999419868</v>
      </c>
      <c r="AK1269">
        <v>262.72528230976297</v>
      </c>
      <c r="AL1269">
        <v>102.468389108739</v>
      </c>
      <c r="AM1269">
        <v>90.389991770684006</v>
      </c>
      <c r="AN1269">
        <v>31.349012326851799</v>
      </c>
      <c r="AO1269">
        <v>13.383927349235501</v>
      </c>
      <c r="AP1269">
        <v>18.867087647430001</v>
      </c>
      <c r="AQ1269">
        <v>6.2481928479156297</v>
      </c>
      <c r="AR1269">
        <v>18.3445245015122</v>
      </c>
      <c r="AS1269">
        <v>3.7962171679099601</v>
      </c>
      <c r="AT1269">
        <v>32.302417706422503</v>
      </c>
      <c r="AU1269">
        <v>19.9668656123532</v>
      </c>
      <c r="AV1269">
        <v>13.352599525017</v>
      </c>
      <c r="AW1269">
        <v>1.07365582765629</v>
      </c>
      <c r="AX1269">
        <v>18.2060957578494</v>
      </c>
      <c r="AY1269">
        <v>5.1854762362456297</v>
      </c>
      <c r="AZ1269">
        <v>6.9254302860225199</v>
      </c>
      <c r="BA1269">
        <v>3.2940697180015599</v>
      </c>
      <c r="BB1269">
        <v>1.9885170484963302E-3</v>
      </c>
      <c r="BC1269">
        <v>0.64919859784835099</v>
      </c>
      <c r="BD1269">
        <v>0.16352146042297599</v>
      </c>
      <c r="BE1269">
        <v>53.904348906305202</v>
      </c>
      <c r="BF1269">
        <v>43.055206394321502</v>
      </c>
      <c r="BG1269">
        <v>128.294906828737</v>
      </c>
      <c r="BH1269">
        <v>0</v>
      </c>
      <c r="BI1269">
        <v>0</v>
      </c>
    </row>
    <row r="1270" spans="1:61" x14ac:dyDescent="0.25">
      <c r="A1270">
        <v>0</v>
      </c>
      <c r="B1270">
        <v>1</v>
      </c>
      <c r="C1270">
        <v>0</v>
      </c>
      <c r="D1270">
        <v>1</v>
      </c>
      <c r="E1270">
        <v>12.68</v>
      </c>
      <c r="F1270">
        <v>62.7785054926009</v>
      </c>
      <c r="G1270">
        <v>53.342423029296903</v>
      </c>
      <c r="H1270">
        <v>28.259000015332202</v>
      </c>
      <c r="I1270">
        <v>60.531298004098097</v>
      </c>
      <c r="J1270">
        <v>0</v>
      </c>
      <c r="K1270">
        <v>30.996419397668301</v>
      </c>
      <c r="L1270">
        <v>37.488721901518602</v>
      </c>
      <c r="M1270">
        <v>46.513160505242404</v>
      </c>
      <c r="N1270">
        <v>0</v>
      </c>
      <c r="O1270">
        <v>35.879046203694301</v>
      </c>
      <c r="P1270">
        <v>12.700823079638401</v>
      </c>
      <c r="Q1270">
        <v>100</v>
      </c>
      <c r="R1270">
        <v>0.28696397543350199</v>
      </c>
      <c r="S1270">
        <v>3647.8539649101199</v>
      </c>
      <c r="T1270">
        <v>4478.3503185935297</v>
      </c>
      <c r="U1270">
        <v>9.1838264553858195</v>
      </c>
      <c r="V1270">
        <v>30.5447884490037</v>
      </c>
      <c r="W1270">
        <v>46.229733759846198</v>
      </c>
      <c r="X1270">
        <v>2700.8713476039502</v>
      </c>
      <c r="Y1270">
        <v>65.164496001567599</v>
      </c>
      <c r="Z1270">
        <v>122.886247905834</v>
      </c>
      <c r="AA1270">
        <v>0.245179902923337</v>
      </c>
      <c r="AB1270">
        <v>92.176621646746497</v>
      </c>
      <c r="AC1270">
        <v>49.044431748179001</v>
      </c>
      <c r="AD1270">
        <v>2608.0819192377899</v>
      </c>
      <c r="AE1270">
        <v>25.363014371394598</v>
      </c>
      <c r="AF1270">
        <v>49.1884825755604</v>
      </c>
      <c r="AG1270">
        <v>3218.1050710998302</v>
      </c>
      <c r="AH1270">
        <v>23.096736955400299</v>
      </c>
      <c r="AI1270">
        <v>66.527604273358094</v>
      </c>
      <c r="AJ1270">
        <v>-1.87040418758988</v>
      </c>
      <c r="AK1270">
        <v>262.589755814846</v>
      </c>
      <c r="AL1270">
        <v>102.473824641205</v>
      </c>
      <c r="AM1270">
        <v>90.457734848606606</v>
      </c>
      <c r="AN1270">
        <v>31.349012326851799</v>
      </c>
      <c r="AO1270">
        <v>13.383927349235501</v>
      </c>
      <c r="AP1270">
        <v>18.867087647430001</v>
      </c>
      <c r="AQ1270">
        <v>6.2481928479156297</v>
      </c>
      <c r="AR1270">
        <v>18.3445245015122</v>
      </c>
      <c r="AS1270">
        <v>3.7962171679099601</v>
      </c>
      <c r="AT1270">
        <v>32.302417706422503</v>
      </c>
      <c r="AU1270">
        <v>19.9668656123532</v>
      </c>
      <c r="AV1270">
        <v>13.352599525017</v>
      </c>
      <c r="AW1270">
        <v>1.07365582765629</v>
      </c>
      <c r="AX1270">
        <v>18.2060957578494</v>
      </c>
      <c r="AY1270">
        <v>5.1854762362456297</v>
      </c>
      <c r="AZ1270">
        <v>6.9254302860225199</v>
      </c>
      <c r="BA1270">
        <v>3.2940697180015599</v>
      </c>
      <c r="BB1270">
        <v>1.9885170484963302E-3</v>
      </c>
      <c r="BC1270">
        <v>0.64919859784835099</v>
      </c>
      <c r="BD1270">
        <v>0.16352146042297599</v>
      </c>
      <c r="BE1270">
        <v>53.904348906305202</v>
      </c>
      <c r="BF1270">
        <v>43.055206394321502</v>
      </c>
      <c r="BG1270">
        <v>130.494579997323</v>
      </c>
      <c r="BH1270">
        <v>0</v>
      </c>
      <c r="BI1270">
        <v>0</v>
      </c>
    </row>
    <row r="1271" spans="1:61" x14ac:dyDescent="0.25">
      <c r="A1271">
        <v>0</v>
      </c>
      <c r="B1271">
        <v>1</v>
      </c>
      <c r="C1271">
        <v>0</v>
      </c>
      <c r="D1271">
        <v>1</v>
      </c>
      <c r="E1271">
        <v>12.69</v>
      </c>
      <c r="F1271">
        <v>62.781459769029603</v>
      </c>
      <c r="G1271">
        <v>53.326903584557797</v>
      </c>
      <c r="H1271">
        <v>28.260981773871102</v>
      </c>
      <c r="I1271">
        <v>60.513409742478402</v>
      </c>
      <c r="J1271">
        <v>0</v>
      </c>
      <c r="K1271">
        <v>31.0408410028659</v>
      </c>
      <c r="L1271">
        <v>37.472294731437998</v>
      </c>
      <c r="M1271">
        <v>46.485442096526803</v>
      </c>
      <c r="N1271">
        <v>0</v>
      </c>
      <c r="O1271">
        <v>36.023423706156997</v>
      </c>
      <c r="P1271">
        <v>14.289976150606901</v>
      </c>
      <c r="Q1271">
        <v>100</v>
      </c>
      <c r="R1271">
        <v>0.28590204784622503</v>
      </c>
      <c r="S1271">
        <v>3651.02197518304</v>
      </c>
      <c r="T1271">
        <v>4474.0144690838397</v>
      </c>
      <c r="U1271">
        <v>9.2264340298200995</v>
      </c>
      <c r="V1271">
        <v>30.748928177138701</v>
      </c>
      <c r="W1271">
        <v>46.304288189612301</v>
      </c>
      <c r="X1271">
        <v>2700.39898744523</v>
      </c>
      <c r="Y1271">
        <v>64.998056219365694</v>
      </c>
      <c r="Z1271">
        <v>122.90317056535601</v>
      </c>
      <c r="AA1271">
        <v>0.244339723500552</v>
      </c>
      <c r="AB1271">
        <v>92.188310073862297</v>
      </c>
      <c r="AC1271">
        <v>49.690560343852297</v>
      </c>
      <c r="AD1271">
        <v>2608.52926003932</v>
      </c>
      <c r="AE1271">
        <v>25.3582624929453</v>
      </c>
      <c r="AF1271">
        <v>49.951026885708799</v>
      </c>
      <c r="AG1271">
        <v>3218.5554837858599</v>
      </c>
      <c r="AH1271">
        <v>22.980331309664301</v>
      </c>
      <c r="AI1271">
        <v>66.515237855043395</v>
      </c>
      <c r="AJ1271">
        <v>0.99597555026411999</v>
      </c>
      <c r="AK1271">
        <v>262.68485552847199</v>
      </c>
      <c r="AL1271">
        <v>102.480669984353</v>
      </c>
      <c r="AM1271">
        <v>90.419787527638903</v>
      </c>
      <c r="AN1271">
        <v>31.349012326851799</v>
      </c>
      <c r="AO1271">
        <v>13.383927349235501</v>
      </c>
      <c r="AP1271">
        <v>18.867087647430001</v>
      </c>
      <c r="AQ1271">
        <v>6.2481928479156297</v>
      </c>
      <c r="AR1271">
        <v>18.3445245015122</v>
      </c>
      <c r="AS1271">
        <v>3.7962171679099601</v>
      </c>
      <c r="AT1271">
        <v>32.302417706422503</v>
      </c>
      <c r="AU1271">
        <v>19.9668656123532</v>
      </c>
      <c r="AV1271">
        <v>13.352599525017</v>
      </c>
      <c r="AW1271">
        <v>1.07365582765629</v>
      </c>
      <c r="AX1271">
        <v>18.2060957578494</v>
      </c>
      <c r="AY1271">
        <v>5.1854762362456297</v>
      </c>
      <c r="AZ1271">
        <v>6.9254302860225199</v>
      </c>
      <c r="BA1271">
        <v>3.2940697180015599</v>
      </c>
      <c r="BB1271">
        <v>1.9885170484963302E-3</v>
      </c>
      <c r="BC1271">
        <v>0.64919859784835099</v>
      </c>
      <c r="BD1271">
        <v>0.16352146042297599</v>
      </c>
      <c r="BE1271">
        <v>53.904348906305202</v>
      </c>
      <c r="BF1271">
        <v>43.055206394321502</v>
      </c>
      <c r="BG1271">
        <v>130.26595029305</v>
      </c>
      <c r="BH1271">
        <v>0</v>
      </c>
      <c r="BI1271">
        <v>0</v>
      </c>
    </row>
    <row r="1272" spans="1:61" x14ac:dyDescent="0.25">
      <c r="A1272">
        <v>0</v>
      </c>
      <c r="B1272">
        <v>1</v>
      </c>
      <c r="C1272">
        <v>0</v>
      </c>
      <c r="D1272">
        <v>1</v>
      </c>
      <c r="E1272">
        <v>12.7</v>
      </c>
      <c r="F1272">
        <v>62.787436985771699</v>
      </c>
      <c r="G1272">
        <v>53.325238126148498</v>
      </c>
      <c r="H1272">
        <v>28.268184776011299</v>
      </c>
      <c r="I1272">
        <v>60.518166581117399</v>
      </c>
      <c r="J1272">
        <v>0</v>
      </c>
      <c r="K1272">
        <v>31.080188285806798</v>
      </c>
      <c r="L1272">
        <v>37.4687179817494</v>
      </c>
      <c r="M1272">
        <v>46.4806714891822</v>
      </c>
      <c r="N1272">
        <v>0</v>
      </c>
      <c r="O1272">
        <v>35.8772173081597</v>
      </c>
      <c r="P1272">
        <v>11.313941234638</v>
      </c>
      <c r="Q1272">
        <v>100</v>
      </c>
      <c r="R1272">
        <v>0.28754262664103702</v>
      </c>
      <c r="S1272">
        <v>3644.04269599291</v>
      </c>
      <c r="T1272">
        <v>4467.9376317420601</v>
      </c>
      <c r="U1272">
        <v>9.2054117361024907</v>
      </c>
      <c r="V1272">
        <v>31.434984780191101</v>
      </c>
      <c r="W1272">
        <v>46.532149135723202</v>
      </c>
      <c r="X1272">
        <v>2700.8708333260602</v>
      </c>
      <c r="Y1272">
        <v>64.765087272278393</v>
      </c>
      <c r="Z1272">
        <v>122.88934585317099</v>
      </c>
      <c r="AA1272">
        <v>0.241840274046079</v>
      </c>
      <c r="AB1272">
        <v>92.1742064019016</v>
      </c>
      <c r="AC1272">
        <v>50.521765676404399</v>
      </c>
      <c r="AD1272">
        <v>2607.7742323521702</v>
      </c>
      <c r="AE1272">
        <v>25.408195353884199</v>
      </c>
      <c r="AF1272">
        <v>51.508371364648603</v>
      </c>
      <c r="AG1272">
        <v>3218.6140478264201</v>
      </c>
      <c r="AH1272">
        <v>23.045155129417999</v>
      </c>
      <c r="AI1272">
        <v>66.509532189244098</v>
      </c>
      <c r="AJ1272">
        <v>1.6847673974931201</v>
      </c>
      <c r="AK1272">
        <v>262.62225257303697</v>
      </c>
      <c r="AL1272">
        <v>102.469409804666</v>
      </c>
      <c r="AM1272">
        <v>90.246022618208102</v>
      </c>
      <c r="AN1272">
        <v>31.349012326851799</v>
      </c>
      <c r="AO1272">
        <v>13.383927349235501</v>
      </c>
      <c r="AP1272">
        <v>18.867087647430001</v>
      </c>
      <c r="AQ1272">
        <v>6.2481928479156297</v>
      </c>
      <c r="AR1272">
        <v>18.3445245015122</v>
      </c>
      <c r="AS1272">
        <v>3.7962171679099601</v>
      </c>
      <c r="AT1272">
        <v>32.302417706422503</v>
      </c>
      <c r="AU1272">
        <v>19.9668656123532</v>
      </c>
      <c r="AV1272">
        <v>13.352599525017</v>
      </c>
      <c r="AW1272">
        <v>1.07365582765629</v>
      </c>
      <c r="AX1272">
        <v>18.2060957578494</v>
      </c>
      <c r="AY1272">
        <v>5.1854762362456297</v>
      </c>
      <c r="AZ1272">
        <v>6.9254302860225199</v>
      </c>
      <c r="BA1272">
        <v>3.2940697180015599</v>
      </c>
      <c r="BB1272">
        <v>1.9885170484963302E-3</v>
      </c>
      <c r="BC1272">
        <v>0.64919859784835099</v>
      </c>
      <c r="BD1272">
        <v>0.16352146042297599</v>
      </c>
      <c r="BE1272">
        <v>53.904348906305202</v>
      </c>
      <c r="BF1272">
        <v>43.055206394321502</v>
      </c>
      <c r="BG1272">
        <v>129.36184069259099</v>
      </c>
      <c r="BH1272">
        <v>0</v>
      </c>
      <c r="BI1272">
        <v>0</v>
      </c>
    </row>
    <row r="1273" spans="1:61" x14ac:dyDescent="0.25">
      <c r="A1273">
        <v>0</v>
      </c>
      <c r="B1273">
        <v>1</v>
      </c>
      <c r="C1273">
        <v>0</v>
      </c>
      <c r="D1273">
        <v>1</v>
      </c>
      <c r="E1273">
        <v>12.71</v>
      </c>
      <c r="F1273">
        <v>62.803001602340302</v>
      </c>
      <c r="G1273">
        <v>53.338057004461</v>
      </c>
      <c r="H1273">
        <v>28.314966481821401</v>
      </c>
      <c r="I1273">
        <v>60.583084201431198</v>
      </c>
      <c r="J1273">
        <v>0</v>
      </c>
      <c r="K1273">
        <v>31.100465734705001</v>
      </c>
      <c r="L1273">
        <v>37.4777385624297</v>
      </c>
      <c r="M1273">
        <v>46.480419078154704</v>
      </c>
      <c r="N1273">
        <v>0</v>
      </c>
      <c r="O1273">
        <v>35.981282284761797</v>
      </c>
      <c r="P1273">
        <v>12.1220324077687</v>
      </c>
      <c r="Q1273">
        <v>100</v>
      </c>
      <c r="R1273">
        <v>0.28686711834907203</v>
      </c>
      <c r="S1273">
        <v>3637.8938084638498</v>
      </c>
      <c r="T1273">
        <v>4433.3487790012096</v>
      </c>
      <c r="U1273">
        <v>9.2773608702710906</v>
      </c>
      <c r="V1273">
        <v>30.921783511710402</v>
      </c>
      <c r="W1273">
        <v>45.660117126485702</v>
      </c>
      <c r="X1273">
        <v>2700.4345019113298</v>
      </c>
      <c r="Y1273">
        <v>65.724908311721506</v>
      </c>
      <c r="Z1273">
        <v>122.890465011459</v>
      </c>
      <c r="AA1273">
        <v>0.24296991310930799</v>
      </c>
      <c r="AB1273">
        <v>92.159741161561001</v>
      </c>
      <c r="AC1273">
        <v>51.751370722838601</v>
      </c>
      <c r="AD1273">
        <v>2607.4260079409501</v>
      </c>
      <c r="AE1273">
        <v>25.420551940394201</v>
      </c>
      <c r="AF1273">
        <v>50.356568417500803</v>
      </c>
      <c r="AG1273">
        <v>3218.3302899208802</v>
      </c>
      <c r="AH1273">
        <v>22.9860982608357</v>
      </c>
      <c r="AI1273">
        <v>66.527048817934201</v>
      </c>
      <c r="AJ1273">
        <v>-1.8296262897551101</v>
      </c>
      <c r="AK1273">
        <v>262.709998082521</v>
      </c>
      <c r="AL1273">
        <v>102.474212863627</v>
      </c>
      <c r="AM1273">
        <v>90.284221635867397</v>
      </c>
      <c r="AN1273">
        <v>31.856034219550999</v>
      </c>
      <c r="AO1273">
        <v>13.621529242414599</v>
      </c>
      <c r="AP1273">
        <v>18.514825541295401</v>
      </c>
      <c r="AQ1273">
        <v>6.0931082602548701</v>
      </c>
      <c r="AR1273">
        <v>18.4179258911415</v>
      </c>
      <c r="AS1273">
        <v>3.8496376995877899</v>
      </c>
      <c r="AT1273">
        <v>32.487799346507003</v>
      </c>
      <c r="AU1273">
        <v>19.973516069181201</v>
      </c>
      <c r="AV1273">
        <v>14.234099271926899</v>
      </c>
      <c r="AW1273">
        <v>1.0948276623600499</v>
      </c>
      <c r="AX1273">
        <v>18.250469481813301</v>
      </c>
      <c r="AY1273">
        <v>5.2040064803033799</v>
      </c>
      <c r="AZ1273">
        <v>6.9096136883523798</v>
      </c>
      <c r="BA1273">
        <v>3.32960911313209</v>
      </c>
      <c r="BB1273">
        <v>1.9885170484963302E-3</v>
      </c>
      <c r="BC1273">
        <v>0.64919859784835099</v>
      </c>
      <c r="BD1273">
        <v>0.16352146042297599</v>
      </c>
      <c r="BE1273">
        <v>53.904348906305202</v>
      </c>
      <c r="BF1273">
        <v>43.055206394321502</v>
      </c>
      <c r="BG1273">
        <v>130.50111512175101</v>
      </c>
      <c r="BH1273">
        <v>0</v>
      </c>
      <c r="BI1273">
        <v>0</v>
      </c>
    </row>
    <row r="1274" spans="1:61" x14ac:dyDescent="0.25">
      <c r="A1274">
        <v>0</v>
      </c>
      <c r="B1274">
        <v>1</v>
      </c>
      <c r="C1274">
        <v>0</v>
      </c>
      <c r="D1274">
        <v>1</v>
      </c>
      <c r="E1274">
        <v>12.72</v>
      </c>
      <c r="F1274">
        <v>62.811010194447299</v>
      </c>
      <c r="G1274">
        <v>53.356640456568002</v>
      </c>
      <c r="H1274">
        <v>28.363710862898799</v>
      </c>
      <c r="I1274">
        <v>60.592158501344201</v>
      </c>
      <c r="J1274">
        <v>0</v>
      </c>
      <c r="K1274">
        <v>31.117987900863799</v>
      </c>
      <c r="L1274">
        <v>37.487415304554602</v>
      </c>
      <c r="M1274">
        <v>46.484718296152202</v>
      </c>
      <c r="N1274">
        <v>0</v>
      </c>
      <c r="O1274">
        <v>35.864589747739203</v>
      </c>
      <c r="P1274">
        <v>15.480418657257101</v>
      </c>
      <c r="Q1274">
        <v>100</v>
      </c>
      <c r="R1274">
        <v>0.28786490207306498</v>
      </c>
      <c r="S1274">
        <v>3668.7256799329298</v>
      </c>
      <c r="T1274">
        <v>4451.1186250015598</v>
      </c>
      <c r="U1274">
        <v>9.2726486279422904</v>
      </c>
      <c r="V1274">
        <v>30.745962242484801</v>
      </c>
      <c r="W1274">
        <v>46.121920370369203</v>
      </c>
      <c r="X1274">
        <v>2700.9954525425101</v>
      </c>
      <c r="Y1274">
        <v>64.788344893542899</v>
      </c>
      <c r="Z1274">
        <v>122.89487974141301</v>
      </c>
      <c r="AA1274">
        <v>0.24482247735790599</v>
      </c>
      <c r="AB1274">
        <v>92.145406757561901</v>
      </c>
      <c r="AC1274">
        <v>49.967127190204998</v>
      </c>
      <c r="AD1274">
        <v>2607.7920888772101</v>
      </c>
      <c r="AE1274">
        <v>25.567232516072899</v>
      </c>
      <c r="AF1274">
        <v>51.402834682621297</v>
      </c>
      <c r="AG1274">
        <v>3218.9599345553402</v>
      </c>
      <c r="AH1274">
        <v>23.028019062587202</v>
      </c>
      <c r="AI1274">
        <v>66.520703213986707</v>
      </c>
      <c r="AJ1274">
        <v>0.75893972739577298</v>
      </c>
      <c r="AK1274">
        <v>262.73407473377</v>
      </c>
      <c r="AL1274">
        <v>102.463977332928</v>
      </c>
      <c r="AM1274">
        <v>90.431552715790303</v>
      </c>
      <c r="AN1274">
        <v>31.856034219550999</v>
      </c>
      <c r="AO1274">
        <v>13.621529242414599</v>
      </c>
      <c r="AP1274">
        <v>18.514825541295401</v>
      </c>
      <c r="AQ1274">
        <v>6.0931082602548701</v>
      </c>
      <c r="AR1274">
        <v>18.4179258911415</v>
      </c>
      <c r="AS1274">
        <v>3.8496376995877899</v>
      </c>
      <c r="AT1274">
        <v>32.487799346507003</v>
      </c>
      <c r="AU1274">
        <v>19.973516069181201</v>
      </c>
      <c r="AV1274">
        <v>14.234099271926899</v>
      </c>
      <c r="AW1274">
        <v>1.0948276623600499</v>
      </c>
      <c r="AX1274">
        <v>18.250469481813301</v>
      </c>
      <c r="AY1274">
        <v>5.2040064803033799</v>
      </c>
      <c r="AZ1274">
        <v>6.9096136883523798</v>
      </c>
      <c r="BA1274">
        <v>3.32960911313209</v>
      </c>
      <c r="BB1274">
        <v>1.9885170484963302E-3</v>
      </c>
      <c r="BC1274">
        <v>0.64919859784835099</v>
      </c>
      <c r="BD1274">
        <v>0.16352146042297599</v>
      </c>
      <c r="BE1274">
        <v>53.904348906305202</v>
      </c>
      <c r="BF1274">
        <v>43.055206394321502</v>
      </c>
      <c r="BG1274">
        <v>131.27534993278999</v>
      </c>
      <c r="BH1274">
        <v>0</v>
      </c>
      <c r="BI1274">
        <v>0</v>
      </c>
    </row>
    <row r="1275" spans="1:61" x14ac:dyDescent="0.25">
      <c r="A1275">
        <v>0</v>
      </c>
      <c r="B1275">
        <v>1</v>
      </c>
      <c r="C1275">
        <v>0</v>
      </c>
      <c r="D1275">
        <v>1</v>
      </c>
      <c r="E1275">
        <v>12.73</v>
      </c>
      <c r="F1275">
        <v>62.806619248133998</v>
      </c>
      <c r="G1275">
        <v>53.368871993362703</v>
      </c>
      <c r="H1275">
        <v>28.410185803419701</v>
      </c>
      <c r="I1275">
        <v>60.584238789071897</v>
      </c>
      <c r="J1275">
        <v>0</v>
      </c>
      <c r="K1275">
        <v>31.145892827998399</v>
      </c>
      <c r="L1275">
        <v>37.467916864489297</v>
      </c>
      <c r="M1275">
        <v>46.487233567472202</v>
      </c>
      <c r="N1275">
        <v>0</v>
      </c>
      <c r="O1275">
        <v>36.147003069049198</v>
      </c>
      <c r="P1275">
        <v>15.1579574825584</v>
      </c>
      <c r="Q1275">
        <v>100</v>
      </c>
      <c r="R1275">
        <v>0.288877008140211</v>
      </c>
      <c r="S1275">
        <v>3622.3090258891698</v>
      </c>
      <c r="T1275">
        <v>4461.1292690796199</v>
      </c>
      <c r="U1275">
        <v>9.2089129012746795</v>
      </c>
      <c r="V1275">
        <v>30.808667870511499</v>
      </c>
      <c r="W1275">
        <v>46.600881293607301</v>
      </c>
      <c r="X1275">
        <v>2700.8596743199701</v>
      </c>
      <c r="Y1275">
        <v>65.459108251896097</v>
      </c>
      <c r="Z1275">
        <v>122.914742799957</v>
      </c>
      <c r="AA1275">
        <v>0.24400309160160999</v>
      </c>
      <c r="AB1275">
        <v>92.124902882340706</v>
      </c>
      <c r="AC1275">
        <v>50.710258807212099</v>
      </c>
      <c r="AD1275">
        <v>2607.3601759384401</v>
      </c>
      <c r="AE1275">
        <v>25.406234235263799</v>
      </c>
      <c r="AF1275">
        <v>50.0861607193021</v>
      </c>
      <c r="AG1275">
        <v>3218.6454424604699</v>
      </c>
      <c r="AH1275">
        <v>22.872096317258599</v>
      </c>
      <c r="AI1275">
        <v>66.504282299485098</v>
      </c>
      <c r="AJ1275">
        <v>-0.15976964607834801</v>
      </c>
      <c r="AK1275">
        <v>262.806828865412</v>
      </c>
      <c r="AL1275">
        <v>102.449817444385</v>
      </c>
      <c r="AM1275">
        <v>90.210682097697202</v>
      </c>
      <c r="AN1275">
        <v>31.856034219550999</v>
      </c>
      <c r="AO1275">
        <v>13.621529242414599</v>
      </c>
      <c r="AP1275">
        <v>18.514825541295401</v>
      </c>
      <c r="AQ1275">
        <v>6.0931082602548701</v>
      </c>
      <c r="AR1275">
        <v>18.4179258911415</v>
      </c>
      <c r="AS1275">
        <v>3.8496376995877899</v>
      </c>
      <c r="AT1275">
        <v>32.487799346507003</v>
      </c>
      <c r="AU1275">
        <v>19.973516069181201</v>
      </c>
      <c r="AV1275">
        <v>14.234099271926899</v>
      </c>
      <c r="AW1275">
        <v>1.0948276623600499</v>
      </c>
      <c r="AX1275">
        <v>18.250469481813301</v>
      </c>
      <c r="AY1275">
        <v>5.2040064803033799</v>
      </c>
      <c r="AZ1275">
        <v>6.9096136883523798</v>
      </c>
      <c r="BA1275">
        <v>3.32960911313209</v>
      </c>
      <c r="BB1275">
        <v>1.9885170484963302E-3</v>
      </c>
      <c r="BC1275">
        <v>0.64919859784835099</v>
      </c>
      <c r="BD1275">
        <v>0.16352146042297599</v>
      </c>
      <c r="BE1275">
        <v>53.904348906305202</v>
      </c>
      <c r="BF1275">
        <v>43.055206394321502</v>
      </c>
      <c r="BG1275">
        <v>130.94706251148199</v>
      </c>
      <c r="BH1275">
        <v>0</v>
      </c>
      <c r="BI1275">
        <v>0</v>
      </c>
    </row>
    <row r="1276" spans="1:61" x14ac:dyDescent="0.25">
      <c r="A1276">
        <v>0</v>
      </c>
      <c r="B1276">
        <v>1</v>
      </c>
      <c r="C1276">
        <v>0</v>
      </c>
      <c r="D1276">
        <v>1</v>
      </c>
      <c r="E1276">
        <v>12.74</v>
      </c>
      <c r="F1276">
        <v>62.816925087652898</v>
      </c>
      <c r="G1276">
        <v>53.3603280062556</v>
      </c>
      <c r="H1276">
        <v>28.4567639042174</v>
      </c>
      <c r="I1276">
        <v>60.568804460411997</v>
      </c>
      <c r="J1276">
        <v>0</v>
      </c>
      <c r="K1276">
        <v>31.168880797074099</v>
      </c>
      <c r="L1276">
        <v>37.460075712510402</v>
      </c>
      <c r="M1276">
        <v>46.496196052494597</v>
      </c>
      <c r="N1276">
        <v>0</v>
      </c>
      <c r="O1276">
        <v>35.993415222424602</v>
      </c>
      <c r="P1276">
        <v>15.1534307379704</v>
      </c>
      <c r="Q1276">
        <v>100</v>
      </c>
      <c r="R1276">
        <v>0.29025699635987401</v>
      </c>
      <c r="S1276">
        <v>3651.39690548113</v>
      </c>
      <c r="T1276">
        <v>4432.8578150436297</v>
      </c>
      <c r="U1276">
        <v>9.2154553335723399</v>
      </c>
      <c r="V1276">
        <v>30.868043830927601</v>
      </c>
      <c r="W1276">
        <v>46.0440491307548</v>
      </c>
      <c r="X1276">
        <v>2700.6782769903598</v>
      </c>
      <c r="Y1276">
        <v>64.722368782775206</v>
      </c>
      <c r="Z1276">
        <v>122.887552478201</v>
      </c>
      <c r="AA1276">
        <v>0.24296757400834601</v>
      </c>
      <c r="AB1276">
        <v>92.110790154392205</v>
      </c>
      <c r="AC1276">
        <v>50.887774039514397</v>
      </c>
      <c r="AD1276">
        <v>2607.2591110631201</v>
      </c>
      <c r="AE1276">
        <v>25.420009325490401</v>
      </c>
      <c r="AF1276">
        <v>50.723195454474499</v>
      </c>
      <c r="AG1276">
        <v>3218.1784453093201</v>
      </c>
      <c r="AH1276">
        <v>22.938363298194499</v>
      </c>
      <c r="AI1276">
        <v>66.514760688383205</v>
      </c>
      <c r="AJ1276">
        <v>1.53310359790921</v>
      </c>
      <c r="AK1276">
        <v>262.49431510113197</v>
      </c>
      <c r="AL1276">
        <v>102.44782570767001</v>
      </c>
      <c r="AM1276">
        <v>90.281244848687606</v>
      </c>
      <c r="AN1276">
        <v>31.856034219550999</v>
      </c>
      <c r="AO1276">
        <v>13.621529242414599</v>
      </c>
      <c r="AP1276">
        <v>18.514825541295401</v>
      </c>
      <c r="AQ1276">
        <v>6.0931082602548701</v>
      </c>
      <c r="AR1276">
        <v>18.4179258911415</v>
      </c>
      <c r="AS1276">
        <v>3.8496376995877899</v>
      </c>
      <c r="AT1276">
        <v>32.487799346507003</v>
      </c>
      <c r="AU1276">
        <v>19.973516069181201</v>
      </c>
      <c r="AV1276">
        <v>14.234099271926899</v>
      </c>
      <c r="AW1276">
        <v>1.0948276623600499</v>
      </c>
      <c r="AX1276">
        <v>18.250469481813301</v>
      </c>
      <c r="AY1276">
        <v>5.2040064803033799</v>
      </c>
      <c r="AZ1276">
        <v>6.9096136883523798</v>
      </c>
      <c r="BA1276">
        <v>3.32960911313209</v>
      </c>
      <c r="BB1276">
        <v>1.9885170484963302E-3</v>
      </c>
      <c r="BC1276">
        <v>0.64919859784835099</v>
      </c>
      <c r="BD1276">
        <v>0.16352146042297599</v>
      </c>
      <c r="BE1276">
        <v>53.904348906305202</v>
      </c>
      <c r="BF1276">
        <v>43.055206394321502</v>
      </c>
      <c r="BG1276">
        <v>130.604519614374</v>
      </c>
      <c r="BH1276">
        <v>0</v>
      </c>
      <c r="BI1276">
        <v>0</v>
      </c>
    </row>
    <row r="1277" spans="1:61" x14ac:dyDescent="0.25">
      <c r="A1277">
        <v>0</v>
      </c>
      <c r="B1277">
        <v>1</v>
      </c>
      <c r="C1277">
        <v>0</v>
      </c>
      <c r="D1277">
        <v>1</v>
      </c>
      <c r="E1277">
        <v>12.75</v>
      </c>
      <c r="F1277">
        <v>62.824765286620703</v>
      </c>
      <c r="G1277">
        <v>53.379959647270603</v>
      </c>
      <c r="H1277">
        <v>28.496067467872901</v>
      </c>
      <c r="I1277">
        <v>60.562612693463997</v>
      </c>
      <c r="J1277">
        <v>0</v>
      </c>
      <c r="K1277">
        <v>31.185099259486499</v>
      </c>
      <c r="L1277">
        <v>37.464382535690604</v>
      </c>
      <c r="M1277">
        <v>46.5098072088782</v>
      </c>
      <c r="N1277">
        <v>0</v>
      </c>
      <c r="O1277">
        <v>35.761723429020797</v>
      </c>
      <c r="P1277">
        <v>14.110634504792101</v>
      </c>
      <c r="Q1277">
        <v>100</v>
      </c>
      <c r="R1277">
        <v>0.29098064970029303</v>
      </c>
      <c r="S1277">
        <v>3629.9791193965898</v>
      </c>
      <c r="T1277">
        <v>4446.85209193845</v>
      </c>
      <c r="U1277">
        <v>9.2305750018411299</v>
      </c>
      <c r="V1277">
        <v>31.061616026707998</v>
      </c>
      <c r="W1277">
        <v>46.343920146115003</v>
      </c>
      <c r="X1277">
        <v>2700.823266464</v>
      </c>
      <c r="Y1277">
        <v>65.312612525539606</v>
      </c>
      <c r="Z1277">
        <v>122.886053839688</v>
      </c>
      <c r="AA1277">
        <v>0.23921799847313699</v>
      </c>
      <c r="AB1277">
        <v>92.126424488014095</v>
      </c>
      <c r="AC1277">
        <v>49.0537932573313</v>
      </c>
      <c r="AD1277">
        <v>2607.7005679761601</v>
      </c>
      <c r="AE1277">
        <v>25.377903091814701</v>
      </c>
      <c r="AF1277">
        <v>51.122937497767303</v>
      </c>
      <c r="AG1277">
        <v>3218.2333772678599</v>
      </c>
      <c r="AH1277">
        <v>22.963240945810799</v>
      </c>
      <c r="AI1277">
        <v>66.502900750331193</v>
      </c>
      <c r="AJ1277">
        <v>1.2914072401821599</v>
      </c>
      <c r="AK1277">
        <v>262.87221523199702</v>
      </c>
      <c r="AL1277">
        <v>102.48533738334601</v>
      </c>
      <c r="AM1277">
        <v>90.327206409372096</v>
      </c>
      <c r="AN1277">
        <v>31.856034219550999</v>
      </c>
      <c r="AO1277">
        <v>13.621529242414599</v>
      </c>
      <c r="AP1277">
        <v>18.514825541295401</v>
      </c>
      <c r="AQ1277">
        <v>6.0931082602548701</v>
      </c>
      <c r="AR1277">
        <v>18.4179258911415</v>
      </c>
      <c r="AS1277">
        <v>3.8496376995877899</v>
      </c>
      <c r="AT1277">
        <v>32.487799346507003</v>
      </c>
      <c r="AU1277">
        <v>19.973516069181201</v>
      </c>
      <c r="AV1277">
        <v>14.234099271926899</v>
      </c>
      <c r="AW1277">
        <v>1.0948276623600499</v>
      </c>
      <c r="AX1277">
        <v>18.250469481813301</v>
      </c>
      <c r="AY1277">
        <v>5.2040064803033799</v>
      </c>
      <c r="AZ1277">
        <v>6.9096136883523798</v>
      </c>
      <c r="BA1277">
        <v>3.32960911313209</v>
      </c>
      <c r="BB1277">
        <v>2.18816119700606E-2</v>
      </c>
      <c r="BC1277">
        <v>0.66041290123937102</v>
      </c>
      <c r="BD1277">
        <v>0.18132427868568499</v>
      </c>
      <c r="BE1277">
        <v>53.553022459000402</v>
      </c>
      <c r="BF1277">
        <v>43.441838394290798</v>
      </c>
      <c r="BG1277">
        <v>131.17619650919599</v>
      </c>
      <c r="BH1277">
        <v>0</v>
      </c>
      <c r="BI1277">
        <v>0</v>
      </c>
    </row>
    <row r="1278" spans="1:61" x14ac:dyDescent="0.25">
      <c r="A1278">
        <v>0</v>
      </c>
      <c r="B1278">
        <v>1</v>
      </c>
      <c r="C1278">
        <v>0</v>
      </c>
      <c r="D1278">
        <v>1</v>
      </c>
      <c r="E1278">
        <v>12.76</v>
      </c>
      <c r="F1278">
        <v>62.819865568254698</v>
      </c>
      <c r="G1278">
        <v>53.357862069163602</v>
      </c>
      <c r="H1278">
        <v>28.528474064508099</v>
      </c>
      <c r="I1278">
        <v>60.502794797005201</v>
      </c>
      <c r="J1278">
        <v>0</v>
      </c>
      <c r="K1278">
        <v>31.200655066621898</v>
      </c>
      <c r="L1278">
        <v>37.4499161712979</v>
      </c>
      <c r="M1278">
        <v>46.481753884297298</v>
      </c>
      <c r="N1278">
        <v>0</v>
      </c>
      <c r="O1278">
        <v>35.8717365687138</v>
      </c>
      <c r="P1278">
        <v>8.7793437717522202</v>
      </c>
      <c r="Q1278">
        <v>100</v>
      </c>
      <c r="R1278">
        <v>0.28951152603299601</v>
      </c>
      <c r="S1278">
        <v>3644.1576974637101</v>
      </c>
      <c r="T1278">
        <v>4466.2051860742204</v>
      </c>
      <c r="U1278">
        <v>9.2449315737755704</v>
      </c>
      <c r="V1278">
        <v>30.975215412389201</v>
      </c>
      <c r="W1278">
        <v>46.289150403270902</v>
      </c>
      <c r="X1278">
        <v>2700.5950540961098</v>
      </c>
      <c r="Y1278">
        <v>65.202717148027602</v>
      </c>
      <c r="Z1278">
        <v>122.915732938533</v>
      </c>
      <c r="AA1278">
        <v>0.24714977755481099</v>
      </c>
      <c r="AB1278">
        <v>92.098913037746399</v>
      </c>
      <c r="AC1278">
        <v>50.900475130046999</v>
      </c>
      <c r="AD1278">
        <v>2607.5603325347302</v>
      </c>
      <c r="AE1278">
        <v>25.6189388367143</v>
      </c>
      <c r="AF1278">
        <v>51.430333641661903</v>
      </c>
      <c r="AG1278">
        <v>3218.2876985584398</v>
      </c>
      <c r="AH1278">
        <v>22.874534439210301</v>
      </c>
      <c r="AI1278">
        <v>66.516753693596598</v>
      </c>
      <c r="AJ1278">
        <v>-0.78587770387530298</v>
      </c>
      <c r="AK1278">
        <v>262.83760481605299</v>
      </c>
      <c r="AL1278">
        <v>102.503915992529</v>
      </c>
      <c r="AM1278">
        <v>90.231497637073403</v>
      </c>
      <c r="AN1278">
        <v>31.856034219550999</v>
      </c>
      <c r="AO1278">
        <v>13.621529242414599</v>
      </c>
      <c r="AP1278">
        <v>18.514825541295401</v>
      </c>
      <c r="AQ1278">
        <v>6.0931082602548701</v>
      </c>
      <c r="AR1278">
        <v>18.4179258911415</v>
      </c>
      <c r="AS1278">
        <v>3.8496376995877899</v>
      </c>
      <c r="AT1278">
        <v>32.487799346507003</v>
      </c>
      <c r="AU1278">
        <v>19.973516069181201</v>
      </c>
      <c r="AV1278">
        <v>14.234099271926899</v>
      </c>
      <c r="AW1278">
        <v>1.0948276623600499</v>
      </c>
      <c r="AX1278">
        <v>18.250469481813301</v>
      </c>
      <c r="AY1278">
        <v>5.2040064803033799</v>
      </c>
      <c r="AZ1278">
        <v>6.9096136883523798</v>
      </c>
      <c r="BA1278">
        <v>3.32960911313209</v>
      </c>
      <c r="BB1278">
        <v>2.18816119700606E-2</v>
      </c>
      <c r="BC1278">
        <v>0.66041290123937102</v>
      </c>
      <c r="BD1278">
        <v>0.18132427868568499</v>
      </c>
      <c r="BE1278">
        <v>53.553022459000402</v>
      </c>
      <c r="BF1278">
        <v>43.441838394290798</v>
      </c>
      <c r="BG1278">
        <v>134.03783701788799</v>
      </c>
      <c r="BH1278">
        <v>0</v>
      </c>
      <c r="BI1278">
        <v>0</v>
      </c>
    </row>
    <row r="1279" spans="1:61" x14ac:dyDescent="0.25">
      <c r="A1279">
        <v>0</v>
      </c>
      <c r="B1279">
        <v>1</v>
      </c>
      <c r="C1279">
        <v>0</v>
      </c>
      <c r="D1279">
        <v>1</v>
      </c>
      <c r="E1279">
        <v>12.77</v>
      </c>
      <c r="F1279">
        <v>62.828894242942603</v>
      </c>
      <c r="G1279">
        <v>53.3615385366205</v>
      </c>
      <c r="H1279">
        <v>28.565460036719301</v>
      </c>
      <c r="I1279">
        <v>60.522868217461003</v>
      </c>
      <c r="J1279">
        <v>0</v>
      </c>
      <c r="K1279">
        <v>31.212909610360398</v>
      </c>
      <c r="L1279">
        <v>37.469269475433798</v>
      </c>
      <c r="M1279">
        <v>46.504134599327301</v>
      </c>
      <c r="N1279">
        <v>0</v>
      </c>
      <c r="O1279">
        <v>36.0311119641961</v>
      </c>
      <c r="P1279">
        <v>10.079888383459201</v>
      </c>
      <c r="Q1279">
        <v>100</v>
      </c>
      <c r="R1279">
        <v>0.29057470789886503</v>
      </c>
      <c r="S1279">
        <v>3656.5058829403301</v>
      </c>
      <c r="T1279">
        <v>4427.7840486087298</v>
      </c>
      <c r="U1279">
        <v>9.2063383793191491</v>
      </c>
      <c r="V1279">
        <v>30.746568287875899</v>
      </c>
      <c r="W1279">
        <v>46.108835803817797</v>
      </c>
      <c r="X1279">
        <v>2701.01912315356</v>
      </c>
      <c r="Y1279">
        <v>65.467025789905705</v>
      </c>
      <c r="Z1279">
        <v>122.90595177306299</v>
      </c>
      <c r="AA1279">
        <v>0.244694251247602</v>
      </c>
      <c r="AB1279">
        <v>92.117324441309506</v>
      </c>
      <c r="AC1279">
        <v>51.123517520635502</v>
      </c>
      <c r="AD1279">
        <v>2607.1244366145202</v>
      </c>
      <c r="AE1279">
        <v>25.479648589215198</v>
      </c>
      <c r="AF1279">
        <v>50.672604151422199</v>
      </c>
      <c r="AG1279">
        <v>3218.1004963043501</v>
      </c>
      <c r="AH1279">
        <v>22.888882253352101</v>
      </c>
      <c r="AI1279">
        <v>66.513089285482707</v>
      </c>
      <c r="AJ1279">
        <v>0.97011575773358305</v>
      </c>
      <c r="AK1279">
        <v>262.73305370222897</v>
      </c>
      <c r="AL1279">
        <v>102.473936620779</v>
      </c>
      <c r="AM1279">
        <v>90.469839418209602</v>
      </c>
      <c r="AN1279">
        <v>31.856034219550999</v>
      </c>
      <c r="AO1279">
        <v>13.621529242414599</v>
      </c>
      <c r="AP1279">
        <v>18.514825541295401</v>
      </c>
      <c r="AQ1279">
        <v>6.0931082602548701</v>
      </c>
      <c r="AR1279">
        <v>18.4179258911415</v>
      </c>
      <c r="AS1279">
        <v>3.8496376995877899</v>
      </c>
      <c r="AT1279">
        <v>32.487799346507003</v>
      </c>
      <c r="AU1279">
        <v>19.973516069181201</v>
      </c>
      <c r="AV1279">
        <v>14.234099271926899</v>
      </c>
      <c r="AW1279">
        <v>1.0948276623600499</v>
      </c>
      <c r="AX1279">
        <v>18.250469481813301</v>
      </c>
      <c r="AY1279">
        <v>5.2040064803033799</v>
      </c>
      <c r="AZ1279">
        <v>6.9096136883523798</v>
      </c>
      <c r="BA1279">
        <v>3.32960911313209</v>
      </c>
      <c r="BB1279">
        <v>2.18816119700606E-2</v>
      </c>
      <c r="BC1279">
        <v>0.66041290123937102</v>
      </c>
      <c r="BD1279">
        <v>0.18132427868568499</v>
      </c>
      <c r="BE1279">
        <v>53.553022459000402</v>
      </c>
      <c r="BF1279">
        <v>43.441838394290798</v>
      </c>
      <c r="BG1279">
        <v>133.189438255738</v>
      </c>
      <c r="BH1279">
        <v>0</v>
      </c>
      <c r="BI1279">
        <v>0</v>
      </c>
    </row>
    <row r="1280" spans="1:61" x14ac:dyDescent="0.25">
      <c r="A1280">
        <v>0</v>
      </c>
      <c r="B1280">
        <v>1</v>
      </c>
      <c r="C1280">
        <v>0</v>
      </c>
      <c r="D1280">
        <v>1</v>
      </c>
      <c r="E1280">
        <v>12.78</v>
      </c>
      <c r="F1280">
        <v>62.843524496250197</v>
      </c>
      <c r="G1280">
        <v>53.3474751695165</v>
      </c>
      <c r="H1280">
        <v>28.598702814693699</v>
      </c>
      <c r="I1280">
        <v>60.542834861981298</v>
      </c>
      <c r="J1280">
        <v>0</v>
      </c>
      <c r="K1280">
        <v>31.244172623756</v>
      </c>
      <c r="L1280">
        <v>37.470141817427702</v>
      </c>
      <c r="M1280">
        <v>46.509077362120998</v>
      </c>
      <c r="N1280">
        <v>0</v>
      </c>
      <c r="O1280">
        <v>36.108489536256201</v>
      </c>
      <c r="P1280">
        <v>9.2732392979417604</v>
      </c>
      <c r="Q1280">
        <v>100</v>
      </c>
      <c r="R1280">
        <v>0.29034141694761101</v>
      </c>
      <c r="S1280">
        <v>3634.33271115855</v>
      </c>
      <c r="T1280">
        <v>4453.1327697550796</v>
      </c>
      <c r="U1280">
        <v>9.15202693715427</v>
      </c>
      <c r="V1280">
        <v>30.876794066947198</v>
      </c>
      <c r="W1280">
        <v>46.350193582507799</v>
      </c>
      <c r="X1280">
        <v>2700.70101172758</v>
      </c>
      <c r="Y1280">
        <v>64.461752214750803</v>
      </c>
      <c r="Z1280">
        <v>122.888935186645</v>
      </c>
      <c r="AA1280">
        <v>0.24563774859670301</v>
      </c>
      <c r="AB1280">
        <v>92.147768029235493</v>
      </c>
      <c r="AC1280">
        <v>51.737894112181699</v>
      </c>
      <c r="AD1280">
        <v>2607.9790208345298</v>
      </c>
      <c r="AE1280">
        <v>25.689904956205002</v>
      </c>
      <c r="AF1280">
        <v>51.640747114733401</v>
      </c>
      <c r="AG1280">
        <v>3218.6082584568499</v>
      </c>
      <c r="AH1280">
        <v>22.866463570200199</v>
      </c>
      <c r="AI1280">
        <v>66.509727852495104</v>
      </c>
      <c r="AJ1280">
        <v>3.8658047467470202E-2</v>
      </c>
      <c r="AK1280">
        <v>262.99237963162898</v>
      </c>
      <c r="AL1280">
        <v>102.45427410228</v>
      </c>
      <c r="AM1280">
        <v>90.554704932885699</v>
      </c>
      <c r="AN1280">
        <v>31.856034219550999</v>
      </c>
      <c r="AO1280">
        <v>13.621529242414599</v>
      </c>
      <c r="AP1280">
        <v>18.514825541295401</v>
      </c>
      <c r="AQ1280">
        <v>6.0931082602548701</v>
      </c>
      <c r="AR1280">
        <v>18.4179258911415</v>
      </c>
      <c r="AS1280">
        <v>3.8496376995877899</v>
      </c>
      <c r="AT1280">
        <v>32.487799346507003</v>
      </c>
      <c r="AU1280">
        <v>19.973516069181201</v>
      </c>
      <c r="AV1280">
        <v>14.234099271926899</v>
      </c>
      <c r="AW1280">
        <v>1.0948276623600499</v>
      </c>
      <c r="AX1280">
        <v>18.250469481813301</v>
      </c>
      <c r="AY1280">
        <v>5.2040064803033799</v>
      </c>
      <c r="AZ1280">
        <v>6.9096136883523798</v>
      </c>
      <c r="BA1280">
        <v>3.32960911313209</v>
      </c>
      <c r="BB1280">
        <v>2.18816119700606E-2</v>
      </c>
      <c r="BC1280">
        <v>0.66041290123937102</v>
      </c>
      <c r="BD1280">
        <v>0.18132427868568499</v>
      </c>
      <c r="BE1280">
        <v>53.553022459000402</v>
      </c>
      <c r="BF1280">
        <v>43.441838394290798</v>
      </c>
      <c r="BG1280">
        <v>133.52720910017899</v>
      </c>
      <c r="BH1280">
        <v>0</v>
      </c>
      <c r="BI1280">
        <v>0</v>
      </c>
    </row>
    <row r="1281" spans="1:61" x14ac:dyDescent="0.25">
      <c r="A1281">
        <v>0</v>
      </c>
      <c r="B1281">
        <v>1</v>
      </c>
      <c r="C1281">
        <v>0</v>
      </c>
      <c r="D1281">
        <v>1</v>
      </c>
      <c r="E1281">
        <v>12.79</v>
      </c>
      <c r="F1281">
        <v>62.861895279564699</v>
      </c>
      <c r="G1281">
        <v>53.3423137376531</v>
      </c>
      <c r="H1281">
        <v>28.630751384616499</v>
      </c>
      <c r="I1281">
        <v>60.5224821899332</v>
      </c>
      <c r="J1281">
        <v>0</v>
      </c>
      <c r="K1281">
        <v>31.283734440431701</v>
      </c>
      <c r="L1281">
        <v>37.463999412846398</v>
      </c>
      <c r="M1281">
        <v>46.510493605278903</v>
      </c>
      <c r="N1281">
        <v>0</v>
      </c>
      <c r="O1281">
        <v>35.875367905801902</v>
      </c>
      <c r="P1281">
        <v>11.970952639246301</v>
      </c>
      <c r="Q1281">
        <v>100</v>
      </c>
      <c r="R1281">
        <v>0.29065272033427098</v>
      </c>
      <c r="S1281">
        <v>3612.7747374658202</v>
      </c>
      <c r="T1281">
        <v>4443.4727465000897</v>
      </c>
      <c r="U1281">
        <v>9.1940053878396402</v>
      </c>
      <c r="V1281">
        <v>30.743145892604598</v>
      </c>
      <c r="W1281">
        <v>45.929677535083798</v>
      </c>
      <c r="X1281">
        <v>2701.0885937336002</v>
      </c>
      <c r="Y1281">
        <v>64.9250571932985</v>
      </c>
      <c r="Z1281">
        <v>122.91465906651401</v>
      </c>
      <c r="AA1281">
        <v>0.24413776355658001</v>
      </c>
      <c r="AB1281">
        <v>92.214548958793898</v>
      </c>
      <c r="AC1281">
        <v>50.445047482390699</v>
      </c>
      <c r="AD1281">
        <v>2608.14926019018</v>
      </c>
      <c r="AE1281">
        <v>25.461857678833699</v>
      </c>
      <c r="AF1281">
        <v>50.919340725553397</v>
      </c>
      <c r="AG1281">
        <v>3218.7989965117399</v>
      </c>
      <c r="AH1281">
        <v>22.847961355540001</v>
      </c>
      <c r="AI1281">
        <v>66.4961465409542</v>
      </c>
      <c r="AJ1281">
        <v>1.4016173191368599</v>
      </c>
      <c r="AK1281">
        <v>263.10141727572199</v>
      </c>
      <c r="AL1281">
        <v>102.437533037967</v>
      </c>
      <c r="AM1281">
        <v>90.7543085442815</v>
      </c>
      <c r="AN1281">
        <v>31.856034219550999</v>
      </c>
      <c r="AO1281">
        <v>13.621529242414599</v>
      </c>
      <c r="AP1281">
        <v>18.514825541295401</v>
      </c>
      <c r="AQ1281">
        <v>6.0931082602548701</v>
      </c>
      <c r="AR1281">
        <v>18.4179258911415</v>
      </c>
      <c r="AS1281">
        <v>3.8496376995877899</v>
      </c>
      <c r="AT1281">
        <v>32.487799346507003</v>
      </c>
      <c r="AU1281">
        <v>19.973516069181201</v>
      </c>
      <c r="AV1281">
        <v>14.234099271926899</v>
      </c>
      <c r="AW1281">
        <v>1.0948276623600499</v>
      </c>
      <c r="AX1281">
        <v>18.250469481813301</v>
      </c>
      <c r="AY1281">
        <v>5.2040064803033799</v>
      </c>
      <c r="AZ1281">
        <v>6.9096136883523798</v>
      </c>
      <c r="BA1281">
        <v>3.32960911313209</v>
      </c>
      <c r="BB1281">
        <v>2.18816119700606E-2</v>
      </c>
      <c r="BC1281">
        <v>0.66041290123937102</v>
      </c>
      <c r="BD1281">
        <v>0.18132427868568499</v>
      </c>
      <c r="BE1281">
        <v>53.553022459000402</v>
      </c>
      <c r="BF1281">
        <v>43.441838394290798</v>
      </c>
      <c r="BG1281">
        <v>133.020029280866</v>
      </c>
      <c r="BH1281">
        <v>0</v>
      </c>
      <c r="BI1281">
        <v>0</v>
      </c>
    </row>
    <row r="1282" spans="1:61" x14ac:dyDescent="0.25">
      <c r="A1282">
        <v>0</v>
      </c>
      <c r="B1282">
        <v>1</v>
      </c>
      <c r="C1282">
        <v>0</v>
      </c>
      <c r="D1282">
        <v>1</v>
      </c>
      <c r="E1282">
        <v>12.8</v>
      </c>
      <c r="F1282">
        <v>62.875774676135102</v>
      </c>
      <c r="G1282">
        <v>53.350273013961697</v>
      </c>
      <c r="H1282">
        <v>28.6641738274426</v>
      </c>
      <c r="I1282">
        <v>60.609752629669501</v>
      </c>
      <c r="J1282">
        <v>0</v>
      </c>
      <c r="K1282">
        <v>31.3724449167972</v>
      </c>
      <c r="L1282">
        <v>37.456843808544797</v>
      </c>
      <c r="M1282">
        <v>46.548935640496197</v>
      </c>
      <c r="N1282">
        <v>0</v>
      </c>
      <c r="O1282">
        <v>36.126930681820198</v>
      </c>
      <c r="P1282">
        <v>13.6724682073006</v>
      </c>
      <c r="Q1282">
        <v>100</v>
      </c>
      <c r="R1282">
        <v>0.29227551878400099</v>
      </c>
      <c r="S1282">
        <v>3662.9561627559801</v>
      </c>
      <c r="T1282">
        <v>4456.6037225167302</v>
      </c>
      <c r="U1282">
        <v>9.2559782245310895</v>
      </c>
      <c r="V1282">
        <v>30.944988095111899</v>
      </c>
      <c r="W1282">
        <v>46.227138503600401</v>
      </c>
      <c r="X1282">
        <v>2702.06106676322</v>
      </c>
      <c r="Y1282">
        <v>64.358115074294105</v>
      </c>
      <c r="Z1282">
        <v>122.908104860357</v>
      </c>
      <c r="AA1282">
        <v>0.24401383264049001</v>
      </c>
      <c r="AB1282">
        <v>92.281348681177406</v>
      </c>
      <c r="AC1282">
        <v>50.0976849776333</v>
      </c>
      <c r="AD1282">
        <v>2608.9112804002498</v>
      </c>
      <c r="AE1282">
        <v>25.624388418926301</v>
      </c>
      <c r="AF1282">
        <v>50.607985855782999</v>
      </c>
      <c r="AG1282">
        <v>3220.1640765143602</v>
      </c>
      <c r="AH1282">
        <v>22.913394776710302</v>
      </c>
      <c r="AI1282">
        <v>66.5079047809119</v>
      </c>
      <c r="AJ1282">
        <v>1.3289044208824601</v>
      </c>
      <c r="AK1282">
        <v>263.58792865799899</v>
      </c>
      <c r="AL1282">
        <v>102.441702560001</v>
      </c>
      <c r="AM1282">
        <v>90.810226676697098</v>
      </c>
      <c r="AN1282">
        <v>31.856034219550999</v>
      </c>
      <c r="AO1282">
        <v>13.621529242414599</v>
      </c>
      <c r="AP1282">
        <v>18.514825541295401</v>
      </c>
      <c r="AQ1282">
        <v>6.0931082602548701</v>
      </c>
      <c r="AR1282">
        <v>18.4179258911415</v>
      </c>
      <c r="AS1282">
        <v>3.8496376995877899</v>
      </c>
      <c r="AT1282">
        <v>32.487799346507003</v>
      </c>
      <c r="AU1282">
        <v>19.973516069181201</v>
      </c>
      <c r="AV1282">
        <v>14.234099271926899</v>
      </c>
      <c r="AW1282">
        <v>1.0948276623600499</v>
      </c>
      <c r="AX1282">
        <v>18.250469481813301</v>
      </c>
      <c r="AY1282">
        <v>5.2040064803033799</v>
      </c>
      <c r="AZ1282">
        <v>6.9096136883523798</v>
      </c>
      <c r="BA1282">
        <v>3.32960911313209</v>
      </c>
      <c r="BB1282">
        <v>2.18816119700606E-2</v>
      </c>
      <c r="BC1282">
        <v>0.66041290123937102</v>
      </c>
      <c r="BD1282">
        <v>0.18132427868568499</v>
      </c>
      <c r="BE1282">
        <v>53.553022459000402</v>
      </c>
      <c r="BF1282">
        <v>43.441838394290798</v>
      </c>
      <c r="BG1282">
        <v>133.021046210528</v>
      </c>
      <c r="BH1282">
        <v>0</v>
      </c>
      <c r="BI1282">
        <v>0</v>
      </c>
    </row>
    <row r="1283" spans="1:61" x14ac:dyDescent="0.25">
      <c r="A1283">
        <v>0</v>
      </c>
      <c r="B1283">
        <v>1</v>
      </c>
      <c r="C1283">
        <v>0</v>
      </c>
      <c r="D1283">
        <v>1</v>
      </c>
      <c r="E1283">
        <v>12.81</v>
      </c>
      <c r="F1283">
        <v>62.876976197480303</v>
      </c>
      <c r="G1283">
        <v>53.333105828650901</v>
      </c>
      <c r="H1283">
        <v>28.602326663189299</v>
      </c>
      <c r="I1283">
        <v>60.599746084266698</v>
      </c>
      <c r="J1283">
        <v>0</v>
      </c>
      <c r="K1283">
        <v>31.474260542589999</v>
      </c>
      <c r="L1283">
        <v>37.456995628622998</v>
      </c>
      <c r="M1283">
        <v>46.550274701710997</v>
      </c>
      <c r="N1283">
        <v>0</v>
      </c>
      <c r="O1283">
        <v>36.030907678194502</v>
      </c>
      <c r="P1283">
        <v>15.5534743666053</v>
      </c>
      <c r="Q1283">
        <v>100</v>
      </c>
      <c r="R1283">
        <v>0.291785447510574</v>
      </c>
      <c r="S1283">
        <v>3678.2885234047299</v>
      </c>
      <c r="T1283">
        <v>4489.9277720649798</v>
      </c>
      <c r="U1283">
        <v>9.2161399655949996</v>
      </c>
      <c r="V1283">
        <v>31.062338463682401</v>
      </c>
      <c r="W1283">
        <v>46.1383967400808</v>
      </c>
      <c r="X1283">
        <v>2702.8898157909298</v>
      </c>
      <c r="Y1283">
        <v>64.351546348605794</v>
      </c>
      <c r="Z1283">
        <v>122.90243459484201</v>
      </c>
      <c r="AA1283">
        <v>0.24541605220769599</v>
      </c>
      <c r="AB1283">
        <v>92.326380431229794</v>
      </c>
      <c r="AC1283">
        <v>50.412436485911499</v>
      </c>
      <c r="AD1283">
        <v>2609.5314095254898</v>
      </c>
      <c r="AE1283">
        <v>25.4013866889319</v>
      </c>
      <c r="AF1283">
        <v>51.270225522642399</v>
      </c>
      <c r="AG1283">
        <v>3220.1260982789299</v>
      </c>
      <c r="AH1283">
        <v>22.865742806721698</v>
      </c>
      <c r="AI1283">
        <v>66.508543481472998</v>
      </c>
      <c r="AJ1283">
        <v>-1.5547753386199501</v>
      </c>
      <c r="AK1283">
        <v>263.188324361799</v>
      </c>
      <c r="AL1283">
        <v>102.442096446031</v>
      </c>
      <c r="AM1283">
        <v>90.696191449787506</v>
      </c>
      <c r="AN1283">
        <v>32.127629468562901</v>
      </c>
      <c r="AO1283">
        <v>13.399030490016001</v>
      </c>
      <c r="AP1283">
        <v>19.0717555971979</v>
      </c>
      <c r="AQ1283">
        <v>6.4014980546466003</v>
      </c>
      <c r="AR1283">
        <v>17.738710120432</v>
      </c>
      <c r="AS1283">
        <v>3.83357176377111</v>
      </c>
      <c r="AT1283">
        <v>32.216974547702698</v>
      </c>
      <c r="AU1283">
        <v>19.9490849338891</v>
      </c>
      <c r="AV1283">
        <v>13.588377749317001</v>
      </c>
      <c r="AW1283">
        <v>0.99075479451515602</v>
      </c>
      <c r="AX1283">
        <v>18.0963326665007</v>
      </c>
      <c r="AY1283">
        <v>5.1729289482131904</v>
      </c>
      <c r="AZ1283">
        <v>6.9035185296575499</v>
      </c>
      <c r="BA1283">
        <v>3.3453782711389102</v>
      </c>
      <c r="BB1283">
        <v>2.18816119700606E-2</v>
      </c>
      <c r="BC1283">
        <v>0.66041290123937102</v>
      </c>
      <c r="BD1283">
        <v>0.18132427868568499</v>
      </c>
      <c r="BE1283">
        <v>53.553022459000402</v>
      </c>
      <c r="BF1283">
        <v>43.441838394290798</v>
      </c>
      <c r="BG1283">
        <v>132.38462367921801</v>
      </c>
      <c r="BH1283">
        <v>0</v>
      </c>
      <c r="BI1283">
        <v>0</v>
      </c>
    </row>
    <row r="1284" spans="1:61" x14ac:dyDescent="0.25">
      <c r="A1284">
        <v>0</v>
      </c>
      <c r="B1284">
        <v>1</v>
      </c>
      <c r="C1284">
        <v>0</v>
      </c>
      <c r="D1284">
        <v>1</v>
      </c>
      <c r="E1284">
        <v>12.82</v>
      </c>
      <c r="F1284">
        <v>62.8821121481066</v>
      </c>
      <c r="G1284">
        <v>53.327606179160398</v>
      </c>
      <c r="H1284">
        <v>28.535204508292502</v>
      </c>
      <c r="I1284">
        <v>60.580706930397298</v>
      </c>
      <c r="J1284">
        <v>0</v>
      </c>
      <c r="K1284">
        <v>31.594826133857101</v>
      </c>
      <c r="L1284">
        <v>37.460396595430403</v>
      </c>
      <c r="M1284">
        <v>46.560341610668502</v>
      </c>
      <c r="N1284">
        <v>0</v>
      </c>
      <c r="O1284">
        <v>36.1199514003128</v>
      </c>
      <c r="P1284">
        <v>11.008950976452599</v>
      </c>
      <c r="Q1284">
        <v>100</v>
      </c>
      <c r="R1284">
        <v>0.28827448348149298</v>
      </c>
      <c r="S1284">
        <v>3647.93090889325</v>
      </c>
      <c r="T1284">
        <v>4467.2555755393196</v>
      </c>
      <c r="U1284">
        <v>9.2432406098542792</v>
      </c>
      <c r="V1284">
        <v>31.029170037596401</v>
      </c>
      <c r="W1284">
        <v>46.002568291936797</v>
      </c>
      <c r="X1284">
        <v>2702.2832085609198</v>
      </c>
      <c r="Y1284">
        <v>64.771907658438494</v>
      </c>
      <c r="Z1284">
        <v>122.902698054662</v>
      </c>
      <c r="AA1284">
        <v>0.246579369217688</v>
      </c>
      <c r="AB1284">
        <v>92.360511048347306</v>
      </c>
      <c r="AC1284">
        <v>51.785538195366897</v>
      </c>
      <c r="AD1284">
        <v>2609.3835724054202</v>
      </c>
      <c r="AE1284">
        <v>25.621174786521699</v>
      </c>
      <c r="AF1284">
        <v>50.474565362493699</v>
      </c>
      <c r="AG1284">
        <v>3221.0715873722802</v>
      </c>
      <c r="AH1284">
        <v>23.072353222024098</v>
      </c>
      <c r="AI1284">
        <v>66.519961175562798</v>
      </c>
      <c r="AJ1284">
        <v>-0.812647538632154</v>
      </c>
      <c r="AK1284">
        <v>262.99880194179201</v>
      </c>
      <c r="AL1284">
        <v>102.436786030525</v>
      </c>
      <c r="AM1284">
        <v>90.621636459583101</v>
      </c>
      <c r="AN1284">
        <v>32.127629468562901</v>
      </c>
      <c r="AO1284">
        <v>13.399030490016001</v>
      </c>
      <c r="AP1284">
        <v>19.0717555971979</v>
      </c>
      <c r="AQ1284">
        <v>6.4014980546466003</v>
      </c>
      <c r="AR1284">
        <v>17.738710120432</v>
      </c>
      <c r="AS1284">
        <v>3.83357176377111</v>
      </c>
      <c r="AT1284">
        <v>32.216974547702698</v>
      </c>
      <c r="AU1284">
        <v>19.9490849338891</v>
      </c>
      <c r="AV1284">
        <v>13.588377749317001</v>
      </c>
      <c r="AW1284">
        <v>0.99075479451515602</v>
      </c>
      <c r="AX1284">
        <v>18.0963326665007</v>
      </c>
      <c r="AY1284">
        <v>5.1729289482131904</v>
      </c>
      <c r="AZ1284">
        <v>6.9035185296575499</v>
      </c>
      <c r="BA1284">
        <v>3.3453782711389102</v>
      </c>
      <c r="BB1284">
        <v>2.18816119700606E-2</v>
      </c>
      <c r="BC1284">
        <v>0.66041290123937102</v>
      </c>
      <c r="BD1284">
        <v>0.18132427868568499</v>
      </c>
      <c r="BE1284">
        <v>53.553022459000402</v>
      </c>
      <c r="BF1284">
        <v>43.441838394290798</v>
      </c>
      <c r="BG1284">
        <v>132.83136731847699</v>
      </c>
      <c r="BH1284">
        <v>0</v>
      </c>
      <c r="BI1284">
        <v>0</v>
      </c>
    </row>
    <row r="1285" spans="1:61" x14ac:dyDescent="0.25">
      <c r="A1285">
        <v>0</v>
      </c>
      <c r="B1285">
        <v>1</v>
      </c>
      <c r="C1285">
        <v>0</v>
      </c>
      <c r="D1285">
        <v>1</v>
      </c>
      <c r="E1285">
        <v>12.83</v>
      </c>
      <c r="F1285">
        <v>62.886733370802297</v>
      </c>
      <c r="G1285">
        <v>53.3104829781105</v>
      </c>
      <c r="H1285">
        <v>28.472826203409699</v>
      </c>
      <c r="I1285">
        <v>60.567613836863202</v>
      </c>
      <c r="J1285">
        <v>0</v>
      </c>
      <c r="K1285">
        <v>31.717844835003199</v>
      </c>
      <c r="L1285">
        <v>37.450527285569798</v>
      </c>
      <c r="M1285">
        <v>46.557675170377301</v>
      </c>
      <c r="N1285">
        <v>0</v>
      </c>
      <c r="O1285">
        <v>36.150780284537198</v>
      </c>
      <c r="P1285">
        <v>12.001004043554801</v>
      </c>
      <c r="Q1285">
        <v>100</v>
      </c>
      <c r="R1285">
        <v>0.28825822567451598</v>
      </c>
      <c r="S1285">
        <v>3619.77345540038</v>
      </c>
      <c r="T1285">
        <v>4468.8558483442703</v>
      </c>
      <c r="U1285">
        <v>9.2054725625820897</v>
      </c>
      <c r="V1285">
        <v>31.073133271388599</v>
      </c>
      <c r="W1285">
        <v>46.611310829949502</v>
      </c>
      <c r="X1285">
        <v>2702.7023931419199</v>
      </c>
      <c r="Y1285">
        <v>64.832581493540602</v>
      </c>
      <c r="Z1285">
        <v>122.91790121991799</v>
      </c>
      <c r="AA1285">
        <v>0.24776605916773001</v>
      </c>
      <c r="AB1285">
        <v>92.343890819990904</v>
      </c>
      <c r="AC1285">
        <v>49.876132534419803</v>
      </c>
      <c r="AD1285">
        <v>2609.5744033349902</v>
      </c>
      <c r="AE1285">
        <v>25.506186853342001</v>
      </c>
      <c r="AF1285">
        <v>52.097788996754197</v>
      </c>
      <c r="AG1285">
        <v>3220.75479577741</v>
      </c>
      <c r="AH1285">
        <v>22.999447094564101</v>
      </c>
      <c r="AI1285">
        <v>66.550598359146804</v>
      </c>
      <c r="AJ1285">
        <v>0.91663846448063802</v>
      </c>
      <c r="AK1285">
        <v>262.99150348346097</v>
      </c>
      <c r="AL1285">
        <v>102.43368156443201</v>
      </c>
      <c r="AM1285">
        <v>90.543673010986694</v>
      </c>
      <c r="AN1285">
        <v>32.127629468562901</v>
      </c>
      <c r="AO1285">
        <v>13.399030490016001</v>
      </c>
      <c r="AP1285">
        <v>19.0717555971979</v>
      </c>
      <c r="AQ1285">
        <v>6.4014980546466003</v>
      </c>
      <c r="AR1285">
        <v>17.738710120432</v>
      </c>
      <c r="AS1285">
        <v>3.83357176377111</v>
      </c>
      <c r="AT1285">
        <v>32.216974547702698</v>
      </c>
      <c r="AU1285">
        <v>19.9490849338891</v>
      </c>
      <c r="AV1285">
        <v>13.588377749317001</v>
      </c>
      <c r="AW1285">
        <v>0.99075479451515602</v>
      </c>
      <c r="AX1285">
        <v>18.0963326665007</v>
      </c>
      <c r="AY1285">
        <v>5.1729289482131904</v>
      </c>
      <c r="AZ1285">
        <v>6.9035185296575499</v>
      </c>
      <c r="BA1285">
        <v>3.3453782711389102</v>
      </c>
      <c r="BB1285">
        <v>2.18816119700606E-2</v>
      </c>
      <c r="BC1285">
        <v>0.66041290123937102</v>
      </c>
      <c r="BD1285">
        <v>0.18132427868568499</v>
      </c>
      <c r="BE1285">
        <v>53.553022459000402</v>
      </c>
      <c r="BF1285">
        <v>43.441838394290798</v>
      </c>
      <c r="BG1285">
        <v>133.320138250155</v>
      </c>
      <c r="BH1285">
        <v>0</v>
      </c>
      <c r="BI1285">
        <v>0</v>
      </c>
    </row>
    <row r="1286" spans="1:61" x14ac:dyDescent="0.25">
      <c r="A1286">
        <v>0</v>
      </c>
      <c r="B1286">
        <v>1</v>
      </c>
      <c r="C1286">
        <v>0</v>
      </c>
      <c r="D1286">
        <v>1</v>
      </c>
      <c r="E1286">
        <v>12.84</v>
      </c>
      <c r="F1286">
        <v>62.887511909622098</v>
      </c>
      <c r="G1286">
        <v>53.297364195792198</v>
      </c>
      <c r="H1286">
        <v>28.415288094316299</v>
      </c>
      <c r="I1286">
        <v>60.596222955600901</v>
      </c>
      <c r="J1286">
        <v>0</v>
      </c>
      <c r="K1286">
        <v>31.855298831146001</v>
      </c>
      <c r="L1286">
        <v>37.4429059381253</v>
      </c>
      <c r="M1286">
        <v>46.548753406227704</v>
      </c>
      <c r="N1286">
        <v>0</v>
      </c>
      <c r="O1286">
        <v>35.906599150599803</v>
      </c>
      <c r="P1286">
        <v>13.8818356802445</v>
      </c>
      <c r="Q1286">
        <v>100</v>
      </c>
      <c r="R1286">
        <v>0.28966750168773697</v>
      </c>
      <c r="S1286">
        <v>3688.31346426747</v>
      </c>
      <c r="T1286">
        <v>4434.0787537064498</v>
      </c>
      <c r="U1286">
        <v>9.2346783389981901</v>
      </c>
      <c r="V1286">
        <v>30.824860500486199</v>
      </c>
      <c r="W1286">
        <v>46.132616574777003</v>
      </c>
      <c r="X1286">
        <v>2701.63239828634</v>
      </c>
      <c r="Y1286">
        <v>65.157508700449</v>
      </c>
      <c r="Z1286">
        <v>122.899965986363</v>
      </c>
      <c r="AA1286">
        <v>0.247834605081691</v>
      </c>
      <c r="AB1286">
        <v>92.367090443908097</v>
      </c>
      <c r="AC1286">
        <v>50.935917483681401</v>
      </c>
      <c r="AD1286">
        <v>2608.78071763666</v>
      </c>
      <c r="AE1286">
        <v>25.4790930106128</v>
      </c>
      <c r="AF1286">
        <v>51.391669680276102</v>
      </c>
      <c r="AG1286">
        <v>3220.3685929338599</v>
      </c>
      <c r="AH1286">
        <v>23.026016771891101</v>
      </c>
      <c r="AI1286">
        <v>66.551376338563898</v>
      </c>
      <c r="AJ1286">
        <v>-0.67941732928156895</v>
      </c>
      <c r="AK1286">
        <v>262.90536623189303</v>
      </c>
      <c r="AL1286">
        <v>102.411367796787</v>
      </c>
      <c r="AM1286">
        <v>90.597688842400999</v>
      </c>
      <c r="AN1286">
        <v>32.127629468562901</v>
      </c>
      <c r="AO1286">
        <v>13.399030490016001</v>
      </c>
      <c r="AP1286">
        <v>19.0717555971979</v>
      </c>
      <c r="AQ1286">
        <v>6.4014980546466003</v>
      </c>
      <c r="AR1286">
        <v>17.738710120432</v>
      </c>
      <c r="AS1286">
        <v>3.83357176377111</v>
      </c>
      <c r="AT1286">
        <v>32.216974547702698</v>
      </c>
      <c r="AU1286">
        <v>19.9490849338891</v>
      </c>
      <c r="AV1286">
        <v>13.588377749317001</v>
      </c>
      <c r="AW1286">
        <v>0.99075479451515602</v>
      </c>
      <c r="AX1286">
        <v>18.0963326665007</v>
      </c>
      <c r="AY1286">
        <v>5.1729289482131904</v>
      </c>
      <c r="AZ1286">
        <v>6.9035185296575499</v>
      </c>
      <c r="BA1286">
        <v>3.3453782711389102</v>
      </c>
      <c r="BB1286">
        <v>2.18816119700606E-2</v>
      </c>
      <c r="BC1286">
        <v>0.66041290123937102</v>
      </c>
      <c r="BD1286">
        <v>0.18132427868568499</v>
      </c>
      <c r="BE1286">
        <v>53.553022459000402</v>
      </c>
      <c r="BF1286">
        <v>43.441838394290798</v>
      </c>
      <c r="BG1286">
        <v>133.28453330351601</v>
      </c>
      <c r="BH1286">
        <v>0</v>
      </c>
      <c r="BI1286">
        <v>0</v>
      </c>
    </row>
    <row r="1287" spans="1:61" x14ac:dyDescent="0.25">
      <c r="A1287">
        <v>0</v>
      </c>
      <c r="B1287">
        <v>1</v>
      </c>
      <c r="C1287">
        <v>0</v>
      </c>
      <c r="D1287">
        <v>1</v>
      </c>
      <c r="E1287">
        <v>12.85</v>
      </c>
      <c r="F1287">
        <v>62.881725789565103</v>
      </c>
      <c r="G1287">
        <v>53.291201120029001</v>
      </c>
      <c r="H1287">
        <v>28.3585235197732</v>
      </c>
      <c r="I1287">
        <v>60.579994587848397</v>
      </c>
      <c r="J1287">
        <v>0</v>
      </c>
      <c r="K1287">
        <v>31.976820265276999</v>
      </c>
      <c r="L1287">
        <v>37.431995493485999</v>
      </c>
      <c r="M1287">
        <v>46.536837310152798</v>
      </c>
      <c r="N1287">
        <v>0</v>
      </c>
      <c r="O1287">
        <v>36.022080819238703</v>
      </c>
      <c r="P1287">
        <v>13.7605571875729</v>
      </c>
      <c r="Q1287">
        <v>100</v>
      </c>
      <c r="R1287">
        <v>0.29068037475407599</v>
      </c>
      <c r="S1287">
        <v>3663.4843197061</v>
      </c>
      <c r="T1287">
        <v>4477.6799573366397</v>
      </c>
      <c r="U1287">
        <v>9.2232616016248201</v>
      </c>
      <c r="V1287">
        <v>31.000500129212998</v>
      </c>
      <c r="W1287">
        <v>45.858000271797501</v>
      </c>
      <c r="X1287">
        <v>2702.77517363469</v>
      </c>
      <c r="Y1287">
        <v>65.452172039536606</v>
      </c>
      <c r="Z1287">
        <v>122.911414308136</v>
      </c>
      <c r="AA1287">
        <v>0.249578847159631</v>
      </c>
      <c r="AB1287">
        <v>92.330068558747897</v>
      </c>
      <c r="AC1287">
        <v>50.908089453100096</v>
      </c>
      <c r="AD1287">
        <v>2609.4377248073001</v>
      </c>
      <c r="AE1287">
        <v>25.6743148418206</v>
      </c>
      <c r="AF1287">
        <v>50.684942489016699</v>
      </c>
      <c r="AG1287">
        <v>3220.39660312776</v>
      </c>
      <c r="AH1287">
        <v>22.826928802845</v>
      </c>
      <c r="AI1287">
        <v>66.561950030778107</v>
      </c>
      <c r="AJ1287">
        <v>-1.44504332914948</v>
      </c>
      <c r="AK1287">
        <v>262.67536388756901</v>
      </c>
      <c r="AL1287">
        <v>102.437081430897</v>
      </c>
      <c r="AM1287">
        <v>90.366864069524695</v>
      </c>
      <c r="AN1287">
        <v>32.127629468562901</v>
      </c>
      <c r="AO1287">
        <v>13.399030490016001</v>
      </c>
      <c r="AP1287">
        <v>19.0717555971979</v>
      </c>
      <c r="AQ1287">
        <v>6.4014980546466003</v>
      </c>
      <c r="AR1287">
        <v>17.738710120432</v>
      </c>
      <c r="AS1287">
        <v>3.83357176377111</v>
      </c>
      <c r="AT1287">
        <v>32.216974547702698</v>
      </c>
      <c r="AU1287">
        <v>19.9490849338891</v>
      </c>
      <c r="AV1287">
        <v>13.588377749317001</v>
      </c>
      <c r="AW1287">
        <v>0.99075479451515602</v>
      </c>
      <c r="AX1287">
        <v>18.0963326665007</v>
      </c>
      <c r="AY1287">
        <v>5.1729289482131904</v>
      </c>
      <c r="AZ1287">
        <v>6.9035185296575499</v>
      </c>
      <c r="BA1287">
        <v>3.3453782711389102</v>
      </c>
      <c r="BB1287">
        <v>2.18816119700606E-2</v>
      </c>
      <c r="BC1287">
        <v>0.66041290123937102</v>
      </c>
      <c r="BD1287">
        <v>0.18132427868568499</v>
      </c>
      <c r="BE1287">
        <v>53.553022459000402</v>
      </c>
      <c r="BF1287">
        <v>43.441838394290798</v>
      </c>
      <c r="BG1287">
        <v>133.88117403985501</v>
      </c>
      <c r="BH1287">
        <v>0</v>
      </c>
      <c r="BI1287">
        <v>0</v>
      </c>
    </row>
    <row r="1288" spans="1:61" x14ac:dyDescent="0.25">
      <c r="A1288">
        <v>0</v>
      </c>
      <c r="B1288">
        <v>1</v>
      </c>
      <c r="C1288">
        <v>0</v>
      </c>
      <c r="D1288">
        <v>1</v>
      </c>
      <c r="E1288">
        <v>12.86</v>
      </c>
      <c r="F1288">
        <v>62.887253725237898</v>
      </c>
      <c r="G1288">
        <v>53.291498194236702</v>
      </c>
      <c r="H1288">
        <v>28.305528448645401</v>
      </c>
      <c r="I1288">
        <v>60.578736789250001</v>
      </c>
      <c r="J1288">
        <v>0</v>
      </c>
      <c r="K1288">
        <v>32.086668585631401</v>
      </c>
      <c r="L1288">
        <v>37.4430650209353</v>
      </c>
      <c r="M1288">
        <v>46.568450277153502</v>
      </c>
      <c r="N1288">
        <v>0</v>
      </c>
      <c r="O1288">
        <v>36.1108180286802</v>
      </c>
      <c r="P1288">
        <v>10.7225895705939</v>
      </c>
      <c r="Q1288">
        <v>100</v>
      </c>
      <c r="R1288">
        <v>0.288585364493392</v>
      </c>
      <c r="S1288">
        <v>3621.62565468605</v>
      </c>
      <c r="T1288">
        <v>4463.2161367693097</v>
      </c>
      <c r="U1288">
        <v>9.2368104915960192</v>
      </c>
      <c r="V1288">
        <v>31.147664169768699</v>
      </c>
      <c r="W1288">
        <v>46.481155099438404</v>
      </c>
      <c r="X1288">
        <v>2702.11158516567</v>
      </c>
      <c r="Y1288">
        <v>65.953565648805494</v>
      </c>
      <c r="Z1288">
        <v>122.906234029168</v>
      </c>
      <c r="AA1288">
        <v>0.25697730927562101</v>
      </c>
      <c r="AB1288">
        <v>92.268410531314998</v>
      </c>
      <c r="AC1288">
        <v>49.629206381350897</v>
      </c>
      <c r="AD1288">
        <v>2608.9927266546501</v>
      </c>
      <c r="AE1288">
        <v>25.191507488018502</v>
      </c>
      <c r="AF1288">
        <v>51.351277104571601</v>
      </c>
      <c r="AG1288">
        <v>3219.7483799464599</v>
      </c>
      <c r="AH1288">
        <v>22.83747335831</v>
      </c>
      <c r="AI1288">
        <v>66.568228101383696</v>
      </c>
      <c r="AJ1288">
        <v>1.67563633546233</v>
      </c>
      <c r="AK1288">
        <v>262.62881515793799</v>
      </c>
      <c r="AL1288">
        <v>102.411149879953</v>
      </c>
      <c r="AM1288">
        <v>90.114158300443705</v>
      </c>
      <c r="AN1288">
        <v>32.127629468562901</v>
      </c>
      <c r="AO1288">
        <v>13.399030490016001</v>
      </c>
      <c r="AP1288">
        <v>19.0717555971979</v>
      </c>
      <c r="AQ1288">
        <v>6.4014980546466003</v>
      </c>
      <c r="AR1288">
        <v>17.738710120432</v>
      </c>
      <c r="AS1288">
        <v>3.83357176377111</v>
      </c>
      <c r="AT1288">
        <v>32.216974547702698</v>
      </c>
      <c r="AU1288">
        <v>19.9490849338891</v>
      </c>
      <c r="AV1288">
        <v>13.588377749317001</v>
      </c>
      <c r="AW1288">
        <v>0.99075479451515602</v>
      </c>
      <c r="AX1288">
        <v>18.0963326665007</v>
      </c>
      <c r="AY1288">
        <v>5.1729289482131904</v>
      </c>
      <c r="AZ1288">
        <v>6.9035185296575499</v>
      </c>
      <c r="BA1288">
        <v>3.3453782711389102</v>
      </c>
      <c r="BB1288">
        <v>2.18816119700606E-2</v>
      </c>
      <c r="BC1288">
        <v>0.66041290123937102</v>
      </c>
      <c r="BD1288">
        <v>0.18132427868568499</v>
      </c>
      <c r="BE1288">
        <v>53.553022459000402</v>
      </c>
      <c r="BF1288">
        <v>43.441838394290798</v>
      </c>
      <c r="BG1288">
        <v>136.713996001731</v>
      </c>
      <c r="BH1288">
        <v>0</v>
      </c>
      <c r="BI1288">
        <v>0</v>
      </c>
    </row>
    <row r="1289" spans="1:61" x14ac:dyDescent="0.25">
      <c r="A1289">
        <v>0</v>
      </c>
      <c r="B1289">
        <v>1</v>
      </c>
      <c r="C1289">
        <v>0</v>
      </c>
      <c r="D1289">
        <v>1</v>
      </c>
      <c r="E1289">
        <v>12.87</v>
      </c>
      <c r="F1289">
        <v>62.887920108446203</v>
      </c>
      <c r="G1289">
        <v>53.28759163102</v>
      </c>
      <c r="H1289">
        <v>28.2527108912955</v>
      </c>
      <c r="I1289">
        <v>60.612850821557103</v>
      </c>
      <c r="J1289">
        <v>0</v>
      </c>
      <c r="K1289">
        <v>32.1634398426161</v>
      </c>
      <c r="L1289">
        <v>37.449430292787298</v>
      </c>
      <c r="M1289">
        <v>46.587743477953097</v>
      </c>
      <c r="N1289">
        <v>0</v>
      </c>
      <c r="O1289">
        <v>36.062460531158401</v>
      </c>
      <c r="P1289">
        <v>12.3106498610881</v>
      </c>
      <c r="Q1289">
        <v>100</v>
      </c>
      <c r="R1289">
        <v>0.28660342654613402</v>
      </c>
      <c r="S1289">
        <v>3643.68605643723</v>
      </c>
      <c r="T1289">
        <v>4431.9344966624603</v>
      </c>
      <c r="U1289">
        <v>9.2649980284691509</v>
      </c>
      <c r="V1289">
        <v>30.968584723996202</v>
      </c>
      <c r="W1289">
        <v>46.234605890501904</v>
      </c>
      <c r="X1289">
        <v>2701.0102814757001</v>
      </c>
      <c r="Y1289">
        <v>65.707442208734903</v>
      </c>
      <c r="Z1289">
        <v>122.901113490764</v>
      </c>
      <c r="AA1289">
        <v>0.25257160569834902</v>
      </c>
      <c r="AB1289">
        <v>92.180285325871907</v>
      </c>
      <c r="AC1289">
        <v>50.182752485757597</v>
      </c>
      <c r="AD1289">
        <v>2607.3123195565199</v>
      </c>
      <c r="AE1289">
        <v>25.775755724049802</v>
      </c>
      <c r="AF1289">
        <v>51.198318528821503</v>
      </c>
      <c r="AG1289">
        <v>3218.5062999073498</v>
      </c>
      <c r="AH1289">
        <v>23.114484720776399</v>
      </c>
      <c r="AI1289">
        <v>66.5667520807161</v>
      </c>
      <c r="AJ1289">
        <v>0.76794685944914798</v>
      </c>
      <c r="AK1289">
        <v>262.62533692245398</v>
      </c>
      <c r="AL1289">
        <v>102.42322004808899</v>
      </c>
      <c r="AM1289">
        <v>89.835072073330295</v>
      </c>
      <c r="AN1289">
        <v>32.127629468562901</v>
      </c>
      <c r="AO1289">
        <v>13.399030490016001</v>
      </c>
      <c r="AP1289">
        <v>19.0717555971979</v>
      </c>
      <c r="AQ1289">
        <v>6.4014980546466003</v>
      </c>
      <c r="AR1289">
        <v>17.738710120432</v>
      </c>
      <c r="AS1289">
        <v>3.83357176377111</v>
      </c>
      <c r="AT1289">
        <v>32.216974547702698</v>
      </c>
      <c r="AU1289">
        <v>19.9490849338891</v>
      </c>
      <c r="AV1289">
        <v>13.588377749317001</v>
      </c>
      <c r="AW1289">
        <v>0.99075479451515602</v>
      </c>
      <c r="AX1289">
        <v>18.0963326665007</v>
      </c>
      <c r="AY1289">
        <v>5.1729289482131904</v>
      </c>
      <c r="AZ1289">
        <v>6.9035185296575499</v>
      </c>
      <c r="BA1289">
        <v>3.3453782711389102</v>
      </c>
      <c r="BB1289">
        <v>2.18816119700606E-2</v>
      </c>
      <c r="BC1289">
        <v>0.66041290123937102</v>
      </c>
      <c r="BD1289">
        <v>0.18132427868568499</v>
      </c>
      <c r="BE1289">
        <v>53.553022459000402</v>
      </c>
      <c r="BF1289">
        <v>43.441838394290798</v>
      </c>
      <c r="BG1289">
        <v>135.07873437101401</v>
      </c>
      <c r="BH1289">
        <v>0</v>
      </c>
      <c r="BI1289">
        <v>0</v>
      </c>
    </row>
    <row r="1290" spans="1:61" x14ac:dyDescent="0.25">
      <c r="A1290">
        <v>0</v>
      </c>
      <c r="B1290">
        <v>1</v>
      </c>
      <c r="C1290">
        <v>0</v>
      </c>
      <c r="D1290">
        <v>1</v>
      </c>
      <c r="E1290">
        <v>12.88</v>
      </c>
      <c r="F1290">
        <v>62.885340916392899</v>
      </c>
      <c r="G1290">
        <v>53.279356207225497</v>
      </c>
      <c r="H1290">
        <v>28.2065567456814</v>
      </c>
      <c r="I1290">
        <v>60.576696830006</v>
      </c>
      <c r="J1290">
        <v>0</v>
      </c>
      <c r="K1290">
        <v>32.180941093970397</v>
      </c>
      <c r="L1290">
        <v>37.433080957220596</v>
      </c>
      <c r="M1290">
        <v>46.565524353437802</v>
      </c>
      <c r="N1290">
        <v>0</v>
      </c>
      <c r="O1290">
        <v>36.045304230017102</v>
      </c>
      <c r="P1290">
        <v>11.3931642005186</v>
      </c>
      <c r="Q1290">
        <v>100</v>
      </c>
      <c r="R1290">
        <v>0.28475419676464098</v>
      </c>
      <c r="S1290">
        <v>3660.1366369695202</v>
      </c>
      <c r="T1290">
        <v>4464.0369900830101</v>
      </c>
      <c r="U1290">
        <v>9.2119818390559693</v>
      </c>
      <c r="V1290">
        <v>31.212317967885401</v>
      </c>
      <c r="W1290">
        <v>46.022628455018697</v>
      </c>
      <c r="X1290">
        <v>2700.6805641434598</v>
      </c>
      <c r="Y1290">
        <v>64.803777368662395</v>
      </c>
      <c r="Z1290">
        <v>122.878366935503</v>
      </c>
      <c r="AA1290">
        <v>0.25178697578756798</v>
      </c>
      <c r="AB1290">
        <v>92.065058600778102</v>
      </c>
      <c r="AC1290">
        <v>50.183290133226201</v>
      </c>
      <c r="AD1290">
        <v>2607.1794313451901</v>
      </c>
      <c r="AE1290">
        <v>25.5358230704664</v>
      </c>
      <c r="AF1290">
        <v>52.492867578709998</v>
      </c>
      <c r="AG1290">
        <v>3218.3410063463698</v>
      </c>
      <c r="AH1290">
        <v>22.989287551540201</v>
      </c>
      <c r="AI1290">
        <v>66.551527278241295</v>
      </c>
      <c r="AJ1290">
        <v>-0.337166189402342</v>
      </c>
      <c r="AK1290">
        <v>262.42257726065299</v>
      </c>
      <c r="AL1290">
        <v>102.45202141250699</v>
      </c>
      <c r="AM1290">
        <v>89.865127738064103</v>
      </c>
      <c r="AN1290">
        <v>32.127629468562901</v>
      </c>
      <c r="AO1290">
        <v>13.399030490016001</v>
      </c>
      <c r="AP1290">
        <v>19.0717555971979</v>
      </c>
      <c r="AQ1290">
        <v>6.4014980546466003</v>
      </c>
      <c r="AR1290">
        <v>17.738710120432</v>
      </c>
      <c r="AS1290">
        <v>3.83357176377111</v>
      </c>
      <c r="AT1290">
        <v>32.216974547702698</v>
      </c>
      <c r="AU1290">
        <v>19.9490849338891</v>
      </c>
      <c r="AV1290">
        <v>13.588377749317001</v>
      </c>
      <c r="AW1290">
        <v>0.99075479451515602</v>
      </c>
      <c r="AX1290">
        <v>18.0963326665007</v>
      </c>
      <c r="AY1290">
        <v>5.1729289482131904</v>
      </c>
      <c r="AZ1290">
        <v>6.9035185296575499</v>
      </c>
      <c r="BA1290">
        <v>3.3453782711389102</v>
      </c>
      <c r="BB1290">
        <v>2.18816119700606E-2</v>
      </c>
      <c r="BC1290">
        <v>0.66041290123937102</v>
      </c>
      <c r="BD1290">
        <v>0.18132427868568499</v>
      </c>
      <c r="BE1290">
        <v>53.553022459000402</v>
      </c>
      <c r="BF1290">
        <v>43.441838394290798</v>
      </c>
      <c r="BG1290">
        <v>134.73112350941</v>
      </c>
      <c r="BH1290">
        <v>0</v>
      </c>
      <c r="BI1290">
        <v>0</v>
      </c>
    </row>
    <row r="1291" spans="1:61" x14ac:dyDescent="0.25">
      <c r="A1291">
        <v>0</v>
      </c>
      <c r="B1291">
        <v>1</v>
      </c>
      <c r="C1291">
        <v>0</v>
      </c>
      <c r="D1291">
        <v>1</v>
      </c>
      <c r="E1291">
        <v>12.89</v>
      </c>
      <c r="F1291">
        <v>62.875190998060802</v>
      </c>
      <c r="G1291">
        <v>53.271424362144799</v>
      </c>
      <c r="H1291">
        <v>28.164628732625602</v>
      </c>
      <c r="I1291">
        <v>60.567397039820399</v>
      </c>
      <c r="J1291">
        <v>0</v>
      </c>
      <c r="K1291">
        <v>32.147333805402397</v>
      </c>
      <c r="L1291">
        <v>37.434231388312597</v>
      </c>
      <c r="M1291">
        <v>46.557838316487697</v>
      </c>
      <c r="N1291">
        <v>0</v>
      </c>
      <c r="O1291">
        <v>35.622612475688697</v>
      </c>
      <c r="P1291">
        <v>11.065686169860401</v>
      </c>
      <c r="Q1291">
        <v>100</v>
      </c>
      <c r="R1291">
        <v>0.289192601484558</v>
      </c>
      <c r="S1291">
        <v>3636.7451104717702</v>
      </c>
      <c r="T1291">
        <v>4455.5976144138303</v>
      </c>
      <c r="U1291">
        <v>9.2127085859618507</v>
      </c>
      <c r="V1291">
        <v>30.9425742842643</v>
      </c>
      <c r="W1291">
        <v>46.186585603266103</v>
      </c>
      <c r="X1291">
        <v>2699.8621903703101</v>
      </c>
      <c r="Y1291">
        <v>64.331063801224005</v>
      </c>
      <c r="Z1291">
        <v>122.87748055185899</v>
      </c>
      <c r="AA1291">
        <v>0.25041868507936499</v>
      </c>
      <c r="AB1291">
        <v>92.015507158946406</v>
      </c>
      <c r="AC1291">
        <v>48.642064202422603</v>
      </c>
      <c r="AD1291">
        <v>2607.12529909459</v>
      </c>
      <c r="AE1291">
        <v>25.532508076018502</v>
      </c>
      <c r="AF1291">
        <v>51.052665082182301</v>
      </c>
      <c r="AG1291">
        <v>3217.5218547989498</v>
      </c>
      <c r="AH1291">
        <v>22.878859542153499</v>
      </c>
      <c r="AI1291">
        <v>66.549691648195306</v>
      </c>
      <c r="AJ1291">
        <v>0.80309156402945503</v>
      </c>
      <c r="AK1291">
        <v>263.03087512693401</v>
      </c>
      <c r="AL1291">
        <v>102.473854833906</v>
      </c>
      <c r="AM1291">
        <v>90.188583021608906</v>
      </c>
      <c r="AN1291">
        <v>32.127629468562901</v>
      </c>
      <c r="AO1291">
        <v>13.399030490016001</v>
      </c>
      <c r="AP1291">
        <v>19.0717555971979</v>
      </c>
      <c r="AQ1291">
        <v>6.4014980546466003</v>
      </c>
      <c r="AR1291">
        <v>17.738710120432</v>
      </c>
      <c r="AS1291">
        <v>3.83357176377111</v>
      </c>
      <c r="AT1291">
        <v>32.216974547702698</v>
      </c>
      <c r="AU1291">
        <v>19.9490849338891</v>
      </c>
      <c r="AV1291">
        <v>13.588377749317001</v>
      </c>
      <c r="AW1291">
        <v>0.99075479451515602</v>
      </c>
      <c r="AX1291">
        <v>18.0963326665007</v>
      </c>
      <c r="AY1291">
        <v>5.1729289482131904</v>
      </c>
      <c r="AZ1291">
        <v>6.9035185296575499</v>
      </c>
      <c r="BA1291">
        <v>3.3453782711389102</v>
      </c>
      <c r="BB1291">
        <v>2.18816119700606E-2</v>
      </c>
      <c r="BC1291">
        <v>0.66041290123937102</v>
      </c>
      <c r="BD1291">
        <v>0.18132427868568499</v>
      </c>
      <c r="BE1291">
        <v>53.553022459000402</v>
      </c>
      <c r="BF1291">
        <v>43.441838394290798</v>
      </c>
      <c r="BG1291">
        <v>134.29285641297901</v>
      </c>
      <c r="BH1291">
        <v>0</v>
      </c>
      <c r="BI1291">
        <v>0</v>
      </c>
    </row>
    <row r="1292" spans="1:61" x14ac:dyDescent="0.25">
      <c r="A1292">
        <v>0</v>
      </c>
      <c r="B1292">
        <v>1</v>
      </c>
      <c r="C1292">
        <v>0</v>
      </c>
      <c r="D1292">
        <v>1</v>
      </c>
      <c r="E1292">
        <v>12.9</v>
      </c>
      <c r="F1292">
        <v>62.8701084901939</v>
      </c>
      <c r="G1292">
        <v>53.255358968212803</v>
      </c>
      <c r="H1292">
        <v>28.123948283726001</v>
      </c>
      <c r="I1292">
        <v>60.5464454168497</v>
      </c>
      <c r="J1292">
        <v>0</v>
      </c>
      <c r="K1292">
        <v>32.101380649955303</v>
      </c>
      <c r="L1292">
        <v>37.4072374356276</v>
      </c>
      <c r="M1292">
        <v>46.532088034978898</v>
      </c>
      <c r="N1292">
        <v>0</v>
      </c>
      <c r="O1292">
        <v>35.884059442638097</v>
      </c>
      <c r="P1292">
        <v>14.2057226082197</v>
      </c>
      <c r="Q1292">
        <v>100</v>
      </c>
      <c r="R1292">
        <v>0.286026845873258</v>
      </c>
      <c r="S1292">
        <v>3647.4717790536502</v>
      </c>
      <c r="T1292">
        <v>4424.9242156236396</v>
      </c>
      <c r="U1292">
        <v>9.2740822346383904</v>
      </c>
      <c r="V1292">
        <v>31.106647679473401</v>
      </c>
      <c r="W1292">
        <v>46.5324834238275</v>
      </c>
      <c r="X1292">
        <v>2700.02117788648</v>
      </c>
      <c r="Y1292">
        <v>64.916984658915794</v>
      </c>
      <c r="Z1292">
        <v>122.872349284989</v>
      </c>
      <c r="AA1292">
        <v>0.253700951487069</v>
      </c>
      <c r="AB1292">
        <v>92.021109678933897</v>
      </c>
      <c r="AC1292">
        <v>47.652002565223398</v>
      </c>
      <c r="AD1292">
        <v>2607.1564779279602</v>
      </c>
      <c r="AE1292">
        <v>25.529134106570201</v>
      </c>
      <c r="AF1292">
        <v>52.371559280412598</v>
      </c>
      <c r="AG1292">
        <v>3217.3820313666001</v>
      </c>
      <c r="AH1292">
        <v>22.922070886816599</v>
      </c>
      <c r="AI1292">
        <v>66.550367689241895</v>
      </c>
      <c r="AJ1292">
        <v>-6.4484081417322106E-2</v>
      </c>
      <c r="AK1292">
        <v>262.92051803159097</v>
      </c>
      <c r="AL1292">
        <v>102.473671100819</v>
      </c>
      <c r="AM1292">
        <v>90.390345473811706</v>
      </c>
      <c r="AN1292">
        <v>32.127629468562901</v>
      </c>
      <c r="AO1292">
        <v>13.399030490016001</v>
      </c>
      <c r="AP1292">
        <v>19.0717555971979</v>
      </c>
      <c r="AQ1292">
        <v>6.4014980546466003</v>
      </c>
      <c r="AR1292">
        <v>17.738710120432</v>
      </c>
      <c r="AS1292">
        <v>3.83357176377111</v>
      </c>
      <c r="AT1292">
        <v>32.216974547702698</v>
      </c>
      <c r="AU1292">
        <v>19.9490849338891</v>
      </c>
      <c r="AV1292">
        <v>13.588377749317001</v>
      </c>
      <c r="AW1292">
        <v>0.99075479451515602</v>
      </c>
      <c r="AX1292">
        <v>18.0963326665007</v>
      </c>
      <c r="AY1292">
        <v>5.1729289482131904</v>
      </c>
      <c r="AZ1292">
        <v>6.9035185296575499</v>
      </c>
      <c r="BA1292">
        <v>3.3453782711389102</v>
      </c>
      <c r="BB1292">
        <v>2.18816119700606E-2</v>
      </c>
      <c r="BC1292">
        <v>0.66041290123937102</v>
      </c>
      <c r="BD1292">
        <v>0.18132427868568499</v>
      </c>
      <c r="BE1292">
        <v>53.553022459000402</v>
      </c>
      <c r="BF1292">
        <v>43.441838394290798</v>
      </c>
      <c r="BG1292">
        <v>135.44909276147601</v>
      </c>
      <c r="BH1292">
        <v>0</v>
      </c>
      <c r="BI1292">
        <v>0</v>
      </c>
    </row>
    <row r="1293" spans="1:61" x14ac:dyDescent="0.25">
      <c r="A1293">
        <v>0</v>
      </c>
      <c r="B1293">
        <v>1</v>
      </c>
      <c r="C1293">
        <v>0</v>
      </c>
      <c r="D1293">
        <v>1</v>
      </c>
      <c r="E1293">
        <v>12.91</v>
      </c>
      <c r="F1293">
        <v>62.883188575480901</v>
      </c>
      <c r="G1293">
        <v>53.2833198580201</v>
      </c>
      <c r="H1293">
        <v>28.143791925044098</v>
      </c>
      <c r="I1293">
        <v>60.488904996628797</v>
      </c>
      <c r="J1293">
        <v>0</v>
      </c>
      <c r="K1293">
        <v>32.073728322782401</v>
      </c>
      <c r="L1293">
        <v>37.397244424483297</v>
      </c>
      <c r="M1293">
        <v>46.558591121341998</v>
      </c>
      <c r="N1293">
        <v>0</v>
      </c>
      <c r="O1293">
        <v>35.891982943069202</v>
      </c>
      <c r="P1293">
        <v>15.4821344730004</v>
      </c>
      <c r="Q1293">
        <v>100</v>
      </c>
      <c r="R1293">
        <v>0.28817576857626798</v>
      </c>
      <c r="S1293">
        <v>3645.7150396501202</v>
      </c>
      <c r="T1293">
        <v>4444.6410455979403</v>
      </c>
      <c r="U1293">
        <v>9.2102224900855703</v>
      </c>
      <c r="V1293">
        <v>30.935859884972299</v>
      </c>
      <c r="W1293">
        <v>46.214511392503098</v>
      </c>
      <c r="X1293">
        <v>2699.6693557386998</v>
      </c>
      <c r="Y1293">
        <v>64.567997556262199</v>
      </c>
      <c r="Z1293">
        <v>122.90369549233201</v>
      </c>
      <c r="AA1293">
        <v>0.25264351774197602</v>
      </c>
      <c r="AB1293">
        <v>92.061167227220096</v>
      </c>
      <c r="AC1293">
        <v>52.458535300649402</v>
      </c>
      <c r="AD1293">
        <v>2607.3906035413302</v>
      </c>
      <c r="AE1293">
        <v>25.391751136405102</v>
      </c>
      <c r="AF1293">
        <v>51.148563048620403</v>
      </c>
      <c r="AG1293">
        <v>3217.6434279953401</v>
      </c>
      <c r="AH1293">
        <v>23.019398152671801</v>
      </c>
      <c r="AI1293">
        <v>66.502678947036102</v>
      </c>
      <c r="AJ1293">
        <v>-0.75405580326914801</v>
      </c>
      <c r="AK1293">
        <v>263.08474087430199</v>
      </c>
      <c r="AL1293">
        <v>102.44884478681</v>
      </c>
      <c r="AM1293">
        <v>90.551917100490897</v>
      </c>
      <c r="AN1293">
        <v>32.032083900895003</v>
      </c>
      <c r="AO1293">
        <v>13.342950508593701</v>
      </c>
      <c r="AP1293">
        <v>19.037332410818099</v>
      </c>
      <c r="AQ1293">
        <v>6.2366376145110296</v>
      </c>
      <c r="AR1293">
        <v>18.310775299259198</v>
      </c>
      <c r="AS1293">
        <v>3.8640910386515901</v>
      </c>
      <c r="AT1293">
        <v>32.198615174408097</v>
      </c>
      <c r="AU1293">
        <v>19.810629056699</v>
      </c>
      <c r="AV1293">
        <v>12.9731783759074</v>
      </c>
      <c r="AW1293">
        <v>1.0143215175592999</v>
      </c>
      <c r="AX1293">
        <v>17.996303156319801</v>
      </c>
      <c r="AY1293">
        <v>5.2123689028840996</v>
      </c>
      <c r="AZ1293">
        <v>6.8861635184403598</v>
      </c>
      <c r="BA1293">
        <v>3.3542236684811999</v>
      </c>
      <c r="BB1293">
        <v>2.18816119700606E-2</v>
      </c>
      <c r="BC1293">
        <v>0.66041290123937102</v>
      </c>
      <c r="BD1293">
        <v>0.18132427868568499</v>
      </c>
      <c r="BE1293">
        <v>53.553022459000402</v>
      </c>
      <c r="BF1293">
        <v>43.441838394290798</v>
      </c>
      <c r="BG1293">
        <v>134.566134967473</v>
      </c>
      <c r="BH1293">
        <v>0</v>
      </c>
      <c r="BI1293">
        <v>0</v>
      </c>
    </row>
    <row r="1294" spans="1:61" x14ac:dyDescent="0.25">
      <c r="A1294">
        <v>0</v>
      </c>
      <c r="B1294">
        <v>1</v>
      </c>
      <c r="C1294">
        <v>0</v>
      </c>
      <c r="D1294">
        <v>1</v>
      </c>
      <c r="E1294">
        <v>12.92</v>
      </c>
      <c r="F1294">
        <v>62.886661900621597</v>
      </c>
      <c r="G1294">
        <v>53.272306394239003</v>
      </c>
      <c r="H1294">
        <v>28.162935725383001</v>
      </c>
      <c r="I1294">
        <v>60.432129980948197</v>
      </c>
      <c r="J1294">
        <v>0</v>
      </c>
      <c r="K1294">
        <v>32.0467140640352</v>
      </c>
      <c r="L1294">
        <v>37.408974444777897</v>
      </c>
      <c r="M1294">
        <v>46.5484741169088</v>
      </c>
      <c r="N1294">
        <v>0</v>
      </c>
      <c r="O1294">
        <v>35.915091448018202</v>
      </c>
      <c r="P1294">
        <v>14.788724154084999</v>
      </c>
      <c r="Q1294">
        <v>100</v>
      </c>
      <c r="R1294">
        <v>0.283603996890196</v>
      </c>
      <c r="S1294">
        <v>3670.9882323894799</v>
      </c>
      <c r="T1294">
        <v>4444.9500988892796</v>
      </c>
      <c r="U1294">
        <v>9.2253936085357697</v>
      </c>
      <c r="V1294">
        <v>31.033963851848402</v>
      </c>
      <c r="W1294">
        <v>46.232115788812401</v>
      </c>
      <c r="X1294">
        <v>2700.24933731179</v>
      </c>
      <c r="Y1294">
        <v>65.216176576475405</v>
      </c>
      <c r="Z1294">
        <v>122.884538444141</v>
      </c>
      <c r="AA1294">
        <v>0.24946864298899399</v>
      </c>
      <c r="AB1294">
        <v>92.100760701692096</v>
      </c>
      <c r="AC1294">
        <v>50.603429155435997</v>
      </c>
      <c r="AD1294">
        <v>2607.3018780879602</v>
      </c>
      <c r="AE1294">
        <v>25.528105789119</v>
      </c>
      <c r="AF1294">
        <v>50.882614627850799</v>
      </c>
      <c r="AG1294">
        <v>3217.7712165982898</v>
      </c>
      <c r="AH1294">
        <v>22.726516879351699</v>
      </c>
      <c r="AI1294">
        <v>66.5298982364355</v>
      </c>
      <c r="AJ1294">
        <v>-0.147886865586042</v>
      </c>
      <c r="AK1294">
        <v>263.270714002418</v>
      </c>
      <c r="AL1294">
        <v>102.445166117987</v>
      </c>
      <c r="AM1294">
        <v>90.566847135752397</v>
      </c>
      <c r="AN1294">
        <v>32.032083900895003</v>
      </c>
      <c r="AO1294">
        <v>13.342950508593701</v>
      </c>
      <c r="AP1294">
        <v>19.037332410818099</v>
      </c>
      <c r="AQ1294">
        <v>6.2366376145110296</v>
      </c>
      <c r="AR1294">
        <v>18.310775299259198</v>
      </c>
      <c r="AS1294">
        <v>3.8640910386515901</v>
      </c>
      <c r="AT1294">
        <v>32.198615174408097</v>
      </c>
      <c r="AU1294">
        <v>19.810629056699</v>
      </c>
      <c r="AV1294">
        <v>12.9731783759074</v>
      </c>
      <c r="AW1294">
        <v>1.0143215175592999</v>
      </c>
      <c r="AX1294">
        <v>17.996303156319801</v>
      </c>
      <c r="AY1294">
        <v>5.2123689028840996</v>
      </c>
      <c r="AZ1294">
        <v>6.8861635184403598</v>
      </c>
      <c r="BA1294">
        <v>3.3542236684811999</v>
      </c>
      <c r="BB1294">
        <v>2.18816119700606E-2</v>
      </c>
      <c r="BC1294">
        <v>0.66041290123937102</v>
      </c>
      <c r="BD1294">
        <v>0.18132427868568499</v>
      </c>
      <c r="BE1294">
        <v>53.553022459000402</v>
      </c>
      <c r="BF1294">
        <v>43.441838394290798</v>
      </c>
      <c r="BG1294">
        <v>133.42959803791899</v>
      </c>
      <c r="BH1294">
        <v>0</v>
      </c>
      <c r="BI1294">
        <v>0</v>
      </c>
    </row>
    <row r="1295" spans="1:61" x14ac:dyDescent="0.25">
      <c r="A1295">
        <v>0</v>
      </c>
      <c r="B1295">
        <v>1</v>
      </c>
      <c r="C1295">
        <v>0</v>
      </c>
      <c r="D1295">
        <v>1</v>
      </c>
      <c r="E1295">
        <v>12.93</v>
      </c>
      <c r="F1295">
        <v>62.9046730063341</v>
      </c>
      <c r="G1295">
        <v>53.283221940914103</v>
      </c>
      <c r="H1295">
        <v>28.193457943374298</v>
      </c>
      <c r="I1295">
        <v>60.407128287244497</v>
      </c>
      <c r="J1295">
        <v>0</v>
      </c>
      <c r="K1295">
        <v>32.030751182252502</v>
      </c>
      <c r="L1295">
        <v>37.428717415460099</v>
      </c>
      <c r="M1295">
        <v>46.565638189475898</v>
      </c>
      <c r="N1295">
        <v>0</v>
      </c>
      <c r="O1295">
        <v>36.079613357654097</v>
      </c>
      <c r="P1295">
        <v>14.112014324110101</v>
      </c>
      <c r="Q1295">
        <v>100</v>
      </c>
      <c r="R1295">
        <v>0.287130327111005</v>
      </c>
      <c r="S1295">
        <v>3645.3525640390499</v>
      </c>
      <c r="T1295">
        <v>4432.9338390986704</v>
      </c>
      <c r="U1295">
        <v>9.2140117847097507</v>
      </c>
      <c r="V1295">
        <v>30.539602544846399</v>
      </c>
      <c r="W1295">
        <v>46.160889493288799</v>
      </c>
      <c r="X1295">
        <v>2700.3287903298001</v>
      </c>
      <c r="Y1295">
        <v>65.262004646038307</v>
      </c>
      <c r="Z1295">
        <v>122.918020961484</v>
      </c>
      <c r="AA1295">
        <v>0.25152164691315398</v>
      </c>
      <c r="AB1295">
        <v>92.132871599880801</v>
      </c>
      <c r="AC1295">
        <v>49.977491515672099</v>
      </c>
      <c r="AD1295">
        <v>2607.0199837109999</v>
      </c>
      <c r="AE1295">
        <v>25.4773524657144</v>
      </c>
      <c r="AF1295">
        <v>48.303887406052802</v>
      </c>
      <c r="AG1295">
        <v>3217.3779918312998</v>
      </c>
      <c r="AH1295">
        <v>22.954910199578901</v>
      </c>
      <c r="AI1295">
        <v>66.519840191881599</v>
      </c>
      <c r="AJ1295">
        <v>0.60090902522206302</v>
      </c>
      <c r="AK1295">
        <v>263.01463804784601</v>
      </c>
      <c r="AL1295">
        <v>102.455245236412</v>
      </c>
      <c r="AM1295">
        <v>90.505740140905203</v>
      </c>
      <c r="AN1295">
        <v>32.032083900895003</v>
      </c>
      <c r="AO1295">
        <v>13.342950508593701</v>
      </c>
      <c r="AP1295">
        <v>19.037332410818099</v>
      </c>
      <c r="AQ1295">
        <v>6.2366376145110296</v>
      </c>
      <c r="AR1295">
        <v>18.310775299259198</v>
      </c>
      <c r="AS1295">
        <v>3.8640910386515901</v>
      </c>
      <c r="AT1295">
        <v>32.198615174408097</v>
      </c>
      <c r="AU1295">
        <v>19.810629056699</v>
      </c>
      <c r="AV1295">
        <v>12.9731783759074</v>
      </c>
      <c r="AW1295">
        <v>1.0143215175592999</v>
      </c>
      <c r="AX1295">
        <v>17.996303156319801</v>
      </c>
      <c r="AY1295">
        <v>5.2123689028840996</v>
      </c>
      <c r="AZ1295">
        <v>6.8861635184403598</v>
      </c>
      <c r="BA1295">
        <v>3.3542236684811999</v>
      </c>
      <c r="BB1295">
        <v>2.18816119700606E-2</v>
      </c>
      <c r="BC1295">
        <v>0.66041290123937102</v>
      </c>
      <c r="BD1295">
        <v>0.18132427868568499</v>
      </c>
      <c r="BE1295">
        <v>53.553022459000402</v>
      </c>
      <c r="BF1295">
        <v>43.441838394290798</v>
      </c>
      <c r="BG1295">
        <v>134.19996149236701</v>
      </c>
      <c r="BH1295">
        <v>0</v>
      </c>
      <c r="BI1295">
        <v>0</v>
      </c>
    </row>
    <row r="1296" spans="1:61" x14ac:dyDescent="0.25">
      <c r="A1296">
        <v>0</v>
      </c>
      <c r="B1296">
        <v>1</v>
      </c>
      <c r="C1296">
        <v>0</v>
      </c>
      <c r="D1296">
        <v>1</v>
      </c>
      <c r="E1296">
        <v>12.94</v>
      </c>
      <c r="F1296">
        <v>62.895943910809798</v>
      </c>
      <c r="G1296">
        <v>53.273247457046303</v>
      </c>
      <c r="H1296">
        <v>28.210028690040701</v>
      </c>
      <c r="I1296">
        <v>60.410865166454499</v>
      </c>
      <c r="J1296">
        <v>0</v>
      </c>
      <c r="K1296">
        <v>32.023691549214398</v>
      </c>
      <c r="L1296">
        <v>37.416557650031599</v>
      </c>
      <c r="M1296">
        <v>46.535565515366898</v>
      </c>
      <c r="N1296">
        <v>0</v>
      </c>
      <c r="O1296">
        <v>35.922701956013803</v>
      </c>
      <c r="P1296">
        <v>13.570329531254499</v>
      </c>
      <c r="Q1296">
        <v>100</v>
      </c>
      <c r="R1296">
        <v>0.28800754178874399</v>
      </c>
      <c r="S1296">
        <v>3625.6704404234201</v>
      </c>
      <c r="T1296">
        <v>4476.90156457578</v>
      </c>
      <c r="U1296">
        <v>9.1868278010035702</v>
      </c>
      <c r="V1296">
        <v>31.108079878311202</v>
      </c>
      <c r="W1296">
        <v>46.262853778480697</v>
      </c>
      <c r="X1296">
        <v>2700.0449877136398</v>
      </c>
      <c r="Y1296">
        <v>64.831585743798897</v>
      </c>
      <c r="Z1296">
        <v>122.894147852177</v>
      </c>
      <c r="AA1296">
        <v>0.250710410951417</v>
      </c>
      <c r="AB1296">
        <v>92.164326344241104</v>
      </c>
      <c r="AC1296">
        <v>50.834267211601997</v>
      </c>
      <c r="AD1296">
        <v>2607.58564115731</v>
      </c>
      <c r="AE1296">
        <v>25.238755029052601</v>
      </c>
      <c r="AF1296">
        <v>50.663532519068497</v>
      </c>
      <c r="AG1296">
        <v>3217.7748866142701</v>
      </c>
      <c r="AH1296">
        <v>22.889830313670799</v>
      </c>
      <c r="AI1296">
        <v>66.502839419150405</v>
      </c>
      <c r="AJ1296">
        <v>-0.52016813084483104</v>
      </c>
      <c r="AK1296">
        <v>262.79548042824098</v>
      </c>
      <c r="AL1296">
        <v>102.462937199214</v>
      </c>
      <c r="AM1296">
        <v>90.329644795913595</v>
      </c>
      <c r="AN1296">
        <v>32.032083900895003</v>
      </c>
      <c r="AO1296">
        <v>13.342950508593701</v>
      </c>
      <c r="AP1296">
        <v>19.037332410818099</v>
      </c>
      <c r="AQ1296">
        <v>6.2366376145110296</v>
      </c>
      <c r="AR1296">
        <v>18.310775299259198</v>
      </c>
      <c r="AS1296">
        <v>3.8640910386515901</v>
      </c>
      <c r="AT1296">
        <v>32.198615174408097</v>
      </c>
      <c r="AU1296">
        <v>19.810629056699</v>
      </c>
      <c r="AV1296">
        <v>12.9731783759074</v>
      </c>
      <c r="AW1296">
        <v>1.0143215175592999</v>
      </c>
      <c r="AX1296">
        <v>17.996303156319801</v>
      </c>
      <c r="AY1296">
        <v>5.2123689028840996</v>
      </c>
      <c r="AZ1296">
        <v>6.8861635184403598</v>
      </c>
      <c r="BA1296">
        <v>3.3542236684811999</v>
      </c>
      <c r="BB1296">
        <v>2.18816119700606E-2</v>
      </c>
      <c r="BC1296">
        <v>0.66041290123937102</v>
      </c>
      <c r="BD1296">
        <v>0.18132427868568499</v>
      </c>
      <c r="BE1296">
        <v>53.553022459000402</v>
      </c>
      <c r="BF1296">
        <v>43.441838394290798</v>
      </c>
      <c r="BG1296">
        <v>133.83803300379199</v>
      </c>
      <c r="BH1296">
        <v>0</v>
      </c>
      <c r="BI1296">
        <v>0</v>
      </c>
    </row>
    <row r="1297" spans="1:61" x14ac:dyDescent="0.25">
      <c r="A1297">
        <v>0</v>
      </c>
      <c r="B1297">
        <v>1</v>
      </c>
      <c r="C1297">
        <v>0</v>
      </c>
      <c r="D1297">
        <v>1</v>
      </c>
      <c r="E1297">
        <v>12.95</v>
      </c>
      <c r="F1297">
        <v>62.902072973187302</v>
      </c>
      <c r="G1297">
        <v>53.262899383976297</v>
      </c>
      <c r="H1297">
        <v>28.227524555750499</v>
      </c>
      <c r="I1297">
        <v>60.4267428095011</v>
      </c>
      <c r="J1297">
        <v>0</v>
      </c>
      <c r="K1297">
        <v>32.005386081345598</v>
      </c>
      <c r="L1297">
        <v>37.419322801148901</v>
      </c>
      <c r="M1297">
        <v>46.525287965003898</v>
      </c>
      <c r="N1297">
        <v>0</v>
      </c>
      <c r="O1297">
        <v>36.005365447290401</v>
      </c>
      <c r="P1297">
        <v>13.480113993600501</v>
      </c>
      <c r="Q1297">
        <v>100</v>
      </c>
      <c r="R1297">
        <v>0.286654953355306</v>
      </c>
      <c r="S1297">
        <v>3635.6953629469399</v>
      </c>
      <c r="T1297">
        <v>4473.8081803943096</v>
      </c>
      <c r="U1297">
        <v>9.2035917177268303</v>
      </c>
      <c r="V1297">
        <v>30.826089130747899</v>
      </c>
      <c r="W1297">
        <v>45.957856447386398</v>
      </c>
      <c r="X1297">
        <v>2700.0887635743102</v>
      </c>
      <c r="Y1297">
        <v>64.548687611986097</v>
      </c>
      <c r="Z1297">
        <v>122.89167587043301</v>
      </c>
      <c r="AA1297">
        <v>0.24903390246960999</v>
      </c>
      <c r="AB1297">
        <v>92.134684382784997</v>
      </c>
      <c r="AC1297">
        <v>49.428322718122701</v>
      </c>
      <c r="AD1297">
        <v>2607.1430221645801</v>
      </c>
      <c r="AE1297">
        <v>25.1277655060535</v>
      </c>
      <c r="AF1297">
        <v>49.211533599847897</v>
      </c>
      <c r="AG1297">
        <v>3217.4796290630702</v>
      </c>
      <c r="AH1297">
        <v>23.162298381120898</v>
      </c>
      <c r="AI1297">
        <v>66.519356425474797</v>
      </c>
      <c r="AJ1297">
        <v>-0.92361833378672598</v>
      </c>
      <c r="AK1297">
        <v>262.865911354057</v>
      </c>
      <c r="AL1297">
        <v>102.4713173116</v>
      </c>
      <c r="AM1297">
        <v>90.542060308940705</v>
      </c>
      <c r="AN1297">
        <v>32.032083900895003</v>
      </c>
      <c r="AO1297">
        <v>13.342950508593701</v>
      </c>
      <c r="AP1297">
        <v>19.037332410818099</v>
      </c>
      <c r="AQ1297">
        <v>6.2366376145110296</v>
      </c>
      <c r="AR1297">
        <v>18.310775299259198</v>
      </c>
      <c r="AS1297">
        <v>3.8640910386515901</v>
      </c>
      <c r="AT1297">
        <v>32.198615174408097</v>
      </c>
      <c r="AU1297">
        <v>19.810629056699</v>
      </c>
      <c r="AV1297">
        <v>12.9731783759074</v>
      </c>
      <c r="AW1297">
        <v>1.0143215175592999</v>
      </c>
      <c r="AX1297">
        <v>17.996303156319801</v>
      </c>
      <c r="AY1297">
        <v>5.2123689028840996</v>
      </c>
      <c r="AZ1297">
        <v>6.8861635184403598</v>
      </c>
      <c r="BA1297">
        <v>3.3542236684811999</v>
      </c>
      <c r="BB1297">
        <v>2.18816119700606E-2</v>
      </c>
      <c r="BC1297">
        <v>0.66041290123937102</v>
      </c>
      <c r="BD1297">
        <v>0.18132427868568499</v>
      </c>
      <c r="BE1297">
        <v>53.553022459000402</v>
      </c>
      <c r="BF1297">
        <v>43.441838394290798</v>
      </c>
      <c r="BG1297">
        <v>133.21039166488899</v>
      </c>
      <c r="BH1297">
        <v>0</v>
      </c>
      <c r="BI1297">
        <v>0</v>
      </c>
    </row>
    <row r="1298" spans="1:61" x14ac:dyDescent="0.25">
      <c r="A1298">
        <v>0</v>
      </c>
      <c r="B1298">
        <v>1</v>
      </c>
      <c r="C1298">
        <v>0</v>
      </c>
      <c r="D1298">
        <v>1</v>
      </c>
      <c r="E1298">
        <v>12.96</v>
      </c>
      <c r="F1298">
        <v>62.899179196072303</v>
      </c>
      <c r="G1298">
        <v>53.245326610301703</v>
      </c>
      <c r="H1298">
        <v>28.242191120017001</v>
      </c>
      <c r="I1298">
        <v>60.376330429216203</v>
      </c>
      <c r="J1298">
        <v>0</v>
      </c>
      <c r="K1298">
        <v>31.971013005327201</v>
      </c>
      <c r="L1298">
        <v>37.424833740027701</v>
      </c>
      <c r="M1298">
        <v>46.503418404665197</v>
      </c>
      <c r="N1298">
        <v>0</v>
      </c>
      <c r="O1298">
        <v>36.001586696123503</v>
      </c>
      <c r="P1298">
        <v>14.9485268720367</v>
      </c>
      <c r="Q1298">
        <v>100</v>
      </c>
      <c r="R1298">
        <v>0.28579389808530098</v>
      </c>
      <c r="S1298">
        <v>3625.8032312528198</v>
      </c>
      <c r="T1298">
        <v>4429.3912450471598</v>
      </c>
      <c r="U1298">
        <v>9.2210252897835101</v>
      </c>
      <c r="V1298">
        <v>31.298901280101799</v>
      </c>
      <c r="W1298">
        <v>46.352607899276101</v>
      </c>
      <c r="X1298">
        <v>2700.3069922578102</v>
      </c>
      <c r="Y1298">
        <v>65.039850500232902</v>
      </c>
      <c r="Z1298">
        <v>122.900153390314</v>
      </c>
      <c r="AA1298">
        <v>0.25183201093921098</v>
      </c>
      <c r="AB1298">
        <v>92.171142755585507</v>
      </c>
      <c r="AC1298">
        <v>52.001498453640501</v>
      </c>
      <c r="AD1298">
        <v>2606.8508237605902</v>
      </c>
      <c r="AE1298">
        <v>25.296100924435201</v>
      </c>
      <c r="AF1298">
        <v>50.198481013455499</v>
      </c>
      <c r="AG1298">
        <v>3217.6504277860799</v>
      </c>
      <c r="AH1298">
        <v>22.7622115164252</v>
      </c>
      <c r="AI1298">
        <v>66.513765825903306</v>
      </c>
      <c r="AJ1298">
        <v>1.9780584163963799</v>
      </c>
      <c r="AK1298">
        <v>263.43953713116701</v>
      </c>
      <c r="AL1298">
        <v>102.472110063999</v>
      </c>
      <c r="AM1298">
        <v>90.462277061577097</v>
      </c>
      <c r="AN1298">
        <v>32.032083900895003</v>
      </c>
      <c r="AO1298">
        <v>13.342950508593701</v>
      </c>
      <c r="AP1298">
        <v>19.037332410818099</v>
      </c>
      <c r="AQ1298">
        <v>6.2366376145110296</v>
      </c>
      <c r="AR1298">
        <v>18.310775299259198</v>
      </c>
      <c r="AS1298">
        <v>3.8640910386515901</v>
      </c>
      <c r="AT1298">
        <v>32.198615174408097</v>
      </c>
      <c r="AU1298">
        <v>19.810629056699</v>
      </c>
      <c r="AV1298">
        <v>12.9731783759074</v>
      </c>
      <c r="AW1298">
        <v>1.0143215175592999</v>
      </c>
      <c r="AX1298">
        <v>17.996303156319801</v>
      </c>
      <c r="AY1298">
        <v>5.2123689028840996</v>
      </c>
      <c r="AZ1298">
        <v>6.8861635184403598</v>
      </c>
      <c r="BA1298">
        <v>3.3542236684811999</v>
      </c>
      <c r="BB1298">
        <v>2.18816119700606E-2</v>
      </c>
      <c r="BC1298">
        <v>0.66041290123937102</v>
      </c>
      <c r="BD1298">
        <v>0.18132427868568499</v>
      </c>
      <c r="BE1298">
        <v>53.553022459000402</v>
      </c>
      <c r="BF1298">
        <v>43.441838394290798</v>
      </c>
      <c r="BG1298">
        <v>134.342195606861</v>
      </c>
      <c r="BH1298">
        <v>0</v>
      </c>
      <c r="BI1298">
        <v>0</v>
      </c>
    </row>
    <row r="1299" spans="1:61" x14ac:dyDescent="0.25">
      <c r="A1299">
        <v>0</v>
      </c>
      <c r="B1299">
        <v>1</v>
      </c>
      <c r="C1299">
        <v>0</v>
      </c>
      <c r="D1299">
        <v>1</v>
      </c>
      <c r="E1299">
        <v>12.97</v>
      </c>
      <c r="F1299">
        <v>62.907643234485597</v>
      </c>
      <c r="G1299">
        <v>53.247668163877599</v>
      </c>
      <c r="H1299">
        <v>28.261740984496999</v>
      </c>
      <c r="I1299">
        <v>60.4014891125682</v>
      </c>
      <c r="J1299">
        <v>0</v>
      </c>
      <c r="K1299">
        <v>31.9598964078154</v>
      </c>
      <c r="L1299">
        <v>37.463407028840201</v>
      </c>
      <c r="M1299">
        <v>46.5107666713524</v>
      </c>
      <c r="N1299">
        <v>0</v>
      </c>
      <c r="O1299">
        <v>35.916756479845198</v>
      </c>
      <c r="P1299">
        <v>12.6496317115568</v>
      </c>
      <c r="Q1299">
        <v>100</v>
      </c>
      <c r="R1299">
        <v>0.28933846032507299</v>
      </c>
      <c r="S1299">
        <v>3600.84275119727</v>
      </c>
      <c r="T1299">
        <v>4438.2361802640899</v>
      </c>
      <c r="U1299">
        <v>9.20878130245233</v>
      </c>
      <c r="V1299">
        <v>30.7791429855363</v>
      </c>
      <c r="W1299">
        <v>46.240481866804899</v>
      </c>
      <c r="X1299">
        <v>2700.19569815571</v>
      </c>
      <c r="Y1299">
        <v>64.428042410552095</v>
      </c>
      <c r="Z1299">
        <v>122.902625712369</v>
      </c>
      <c r="AA1299">
        <v>0.24978535382294401</v>
      </c>
      <c r="AB1299">
        <v>92.177799213088505</v>
      </c>
      <c r="AC1299">
        <v>50.805858382622802</v>
      </c>
      <c r="AD1299">
        <v>2607.1716309205799</v>
      </c>
      <c r="AE1299">
        <v>25.541220581576798</v>
      </c>
      <c r="AF1299">
        <v>50.8759033011155</v>
      </c>
      <c r="AG1299">
        <v>3217.4988707480502</v>
      </c>
      <c r="AH1299">
        <v>22.993947927003699</v>
      </c>
      <c r="AI1299">
        <v>66.509026354762398</v>
      </c>
      <c r="AJ1299">
        <v>1.5723621197044799</v>
      </c>
      <c r="AK1299">
        <v>263.167206113372</v>
      </c>
      <c r="AL1299">
        <v>102.460483399209</v>
      </c>
      <c r="AM1299">
        <v>90.414697693346895</v>
      </c>
      <c r="AN1299">
        <v>32.032083900895003</v>
      </c>
      <c r="AO1299">
        <v>13.342950508593701</v>
      </c>
      <c r="AP1299">
        <v>19.037332410818099</v>
      </c>
      <c r="AQ1299">
        <v>6.2366376145110296</v>
      </c>
      <c r="AR1299">
        <v>18.310775299259198</v>
      </c>
      <c r="AS1299">
        <v>3.8640910386515901</v>
      </c>
      <c r="AT1299">
        <v>32.198615174408097</v>
      </c>
      <c r="AU1299">
        <v>19.810629056699</v>
      </c>
      <c r="AV1299">
        <v>12.9731783759074</v>
      </c>
      <c r="AW1299">
        <v>1.0143215175592999</v>
      </c>
      <c r="AX1299">
        <v>17.996303156319801</v>
      </c>
      <c r="AY1299">
        <v>5.2123689028840996</v>
      </c>
      <c r="AZ1299">
        <v>6.8861635184403598</v>
      </c>
      <c r="BA1299">
        <v>3.3542236684811999</v>
      </c>
      <c r="BB1299">
        <v>2.18816119700606E-2</v>
      </c>
      <c r="BC1299">
        <v>0.66041290123937102</v>
      </c>
      <c r="BD1299">
        <v>0.18132427868568499</v>
      </c>
      <c r="BE1299">
        <v>53.553022459000402</v>
      </c>
      <c r="BF1299">
        <v>43.441838394290798</v>
      </c>
      <c r="BG1299">
        <v>133.57158962141199</v>
      </c>
      <c r="BH1299">
        <v>0</v>
      </c>
      <c r="BI1299">
        <v>0</v>
      </c>
    </row>
    <row r="1300" spans="1:61" x14ac:dyDescent="0.25">
      <c r="A1300">
        <v>0</v>
      </c>
      <c r="B1300">
        <v>1</v>
      </c>
      <c r="C1300">
        <v>0</v>
      </c>
      <c r="D1300">
        <v>1</v>
      </c>
      <c r="E1300">
        <v>12.98</v>
      </c>
      <c r="F1300">
        <v>62.914871335909403</v>
      </c>
      <c r="G1300">
        <v>53.243896281284499</v>
      </c>
      <c r="H1300">
        <v>28.274620661746201</v>
      </c>
      <c r="I1300">
        <v>60.364469298739998</v>
      </c>
      <c r="J1300">
        <v>0</v>
      </c>
      <c r="K1300">
        <v>31.917006263135502</v>
      </c>
      <c r="L1300">
        <v>37.443039842731103</v>
      </c>
      <c r="M1300">
        <v>46.479168334782997</v>
      </c>
      <c r="N1300">
        <v>0</v>
      </c>
      <c r="O1300">
        <v>35.913691469102197</v>
      </c>
      <c r="P1300">
        <v>13.9433826120046</v>
      </c>
      <c r="Q1300">
        <v>100</v>
      </c>
      <c r="R1300">
        <v>0.28672398101848001</v>
      </c>
      <c r="S1300">
        <v>3672.7883243179699</v>
      </c>
      <c r="T1300">
        <v>4416.7643100474597</v>
      </c>
      <c r="U1300">
        <v>9.2264552963805304</v>
      </c>
      <c r="V1300">
        <v>31.137644594308199</v>
      </c>
      <c r="W1300">
        <v>46.510769185271201</v>
      </c>
      <c r="X1300">
        <v>2699.8252468139999</v>
      </c>
      <c r="Y1300">
        <v>64.339715357894903</v>
      </c>
      <c r="Z1300">
        <v>122.906010993444</v>
      </c>
      <c r="AA1300">
        <v>0.24969376097128301</v>
      </c>
      <c r="AB1300">
        <v>92.1796721312203</v>
      </c>
      <c r="AC1300">
        <v>50.093406962728402</v>
      </c>
      <c r="AD1300">
        <v>2607.0067862061801</v>
      </c>
      <c r="AE1300">
        <v>25.465876316581799</v>
      </c>
      <c r="AF1300">
        <v>50.492559582674701</v>
      </c>
      <c r="AG1300">
        <v>3217.3148991150902</v>
      </c>
      <c r="AH1300">
        <v>22.944097877820699</v>
      </c>
      <c r="AI1300">
        <v>66.505877936115894</v>
      </c>
      <c r="AJ1300">
        <v>-0.70320722386240997</v>
      </c>
      <c r="AK1300">
        <v>263.219496731319</v>
      </c>
      <c r="AL1300">
        <v>102.4493141833</v>
      </c>
      <c r="AM1300">
        <v>90.437989060574097</v>
      </c>
      <c r="AN1300">
        <v>32.032083900895003</v>
      </c>
      <c r="AO1300">
        <v>13.342950508593701</v>
      </c>
      <c r="AP1300">
        <v>19.037332410818099</v>
      </c>
      <c r="AQ1300">
        <v>6.2366376145110296</v>
      </c>
      <c r="AR1300">
        <v>18.310775299259198</v>
      </c>
      <c r="AS1300">
        <v>3.8640910386515901</v>
      </c>
      <c r="AT1300">
        <v>32.198615174408097</v>
      </c>
      <c r="AU1300">
        <v>19.810629056699</v>
      </c>
      <c r="AV1300">
        <v>12.9731783759074</v>
      </c>
      <c r="AW1300">
        <v>1.0143215175592999</v>
      </c>
      <c r="AX1300">
        <v>17.996303156319801</v>
      </c>
      <c r="AY1300">
        <v>5.2123689028840996</v>
      </c>
      <c r="AZ1300">
        <v>6.8861635184403598</v>
      </c>
      <c r="BA1300">
        <v>3.3542236684811999</v>
      </c>
      <c r="BB1300">
        <v>2.18816119700606E-2</v>
      </c>
      <c r="BC1300">
        <v>0.66041290123937102</v>
      </c>
      <c r="BD1300">
        <v>0.18132427868568499</v>
      </c>
      <c r="BE1300">
        <v>53.553022459000402</v>
      </c>
      <c r="BF1300">
        <v>43.441838394290798</v>
      </c>
      <c r="BG1300">
        <v>133.44942969853301</v>
      </c>
      <c r="BH1300">
        <v>0</v>
      </c>
      <c r="BI1300">
        <v>0</v>
      </c>
    </row>
    <row r="1301" spans="1:61" x14ac:dyDescent="0.25">
      <c r="A1301">
        <v>0</v>
      </c>
      <c r="B1301">
        <v>1</v>
      </c>
      <c r="C1301">
        <v>0</v>
      </c>
      <c r="D1301">
        <v>1</v>
      </c>
      <c r="E1301">
        <v>12.99</v>
      </c>
      <c r="F1301">
        <v>62.9166369889465</v>
      </c>
      <c r="G1301">
        <v>53.2437306986048</v>
      </c>
      <c r="H1301">
        <v>28.292800410982501</v>
      </c>
      <c r="I1301">
        <v>60.3011078136539</v>
      </c>
      <c r="J1301">
        <v>0</v>
      </c>
      <c r="K1301">
        <v>31.878178072072501</v>
      </c>
      <c r="L1301">
        <v>37.423916598270097</v>
      </c>
      <c r="M1301">
        <v>46.462580557702999</v>
      </c>
      <c r="N1301">
        <v>0</v>
      </c>
      <c r="O1301">
        <v>35.938316768064297</v>
      </c>
      <c r="P1301">
        <v>12.774469535150599</v>
      </c>
      <c r="Q1301">
        <v>100</v>
      </c>
      <c r="R1301">
        <v>0.28672345938649202</v>
      </c>
      <c r="S1301">
        <v>3683.68597630571</v>
      </c>
      <c r="T1301">
        <v>4436.3870427149204</v>
      </c>
      <c r="U1301">
        <v>9.2263701683967607</v>
      </c>
      <c r="V1301">
        <v>31.0175437157388</v>
      </c>
      <c r="W1301">
        <v>46.1652191126772</v>
      </c>
      <c r="X1301">
        <v>2699.8208278543598</v>
      </c>
      <c r="Y1301">
        <v>64.898748766223207</v>
      </c>
      <c r="Z1301">
        <v>122.89639882457099</v>
      </c>
      <c r="AA1301">
        <v>0.25043107375275803</v>
      </c>
      <c r="AB1301">
        <v>92.178266440222998</v>
      </c>
      <c r="AC1301">
        <v>49.115826463660198</v>
      </c>
      <c r="AD1301">
        <v>2606.6425820863201</v>
      </c>
      <c r="AE1301">
        <v>25.503272535811401</v>
      </c>
      <c r="AF1301">
        <v>51.296319795342001</v>
      </c>
      <c r="AG1301">
        <v>3217.11439358808</v>
      </c>
      <c r="AH1301">
        <v>23.113397340434101</v>
      </c>
      <c r="AI1301">
        <v>66.516664074538696</v>
      </c>
      <c r="AJ1301">
        <v>3.4888503856957001</v>
      </c>
      <c r="AK1301">
        <v>262.80879421434798</v>
      </c>
      <c r="AL1301">
        <v>102.464688574554</v>
      </c>
      <c r="AM1301">
        <v>90.4090038573719</v>
      </c>
      <c r="AN1301">
        <v>32.032083900895003</v>
      </c>
      <c r="AO1301">
        <v>13.342950508593701</v>
      </c>
      <c r="AP1301">
        <v>19.037332410818099</v>
      </c>
      <c r="AQ1301">
        <v>6.2366376145110296</v>
      </c>
      <c r="AR1301">
        <v>18.310775299259198</v>
      </c>
      <c r="AS1301">
        <v>3.8640910386515901</v>
      </c>
      <c r="AT1301">
        <v>32.198615174408097</v>
      </c>
      <c r="AU1301">
        <v>19.810629056699</v>
      </c>
      <c r="AV1301">
        <v>12.9731783759074</v>
      </c>
      <c r="AW1301">
        <v>1.0143215175592999</v>
      </c>
      <c r="AX1301">
        <v>17.996303156319801</v>
      </c>
      <c r="AY1301">
        <v>5.2123689028840996</v>
      </c>
      <c r="AZ1301">
        <v>6.8861635184403598</v>
      </c>
      <c r="BA1301">
        <v>3.3542236684811999</v>
      </c>
      <c r="BB1301">
        <v>2.18816119700606E-2</v>
      </c>
      <c r="BC1301">
        <v>0.66041290123937102</v>
      </c>
      <c r="BD1301">
        <v>0.18132427868568499</v>
      </c>
      <c r="BE1301">
        <v>53.553022459000402</v>
      </c>
      <c r="BF1301">
        <v>43.441838394290798</v>
      </c>
      <c r="BG1301">
        <v>133.819983593605</v>
      </c>
      <c r="BH1301">
        <v>0</v>
      </c>
      <c r="BI1301">
        <v>0</v>
      </c>
    </row>
    <row r="1302" spans="1:61" x14ac:dyDescent="0.25">
      <c r="A1302">
        <v>0</v>
      </c>
      <c r="B1302">
        <v>1</v>
      </c>
      <c r="C1302">
        <v>0</v>
      </c>
      <c r="D1302">
        <v>1</v>
      </c>
      <c r="E1302">
        <v>13</v>
      </c>
      <c r="F1302">
        <v>62.915780666299902</v>
      </c>
      <c r="G1302">
        <v>53.238630123650097</v>
      </c>
      <c r="H1302">
        <v>28.305563260301302</v>
      </c>
      <c r="I1302">
        <v>60.2868781971491</v>
      </c>
      <c r="J1302">
        <v>0</v>
      </c>
      <c r="K1302">
        <v>31.8345875701871</v>
      </c>
      <c r="L1302">
        <v>37.415631890248903</v>
      </c>
      <c r="M1302">
        <v>46.443589949042199</v>
      </c>
      <c r="N1302">
        <v>0</v>
      </c>
      <c r="O1302">
        <v>35.878950921179097</v>
      </c>
      <c r="P1302">
        <v>12.591052372042499</v>
      </c>
      <c r="Q1302">
        <v>100</v>
      </c>
      <c r="R1302">
        <v>0.28839528440033302</v>
      </c>
      <c r="S1302">
        <v>3656.9130050600802</v>
      </c>
      <c r="T1302">
        <v>4436.80948447009</v>
      </c>
      <c r="U1302">
        <v>9.2430267495140601</v>
      </c>
      <c r="V1302">
        <v>30.846147651372199</v>
      </c>
      <c r="W1302">
        <v>46.100998323433998</v>
      </c>
      <c r="X1302">
        <v>2700.05142644953</v>
      </c>
      <c r="Y1302">
        <v>65.229525001506204</v>
      </c>
      <c r="Z1302">
        <v>122.887622473286</v>
      </c>
      <c r="AA1302">
        <v>0.25080640597117698</v>
      </c>
      <c r="AB1302">
        <v>92.145362070469403</v>
      </c>
      <c r="AC1302">
        <v>50.123335277455602</v>
      </c>
      <c r="AD1302">
        <v>2605.6195081553201</v>
      </c>
      <c r="AE1302">
        <v>25.322909057591101</v>
      </c>
      <c r="AF1302">
        <v>51.535890598181197</v>
      </c>
      <c r="AG1302">
        <v>3216.2666229409801</v>
      </c>
      <c r="AH1302">
        <v>22.8445283474883</v>
      </c>
      <c r="AI1302">
        <v>66.503600011014498</v>
      </c>
      <c r="AJ1302">
        <v>0.63603494837880103</v>
      </c>
      <c r="AK1302">
        <v>262.85574254249099</v>
      </c>
      <c r="AL1302">
        <v>102.43807519117399</v>
      </c>
      <c r="AM1302">
        <v>90.247194596502496</v>
      </c>
      <c r="AN1302">
        <v>32.032083900895003</v>
      </c>
      <c r="AO1302">
        <v>13.342950508593701</v>
      </c>
      <c r="AP1302">
        <v>19.037332410818099</v>
      </c>
      <c r="AQ1302">
        <v>6.2366376145110296</v>
      </c>
      <c r="AR1302">
        <v>18.310775299259198</v>
      </c>
      <c r="AS1302">
        <v>3.8640910386515901</v>
      </c>
      <c r="AT1302">
        <v>32.198615174408097</v>
      </c>
      <c r="AU1302">
        <v>19.810629056699</v>
      </c>
      <c r="AV1302">
        <v>12.9731783759074</v>
      </c>
      <c r="AW1302">
        <v>1.0143215175592999</v>
      </c>
      <c r="AX1302">
        <v>17.996303156319801</v>
      </c>
      <c r="AY1302">
        <v>5.2123689028840996</v>
      </c>
      <c r="AZ1302">
        <v>6.8861635184403598</v>
      </c>
      <c r="BA1302">
        <v>3.3542236684811999</v>
      </c>
      <c r="BB1302">
        <v>1.5015908918994099E-2</v>
      </c>
      <c r="BC1302">
        <v>0.62678746096640403</v>
      </c>
      <c r="BD1302">
        <v>0.169091916936569</v>
      </c>
      <c r="BE1302">
        <v>52.842910676500999</v>
      </c>
      <c r="BF1302">
        <v>44.802026465847703</v>
      </c>
      <c r="BG1302">
        <v>132.043876651208</v>
      </c>
      <c r="BH1302">
        <v>0</v>
      </c>
      <c r="BI1302">
        <v>0</v>
      </c>
    </row>
    <row r="1303" spans="1:61" x14ac:dyDescent="0.25">
      <c r="A1303">
        <v>0</v>
      </c>
      <c r="B1303">
        <v>1</v>
      </c>
      <c r="C1303">
        <v>0</v>
      </c>
      <c r="D1303">
        <v>1</v>
      </c>
      <c r="E1303">
        <v>13.01</v>
      </c>
      <c r="F1303">
        <v>62.919393468086298</v>
      </c>
      <c r="G1303">
        <v>53.221806698895101</v>
      </c>
      <c r="H1303">
        <v>28.330028832575302</v>
      </c>
      <c r="I1303">
        <v>60.339832503742898</v>
      </c>
      <c r="J1303">
        <v>0</v>
      </c>
      <c r="K1303">
        <v>31.7779006824634</v>
      </c>
      <c r="L1303">
        <v>37.4275413671986</v>
      </c>
      <c r="M1303">
        <v>46.445001213927</v>
      </c>
      <c r="N1303">
        <v>0</v>
      </c>
      <c r="O1303">
        <v>36.029590467914701</v>
      </c>
      <c r="P1303">
        <v>13.7131176720053</v>
      </c>
      <c r="Q1303">
        <v>100</v>
      </c>
      <c r="R1303">
        <v>0.28614273555573899</v>
      </c>
      <c r="S1303">
        <v>3650.6386103671298</v>
      </c>
      <c r="T1303">
        <v>4479.7325409259502</v>
      </c>
      <c r="U1303">
        <v>9.2201804973473198</v>
      </c>
      <c r="V1303">
        <v>30.694835942210801</v>
      </c>
      <c r="W1303">
        <v>46.544182472069501</v>
      </c>
      <c r="X1303">
        <v>2698.7645720226601</v>
      </c>
      <c r="Y1303">
        <v>64.471558649653602</v>
      </c>
      <c r="Z1303">
        <v>122.883926762461</v>
      </c>
      <c r="AA1303">
        <v>0.248223320308506</v>
      </c>
      <c r="AB1303">
        <v>92.141416025705198</v>
      </c>
      <c r="AC1303">
        <v>49.386602270275603</v>
      </c>
      <c r="AD1303">
        <v>2605.63917883259</v>
      </c>
      <c r="AE1303">
        <v>25.299285737885398</v>
      </c>
      <c r="AF1303">
        <v>51.223819809221801</v>
      </c>
      <c r="AG1303">
        <v>3215.9019214118198</v>
      </c>
      <c r="AH1303">
        <v>22.961689542120901</v>
      </c>
      <c r="AI1303">
        <v>66.540238411771597</v>
      </c>
      <c r="AJ1303">
        <v>-0.85277069136500405</v>
      </c>
      <c r="AK1303">
        <v>263.004621861109</v>
      </c>
      <c r="AL1303">
        <v>102.463603415566</v>
      </c>
      <c r="AM1303">
        <v>90.387391290087706</v>
      </c>
      <c r="AN1303">
        <v>31.7840771942098</v>
      </c>
      <c r="AO1303">
        <v>13.4825652537343</v>
      </c>
      <c r="AP1303">
        <v>19.070413943894501</v>
      </c>
      <c r="AQ1303">
        <v>6.2532073987636601</v>
      </c>
      <c r="AR1303">
        <v>18.031676034991701</v>
      </c>
      <c r="AS1303">
        <v>3.84988384843134</v>
      </c>
      <c r="AT1303">
        <v>32.4285629297379</v>
      </c>
      <c r="AU1303">
        <v>19.877443452935999</v>
      </c>
      <c r="AV1303">
        <v>12.751153654535701</v>
      </c>
      <c r="AW1303">
        <v>1.1463281273344501</v>
      </c>
      <c r="AX1303">
        <v>18.1693583573784</v>
      </c>
      <c r="AY1303">
        <v>5.18576829135651</v>
      </c>
      <c r="AZ1303">
        <v>6.7931705011867196</v>
      </c>
      <c r="BA1303">
        <v>3.2915110781689099</v>
      </c>
      <c r="BB1303">
        <v>1.5015908918994099E-2</v>
      </c>
      <c r="BC1303">
        <v>0.62678746096640403</v>
      </c>
      <c r="BD1303">
        <v>0.169091916936569</v>
      </c>
      <c r="BE1303">
        <v>52.842910676500999</v>
      </c>
      <c r="BF1303">
        <v>44.802026465847703</v>
      </c>
      <c r="BG1303">
        <v>131.042142222899</v>
      </c>
      <c r="BH1303">
        <v>0</v>
      </c>
      <c r="BI1303">
        <v>0</v>
      </c>
    </row>
    <row r="1304" spans="1:61" x14ac:dyDescent="0.25">
      <c r="A1304">
        <v>0</v>
      </c>
      <c r="B1304">
        <v>1</v>
      </c>
      <c r="C1304">
        <v>0</v>
      </c>
      <c r="D1304">
        <v>1</v>
      </c>
      <c r="E1304">
        <v>13.02</v>
      </c>
      <c r="F1304">
        <v>62.918084342193602</v>
      </c>
      <c r="G1304">
        <v>53.210467395020501</v>
      </c>
      <c r="H1304">
        <v>28.3507138247654</v>
      </c>
      <c r="I1304">
        <v>60.340306279738002</v>
      </c>
      <c r="J1304">
        <v>0</v>
      </c>
      <c r="K1304">
        <v>31.696041010833099</v>
      </c>
      <c r="L1304">
        <v>37.435641383179501</v>
      </c>
      <c r="M1304">
        <v>46.441797294035197</v>
      </c>
      <c r="N1304">
        <v>0</v>
      </c>
      <c r="O1304">
        <v>35.894617984721201</v>
      </c>
      <c r="P1304">
        <v>13.9490623704163</v>
      </c>
      <c r="Q1304">
        <v>100</v>
      </c>
      <c r="R1304">
        <v>0.28778994867539998</v>
      </c>
      <c r="S1304">
        <v>3645.19738621337</v>
      </c>
      <c r="T1304">
        <v>4446.0472402164196</v>
      </c>
      <c r="U1304">
        <v>9.1200552598452695</v>
      </c>
      <c r="V1304">
        <v>30.975492480720899</v>
      </c>
      <c r="W1304">
        <v>46.304023712723499</v>
      </c>
      <c r="X1304">
        <v>2698.9699058507399</v>
      </c>
      <c r="Y1304">
        <v>65.272675957653306</v>
      </c>
      <c r="Z1304">
        <v>122.903923738869</v>
      </c>
      <c r="AA1304">
        <v>0.24638925750417801</v>
      </c>
      <c r="AB1304">
        <v>92.149107904731295</v>
      </c>
      <c r="AC1304">
        <v>50.440234875854301</v>
      </c>
      <c r="AD1304">
        <v>2605.4368906009599</v>
      </c>
      <c r="AE1304">
        <v>25.428340563635999</v>
      </c>
      <c r="AF1304">
        <v>51.205932491496</v>
      </c>
      <c r="AG1304">
        <v>3216.4046950616698</v>
      </c>
      <c r="AH1304">
        <v>22.997757134196501</v>
      </c>
      <c r="AI1304">
        <v>66.550482050835299</v>
      </c>
      <c r="AJ1304">
        <v>1.65155803635716</v>
      </c>
      <c r="AK1304">
        <v>262.99142490225597</v>
      </c>
      <c r="AL1304">
        <v>102.485889908083</v>
      </c>
      <c r="AM1304">
        <v>90.222938389887005</v>
      </c>
      <c r="AN1304">
        <v>31.7840771942098</v>
      </c>
      <c r="AO1304">
        <v>13.4825652537343</v>
      </c>
      <c r="AP1304">
        <v>19.070413943894501</v>
      </c>
      <c r="AQ1304">
        <v>6.2532073987636601</v>
      </c>
      <c r="AR1304">
        <v>18.031676034991701</v>
      </c>
      <c r="AS1304">
        <v>3.84988384843134</v>
      </c>
      <c r="AT1304">
        <v>32.4285629297379</v>
      </c>
      <c r="AU1304">
        <v>19.877443452935999</v>
      </c>
      <c r="AV1304">
        <v>12.751153654535701</v>
      </c>
      <c r="AW1304">
        <v>1.1463281273344501</v>
      </c>
      <c r="AX1304">
        <v>18.1693583573784</v>
      </c>
      <c r="AY1304">
        <v>5.18576829135651</v>
      </c>
      <c r="AZ1304">
        <v>6.7931705011867196</v>
      </c>
      <c r="BA1304">
        <v>3.2915110781689099</v>
      </c>
      <c r="BB1304">
        <v>1.5015908918994099E-2</v>
      </c>
      <c r="BC1304">
        <v>0.62678746096640403</v>
      </c>
      <c r="BD1304">
        <v>0.169091916936569</v>
      </c>
      <c r="BE1304">
        <v>52.842910676500999</v>
      </c>
      <c r="BF1304">
        <v>44.802026465847703</v>
      </c>
      <c r="BG1304">
        <v>130.449493836854</v>
      </c>
      <c r="BH1304">
        <v>0</v>
      </c>
      <c r="BI1304">
        <v>0</v>
      </c>
    </row>
    <row r="1305" spans="1:61" x14ac:dyDescent="0.25">
      <c r="A1305">
        <v>0</v>
      </c>
      <c r="B1305">
        <v>1</v>
      </c>
      <c r="C1305">
        <v>0</v>
      </c>
      <c r="D1305">
        <v>1</v>
      </c>
      <c r="E1305">
        <v>13.03</v>
      </c>
      <c r="F1305">
        <v>62.923633950201399</v>
      </c>
      <c r="G1305">
        <v>53.2082922976942</v>
      </c>
      <c r="H1305">
        <v>28.372524952821099</v>
      </c>
      <c r="I1305">
        <v>60.372688150894</v>
      </c>
      <c r="J1305">
        <v>0</v>
      </c>
      <c r="K1305">
        <v>31.610287922714502</v>
      </c>
      <c r="L1305">
        <v>37.456156812387803</v>
      </c>
      <c r="M1305">
        <v>46.450411721694799</v>
      </c>
      <c r="N1305">
        <v>0</v>
      </c>
      <c r="O1305">
        <v>35.824890842112602</v>
      </c>
      <c r="P1305">
        <v>10.227431060888801</v>
      </c>
      <c r="Q1305">
        <v>100</v>
      </c>
      <c r="R1305">
        <v>0.28655867419787401</v>
      </c>
      <c r="S1305">
        <v>3681.6975515162799</v>
      </c>
      <c r="T1305">
        <v>4430.6817788868302</v>
      </c>
      <c r="U1305">
        <v>9.2202054911354097</v>
      </c>
      <c r="V1305">
        <v>31.4758596656112</v>
      </c>
      <c r="W1305">
        <v>46.2284543497952</v>
      </c>
      <c r="X1305">
        <v>2698.7671593446798</v>
      </c>
      <c r="Y1305">
        <v>65.321887129193797</v>
      </c>
      <c r="Z1305">
        <v>122.909560183068</v>
      </c>
      <c r="AA1305">
        <v>0.248307397516594</v>
      </c>
      <c r="AB1305">
        <v>92.116164033378496</v>
      </c>
      <c r="AC1305">
        <v>49.434393588911497</v>
      </c>
      <c r="AD1305">
        <v>2606.3060667519999</v>
      </c>
      <c r="AE1305">
        <v>25.389499295079201</v>
      </c>
      <c r="AF1305">
        <v>51.329273484645597</v>
      </c>
      <c r="AG1305">
        <v>3216.2383056530598</v>
      </c>
      <c r="AH1305">
        <v>22.732167019406901</v>
      </c>
      <c r="AI1305">
        <v>66.510363565044599</v>
      </c>
      <c r="AJ1305">
        <v>1.3696074672043299</v>
      </c>
      <c r="AK1305">
        <v>262.99443729711498</v>
      </c>
      <c r="AL1305">
        <v>102.462422267214</v>
      </c>
      <c r="AM1305">
        <v>90.259264092062693</v>
      </c>
      <c r="AN1305">
        <v>31.7840771942098</v>
      </c>
      <c r="AO1305">
        <v>13.4825652537343</v>
      </c>
      <c r="AP1305">
        <v>19.070413943894501</v>
      </c>
      <c r="AQ1305">
        <v>6.2532073987636601</v>
      </c>
      <c r="AR1305">
        <v>18.031676034991701</v>
      </c>
      <c r="AS1305">
        <v>3.84988384843134</v>
      </c>
      <c r="AT1305">
        <v>32.4285629297379</v>
      </c>
      <c r="AU1305">
        <v>19.877443452935999</v>
      </c>
      <c r="AV1305">
        <v>12.751153654535701</v>
      </c>
      <c r="AW1305">
        <v>1.1463281273344501</v>
      </c>
      <c r="AX1305">
        <v>18.1693583573784</v>
      </c>
      <c r="AY1305">
        <v>5.18576829135651</v>
      </c>
      <c r="AZ1305">
        <v>6.7931705011867196</v>
      </c>
      <c r="BA1305">
        <v>3.2915110781689099</v>
      </c>
      <c r="BB1305">
        <v>1.5015908918994099E-2</v>
      </c>
      <c r="BC1305">
        <v>0.62678746096640403</v>
      </c>
      <c r="BD1305">
        <v>0.169091916936569</v>
      </c>
      <c r="BE1305">
        <v>52.842910676500999</v>
      </c>
      <c r="BF1305">
        <v>44.802026465847703</v>
      </c>
      <c r="BG1305">
        <v>131.146038049303</v>
      </c>
      <c r="BH1305">
        <v>0</v>
      </c>
      <c r="BI1305">
        <v>0</v>
      </c>
    </row>
    <row r="1306" spans="1:61" x14ac:dyDescent="0.25">
      <c r="A1306">
        <v>0</v>
      </c>
      <c r="B1306">
        <v>1</v>
      </c>
      <c r="C1306">
        <v>0</v>
      </c>
      <c r="D1306">
        <v>1</v>
      </c>
      <c r="E1306">
        <v>13.04</v>
      </c>
      <c r="F1306">
        <v>62.927684288706402</v>
      </c>
      <c r="G1306">
        <v>53.2129716064386</v>
      </c>
      <c r="H1306">
        <v>28.395489229759001</v>
      </c>
      <c r="I1306">
        <v>60.406942700031401</v>
      </c>
      <c r="J1306">
        <v>0</v>
      </c>
      <c r="K1306">
        <v>31.517303439033501</v>
      </c>
      <c r="L1306">
        <v>37.482004296486998</v>
      </c>
      <c r="M1306">
        <v>46.461513208876497</v>
      </c>
      <c r="N1306">
        <v>0</v>
      </c>
      <c r="O1306">
        <v>35.814851175669297</v>
      </c>
      <c r="P1306">
        <v>12.6968037231669</v>
      </c>
      <c r="Q1306">
        <v>100</v>
      </c>
      <c r="R1306">
        <v>0.28888721414747598</v>
      </c>
      <c r="S1306">
        <v>3665.0259131809698</v>
      </c>
      <c r="T1306">
        <v>4461.7175580757303</v>
      </c>
      <c r="U1306">
        <v>9.2007504607637092</v>
      </c>
      <c r="V1306">
        <v>30.710880827098599</v>
      </c>
      <c r="W1306">
        <v>45.986046049803299</v>
      </c>
      <c r="X1306">
        <v>2698.4159525095702</v>
      </c>
      <c r="Y1306">
        <v>65.999186125728002</v>
      </c>
      <c r="Z1306">
        <v>122.901035405771</v>
      </c>
      <c r="AA1306">
        <v>0.247588247076203</v>
      </c>
      <c r="AB1306">
        <v>92.107956555463602</v>
      </c>
      <c r="AC1306">
        <v>49.825122886008501</v>
      </c>
      <c r="AD1306">
        <v>2605.1941883951999</v>
      </c>
      <c r="AE1306">
        <v>25.647091657154899</v>
      </c>
      <c r="AF1306">
        <v>51.782587484760299</v>
      </c>
      <c r="AG1306">
        <v>3215.8823603298702</v>
      </c>
      <c r="AH1306">
        <v>22.981198190268501</v>
      </c>
      <c r="AI1306">
        <v>66.533178476836696</v>
      </c>
      <c r="AJ1306">
        <v>-1.0240076817572099</v>
      </c>
      <c r="AK1306">
        <v>262.910074847114</v>
      </c>
      <c r="AL1306">
        <v>102.460460765427</v>
      </c>
      <c r="AM1306">
        <v>90.289858599923306</v>
      </c>
      <c r="AN1306">
        <v>31.7840771942098</v>
      </c>
      <c r="AO1306">
        <v>13.4825652537343</v>
      </c>
      <c r="AP1306">
        <v>19.070413943894501</v>
      </c>
      <c r="AQ1306">
        <v>6.2532073987636601</v>
      </c>
      <c r="AR1306">
        <v>18.031676034991701</v>
      </c>
      <c r="AS1306">
        <v>3.84988384843134</v>
      </c>
      <c r="AT1306">
        <v>32.4285629297379</v>
      </c>
      <c r="AU1306">
        <v>19.877443452935999</v>
      </c>
      <c r="AV1306">
        <v>12.751153654535701</v>
      </c>
      <c r="AW1306">
        <v>1.1463281273344501</v>
      </c>
      <c r="AX1306">
        <v>18.1693583573784</v>
      </c>
      <c r="AY1306">
        <v>5.18576829135651</v>
      </c>
      <c r="AZ1306">
        <v>6.7931705011867196</v>
      </c>
      <c r="BA1306">
        <v>3.2915110781689099</v>
      </c>
      <c r="BB1306">
        <v>1.5015908918994099E-2</v>
      </c>
      <c r="BC1306">
        <v>0.62678746096640403</v>
      </c>
      <c r="BD1306">
        <v>0.169091916936569</v>
      </c>
      <c r="BE1306">
        <v>52.842910676500999</v>
      </c>
      <c r="BF1306">
        <v>44.802026465847703</v>
      </c>
      <c r="BG1306">
        <v>130.80907264398601</v>
      </c>
      <c r="BH1306">
        <v>0</v>
      </c>
      <c r="BI1306">
        <v>0</v>
      </c>
    </row>
    <row r="1307" spans="1:61" x14ac:dyDescent="0.25">
      <c r="A1307">
        <v>0</v>
      </c>
      <c r="B1307">
        <v>1</v>
      </c>
      <c r="C1307">
        <v>0</v>
      </c>
      <c r="D1307">
        <v>1</v>
      </c>
      <c r="E1307">
        <v>13.05</v>
      </c>
      <c r="F1307">
        <v>62.934543256723103</v>
      </c>
      <c r="G1307">
        <v>53.196077747456599</v>
      </c>
      <c r="H1307">
        <v>28.411600383557499</v>
      </c>
      <c r="I1307">
        <v>60.372264717735398</v>
      </c>
      <c r="J1307">
        <v>0</v>
      </c>
      <c r="K1307">
        <v>31.409817332088501</v>
      </c>
      <c r="L1307">
        <v>37.475502714727099</v>
      </c>
      <c r="M1307">
        <v>46.460117335164597</v>
      </c>
      <c r="N1307">
        <v>0</v>
      </c>
      <c r="O1307">
        <v>35.904503317327602</v>
      </c>
      <c r="P1307">
        <v>10.1585541429569</v>
      </c>
      <c r="Q1307">
        <v>100</v>
      </c>
      <c r="R1307">
        <v>0.28698200892770298</v>
      </c>
      <c r="S1307">
        <v>3677.6192880213998</v>
      </c>
      <c r="T1307">
        <v>4458.6354818971304</v>
      </c>
      <c r="U1307">
        <v>9.2474669023198199</v>
      </c>
      <c r="V1307">
        <v>31.0632627135383</v>
      </c>
      <c r="W1307">
        <v>46.123828094698197</v>
      </c>
      <c r="X1307">
        <v>2698.0558636076098</v>
      </c>
      <c r="Y1307">
        <v>66.055143692704206</v>
      </c>
      <c r="Z1307">
        <v>122.88405660050999</v>
      </c>
      <c r="AA1307">
        <v>0.24457205695641601</v>
      </c>
      <c r="AB1307">
        <v>92.095090966365902</v>
      </c>
      <c r="AC1307">
        <v>50.645578459595299</v>
      </c>
      <c r="AD1307">
        <v>2605.2447935575501</v>
      </c>
      <c r="AE1307">
        <v>25.372732777028101</v>
      </c>
      <c r="AF1307">
        <v>50.750263913393198</v>
      </c>
      <c r="AG1307">
        <v>3215.4151359205498</v>
      </c>
      <c r="AH1307">
        <v>22.851943474877601</v>
      </c>
      <c r="AI1307">
        <v>66.540821147866296</v>
      </c>
      <c r="AJ1307">
        <v>-0.34665687456727001</v>
      </c>
      <c r="AK1307">
        <v>263.126369363994</v>
      </c>
      <c r="AL1307">
        <v>102.490326413255</v>
      </c>
      <c r="AM1307">
        <v>90.275036034736203</v>
      </c>
      <c r="AN1307">
        <v>31.7840771942098</v>
      </c>
      <c r="AO1307">
        <v>13.4825652537343</v>
      </c>
      <c r="AP1307">
        <v>19.070413943894501</v>
      </c>
      <c r="AQ1307">
        <v>6.2532073987636601</v>
      </c>
      <c r="AR1307">
        <v>18.031676034991701</v>
      </c>
      <c r="AS1307">
        <v>3.84988384843134</v>
      </c>
      <c r="AT1307">
        <v>32.4285629297379</v>
      </c>
      <c r="AU1307">
        <v>19.877443452935999</v>
      </c>
      <c r="AV1307">
        <v>12.751153654535701</v>
      </c>
      <c r="AW1307">
        <v>1.1463281273344501</v>
      </c>
      <c r="AX1307">
        <v>18.1693583573784</v>
      </c>
      <c r="AY1307">
        <v>5.18576829135651</v>
      </c>
      <c r="AZ1307">
        <v>6.7931705011867196</v>
      </c>
      <c r="BA1307">
        <v>3.2915110781689099</v>
      </c>
      <c r="BB1307">
        <v>1.5015908918994099E-2</v>
      </c>
      <c r="BC1307">
        <v>0.62678746096640403</v>
      </c>
      <c r="BD1307">
        <v>0.169091916936569</v>
      </c>
      <c r="BE1307">
        <v>52.842910676500999</v>
      </c>
      <c r="BF1307">
        <v>44.802026465847703</v>
      </c>
      <c r="BG1307">
        <v>129.73996296659601</v>
      </c>
      <c r="BH1307">
        <v>0</v>
      </c>
      <c r="BI1307">
        <v>0</v>
      </c>
    </row>
    <row r="1308" spans="1:61" x14ac:dyDescent="0.25">
      <c r="A1308">
        <v>0</v>
      </c>
      <c r="B1308">
        <v>1</v>
      </c>
      <c r="C1308">
        <v>0</v>
      </c>
      <c r="D1308">
        <v>1</v>
      </c>
      <c r="E1308">
        <v>13.06</v>
      </c>
      <c r="F1308">
        <v>62.946913572507299</v>
      </c>
      <c r="G1308">
        <v>53.187312936292798</v>
      </c>
      <c r="H1308">
        <v>28.429686815287202</v>
      </c>
      <c r="I1308">
        <v>60.416977446509001</v>
      </c>
      <c r="J1308">
        <v>0</v>
      </c>
      <c r="K1308">
        <v>31.3006857100589</v>
      </c>
      <c r="L1308">
        <v>37.486378631057001</v>
      </c>
      <c r="M1308">
        <v>46.473847510919597</v>
      </c>
      <c r="N1308">
        <v>0</v>
      </c>
      <c r="O1308">
        <v>35.931222216337403</v>
      </c>
      <c r="P1308">
        <v>12.895583664941899</v>
      </c>
      <c r="Q1308">
        <v>100</v>
      </c>
      <c r="R1308">
        <v>0.28988166354436701</v>
      </c>
      <c r="S1308">
        <v>3653.4710149863599</v>
      </c>
      <c r="T1308">
        <v>4458.7260066766003</v>
      </c>
      <c r="U1308">
        <v>9.0794581093923306</v>
      </c>
      <c r="V1308">
        <v>31.472988779521099</v>
      </c>
      <c r="W1308">
        <v>46.529254549192501</v>
      </c>
      <c r="X1308">
        <v>2698.7348804516901</v>
      </c>
      <c r="Y1308">
        <v>64.571003926982698</v>
      </c>
      <c r="Z1308">
        <v>122.907555755332</v>
      </c>
      <c r="AA1308">
        <v>0.24593046326201501</v>
      </c>
      <c r="AB1308">
        <v>92.073589842227904</v>
      </c>
      <c r="AC1308">
        <v>51.697558578208799</v>
      </c>
      <c r="AD1308">
        <v>2604.99917362529</v>
      </c>
      <c r="AE1308">
        <v>25.467198897949402</v>
      </c>
      <c r="AF1308">
        <v>51.808752880920402</v>
      </c>
      <c r="AG1308">
        <v>3215.4677000216102</v>
      </c>
      <c r="AH1308">
        <v>22.9863215002358</v>
      </c>
      <c r="AI1308">
        <v>66.530523605243602</v>
      </c>
      <c r="AJ1308">
        <v>-1.5054877080023299</v>
      </c>
      <c r="AK1308">
        <v>263.08974819225</v>
      </c>
      <c r="AL1308">
        <v>102.47466042865</v>
      </c>
      <c r="AM1308">
        <v>90.297605450899695</v>
      </c>
      <c r="AN1308">
        <v>31.7840771942098</v>
      </c>
      <c r="AO1308">
        <v>13.4825652537343</v>
      </c>
      <c r="AP1308">
        <v>19.070413943894501</v>
      </c>
      <c r="AQ1308">
        <v>6.2532073987636601</v>
      </c>
      <c r="AR1308">
        <v>18.031676034991701</v>
      </c>
      <c r="AS1308">
        <v>3.84988384843134</v>
      </c>
      <c r="AT1308">
        <v>32.4285629297379</v>
      </c>
      <c r="AU1308">
        <v>19.877443452935999</v>
      </c>
      <c r="AV1308">
        <v>12.751153654535701</v>
      </c>
      <c r="AW1308">
        <v>1.1463281273344501</v>
      </c>
      <c r="AX1308">
        <v>18.1693583573784</v>
      </c>
      <c r="AY1308">
        <v>5.18576829135651</v>
      </c>
      <c r="AZ1308">
        <v>6.7931705011867196</v>
      </c>
      <c r="BA1308">
        <v>3.2915110781689099</v>
      </c>
      <c r="BB1308">
        <v>1.5015908918994099E-2</v>
      </c>
      <c r="BC1308">
        <v>0.62678746096640403</v>
      </c>
      <c r="BD1308">
        <v>0.169091916936569</v>
      </c>
      <c r="BE1308">
        <v>52.842910676500999</v>
      </c>
      <c r="BF1308">
        <v>44.802026465847703</v>
      </c>
      <c r="BG1308">
        <v>130.20499432446101</v>
      </c>
      <c r="BH1308">
        <v>0</v>
      </c>
      <c r="BI1308">
        <v>0</v>
      </c>
    </row>
    <row r="1309" spans="1:61" x14ac:dyDescent="0.25">
      <c r="A1309">
        <v>0</v>
      </c>
      <c r="B1309">
        <v>1</v>
      </c>
      <c r="C1309">
        <v>0</v>
      </c>
      <c r="D1309">
        <v>1</v>
      </c>
      <c r="E1309">
        <v>13.07</v>
      </c>
      <c r="F1309">
        <v>62.962651357477299</v>
      </c>
      <c r="G1309">
        <v>53.179044689805202</v>
      </c>
      <c r="H1309">
        <v>28.446188950133301</v>
      </c>
      <c r="I1309">
        <v>60.432734309332503</v>
      </c>
      <c r="J1309">
        <v>0</v>
      </c>
      <c r="K1309">
        <v>31.1869943174346</v>
      </c>
      <c r="L1309">
        <v>37.4749253763176</v>
      </c>
      <c r="M1309">
        <v>46.477659846945699</v>
      </c>
      <c r="N1309">
        <v>0</v>
      </c>
      <c r="O1309">
        <v>35.996904479743797</v>
      </c>
      <c r="P1309">
        <v>15.7220202646195</v>
      </c>
      <c r="Q1309">
        <v>100</v>
      </c>
      <c r="R1309">
        <v>0.28886393959206702</v>
      </c>
      <c r="S1309">
        <v>3660.1777923527302</v>
      </c>
      <c r="T1309">
        <v>4434.9194467870602</v>
      </c>
      <c r="U1309">
        <v>9.2328908116677297</v>
      </c>
      <c r="V1309">
        <v>30.904931834521399</v>
      </c>
      <c r="W1309">
        <v>46.306860509739799</v>
      </c>
      <c r="X1309">
        <v>2697.80731915673</v>
      </c>
      <c r="Y1309">
        <v>64.921450463460502</v>
      </c>
      <c r="Z1309">
        <v>122.904368153161</v>
      </c>
      <c r="AA1309">
        <v>0.242661010064532</v>
      </c>
      <c r="AB1309">
        <v>92.108350586558402</v>
      </c>
      <c r="AC1309">
        <v>50.7306041716122</v>
      </c>
      <c r="AD1309">
        <v>2605.1205210708799</v>
      </c>
      <c r="AE1309">
        <v>25.5053131062528</v>
      </c>
      <c r="AF1309">
        <v>51.708282159717797</v>
      </c>
      <c r="AG1309">
        <v>3215.4226149198498</v>
      </c>
      <c r="AH1309">
        <v>22.885885759562701</v>
      </c>
      <c r="AI1309">
        <v>66.5194877669378</v>
      </c>
      <c r="AJ1309">
        <v>2.11199981793761</v>
      </c>
      <c r="AK1309">
        <v>263.23364187698201</v>
      </c>
      <c r="AL1309">
        <v>102.490423345765</v>
      </c>
      <c r="AM1309">
        <v>90.477229896281898</v>
      </c>
      <c r="AN1309">
        <v>31.7840771942098</v>
      </c>
      <c r="AO1309">
        <v>13.4825652537343</v>
      </c>
      <c r="AP1309">
        <v>19.070413943894501</v>
      </c>
      <c r="AQ1309">
        <v>6.2532073987636601</v>
      </c>
      <c r="AR1309">
        <v>18.031676034991701</v>
      </c>
      <c r="AS1309">
        <v>3.84988384843134</v>
      </c>
      <c r="AT1309">
        <v>32.4285629297379</v>
      </c>
      <c r="AU1309">
        <v>19.877443452935999</v>
      </c>
      <c r="AV1309">
        <v>12.751153654535701</v>
      </c>
      <c r="AW1309">
        <v>1.1463281273344501</v>
      </c>
      <c r="AX1309">
        <v>18.1693583573784</v>
      </c>
      <c r="AY1309">
        <v>5.18576829135651</v>
      </c>
      <c r="AZ1309">
        <v>6.7931705011867196</v>
      </c>
      <c r="BA1309">
        <v>3.2915110781689099</v>
      </c>
      <c r="BB1309">
        <v>1.5015908918994099E-2</v>
      </c>
      <c r="BC1309">
        <v>0.62678746096640403</v>
      </c>
      <c r="BD1309">
        <v>0.169091916936569</v>
      </c>
      <c r="BE1309">
        <v>52.842910676500999</v>
      </c>
      <c r="BF1309">
        <v>44.802026465847703</v>
      </c>
      <c r="BG1309">
        <v>129.13596588952001</v>
      </c>
      <c r="BH1309">
        <v>0</v>
      </c>
      <c r="BI1309">
        <v>0</v>
      </c>
    </row>
    <row r="1310" spans="1:61" x14ac:dyDescent="0.25">
      <c r="A1310">
        <v>0</v>
      </c>
      <c r="B1310">
        <v>1</v>
      </c>
      <c r="C1310">
        <v>0</v>
      </c>
      <c r="D1310">
        <v>1</v>
      </c>
      <c r="E1310">
        <v>13.08</v>
      </c>
      <c r="F1310">
        <v>62.963342823923902</v>
      </c>
      <c r="G1310">
        <v>53.159886000352103</v>
      </c>
      <c r="H1310">
        <v>28.457900539455402</v>
      </c>
      <c r="I1310">
        <v>60.414268319373598</v>
      </c>
      <c r="J1310">
        <v>0</v>
      </c>
      <c r="K1310">
        <v>31.0757966887269</v>
      </c>
      <c r="L1310">
        <v>37.474980000050003</v>
      </c>
      <c r="M1310">
        <v>46.481814215168498</v>
      </c>
      <c r="N1310">
        <v>0</v>
      </c>
      <c r="O1310">
        <v>35.943187508291203</v>
      </c>
      <c r="P1310">
        <v>12.0567654774496</v>
      </c>
      <c r="Q1310">
        <v>100</v>
      </c>
      <c r="R1310">
        <v>0.28958843920858002</v>
      </c>
      <c r="S1310">
        <v>3655.9957807605201</v>
      </c>
      <c r="T1310">
        <v>4424.6470211618398</v>
      </c>
      <c r="U1310">
        <v>9.1811217787417903</v>
      </c>
      <c r="V1310">
        <v>30.8924360373396</v>
      </c>
      <c r="W1310">
        <v>46.035426312448102</v>
      </c>
      <c r="X1310">
        <v>2697.9726963642902</v>
      </c>
      <c r="Y1310">
        <v>64.9825791541342</v>
      </c>
      <c r="Z1310">
        <v>122.902624943562</v>
      </c>
      <c r="AA1310">
        <v>0.24629951353369001</v>
      </c>
      <c r="AB1310">
        <v>92.141379192090596</v>
      </c>
      <c r="AC1310">
        <v>50.492677565125298</v>
      </c>
      <c r="AD1310">
        <v>2605.5522732798199</v>
      </c>
      <c r="AE1310">
        <v>25.467469765799901</v>
      </c>
      <c r="AF1310">
        <v>50.1974309437011</v>
      </c>
      <c r="AG1310">
        <v>3215.9268919797601</v>
      </c>
      <c r="AH1310">
        <v>22.984766926305401</v>
      </c>
      <c r="AI1310">
        <v>66.516925119530597</v>
      </c>
      <c r="AJ1310">
        <v>-0.13169429674744601</v>
      </c>
      <c r="AK1310">
        <v>263.21993046210298</v>
      </c>
      <c r="AL1310">
        <v>102.464837865837</v>
      </c>
      <c r="AM1310">
        <v>90.501462361048297</v>
      </c>
      <c r="AN1310">
        <v>31.7840771942098</v>
      </c>
      <c r="AO1310">
        <v>13.4825652537343</v>
      </c>
      <c r="AP1310">
        <v>19.070413943894501</v>
      </c>
      <c r="AQ1310">
        <v>6.2532073987636601</v>
      </c>
      <c r="AR1310">
        <v>18.031676034991701</v>
      </c>
      <c r="AS1310">
        <v>3.84988384843134</v>
      </c>
      <c r="AT1310">
        <v>32.4285629297379</v>
      </c>
      <c r="AU1310">
        <v>19.877443452935999</v>
      </c>
      <c r="AV1310">
        <v>12.751153654535701</v>
      </c>
      <c r="AW1310">
        <v>1.1463281273344501</v>
      </c>
      <c r="AX1310">
        <v>18.1693583573784</v>
      </c>
      <c r="AY1310">
        <v>5.18576829135651</v>
      </c>
      <c r="AZ1310">
        <v>6.7931705011867196</v>
      </c>
      <c r="BA1310">
        <v>3.2915110781689099</v>
      </c>
      <c r="BB1310">
        <v>1.5015908918994099E-2</v>
      </c>
      <c r="BC1310">
        <v>0.62678746096640403</v>
      </c>
      <c r="BD1310">
        <v>0.169091916936569</v>
      </c>
      <c r="BE1310">
        <v>52.842910676500999</v>
      </c>
      <c r="BF1310">
        <v>44.802026465847703</v>
      </c>
      <c r="BG1310">
        <v>130.39494412530601</v>
      </c>
      <c r="BH1310">
        <v>0</v>
      </c>
      <c r="BI1310">
        <v>0</v>
      </c>
    </row>
    <row r="1311" spans="1:61" x14ac:dyDescent="0.25">
      <c r="A1311">
        <v>0</v>
      </c>
      <c r="B1311">
        <v>1</v>
      </c>
      <c r="C1311">
        <v>0</v>
      </c>
      <c r="D1311">
        <v>1</v>
      </c>
      <c r="E1311">
        <v>13.09</v>
      </c>
      <c r="F1311">
        <v>62.967049240795298</v>
      </c>
      <c r="G1311">
        <v>53.143136230439801</v>
      </c>
      <c r="H1311">
        <v>28.470315078922798</v>
      </c>
      <c r="I1311">
        <v>60.3963381955393</v>
      </c>
      <c r="J1311">
        <v>0</v>
      </c>
      <c r="K1311">
        <v>30.962354151970299</v>
      </c>
      <c r="L1311">
        <v>37.474884323003202</v>
      </c>
      <c r="M1311">
        <v>46.471322542770103</v>
      </c>
      <c r="N1311">
        <v>0</v>
      </c>
      <c r="O1311">
        <v>35.894399590279498</v>
      </c>
      <c r="P1311">
        <v>12.321989753425299</v>
      </c>
      <c r="Q1311">
        <v>100</v>
      </c>
      <c r="R1311">
        <v>0.28821329723235301</v>
      </c>
      <c r="S1311">
        <v>3655.7843043924599</v>
      </c>
      <c r="T1311">
        <v>4445.2111224632499</v>
      </c>
      <c r="U1311">
        <v>9.32408788390841</v>
      </c>
      <c r="V1311">
        <v>30.9959560635596</v>
      </c>
      <c r="W1311">
        <v>46.081103851591699</v>
      </c>
      <c r="X1311">
        <v>2698.3469809491899</v>
      </c>
      <c r="Y1311">
        <v>64.628965919759295</v>
      </c>
      <c r="Z1311">
        <v>122.920193226949</v>
      </c>
      <c r="AA1311">
        <v>0.24119443954407799</v>
      </c>
      <c r="AB1311">
        <v>92.185872591665003</v>
      </c>
      <c r="AC1311">
        <v>49.733265868057003</v>
      </c>
      <c r="AD1311">
        <v>2605.7620661451301</v>
      </c>
      <c r="AE1311">
        <v>25.5767164650456</v>
      </c>
      <c r="AF1311">
        <v>51.027594984022301</v>
      </c>
      <c r="AG1311">
        <v>3215.4693299125001</v>
      </c>
      <c r="AH1311">
        <v>23.0227742242602</v>
      </c>
      <c r="AI1311">
        <v>66.531586746277895</v>
      </c>
      <c r="AJ1311">
        <v>-1.6240700520575</v>
      </c>
      <c r="AK1311">
        <v>263.25117579663203</v>
      </c>
      <c r="AL1311">
        <v>102.478925025159</v>
      </c>
      <c r="AM1311">
        <v>90.673388563293003</v>
      </c>
      <c r="AN1311">
        <v>31.7840771942098</v>
      </c>
      <c r="AO1311">
        <v>13.4825652537343</v>
      </c>
      <c r="AP1311">
        <v>19.070413943894501</v>
      </c>
      <c r="AQ1311">
        <v>6.2532073987636601</v>
      </c>
      <c r="AR1311">
        <v>18.031676034991701</v>
      </c>
      <c r="AS1311">
        <v>3.84988384843134</v>
      </c>
      <c r="AT1311">
        <v>32.4285629297379</v>
      </c>
      <c r="AU1311">
        <v>19.877443452935999</v>
      </c>
      <c r="AV1311">
        <v>12.751153654535701</v>
      </c>
      <c r="AW1311">
        <v>1.1463281273344501</v>
      </c>
      <c r="AX1311">
        <v>18.1693583573784</v>
      </c>
      <c r="AY1311">
        <v>5.18576829135651</v>
      </c>
      <c r="AZ1311">
        <v>6.7931705011867196</v>
      </c>
      <c r="BA1311">
        <v>3.2915110781689099</v>
      </c>
      <c r="BB1311">
        <v>1.5015908918994099E-2</v>
      </c>
      <c r="BC1311">
        <v>0.62678746096640403</v>
      </c>
      <c r="BD1311">
        <v>0.169091916936569</v>
      </c>
      <c r="BE1311">
        <v>52.842910676500999</v>
      </c>
      <c r="BF1311">
        <v>44.802026465847703</v>
      </c>
      <c r="BG1311">
        <v>128.47894467674399</v>
      </c>
      <c r="BH1311">
        <v>0</v>
      </c>
      <c r="BI1311">
        <v>0</v>
      </c>
    </row>
    <row r="1312" spans="1:61" x14ac:dyDescent="0.25">
      <c r="A1312">
        <v>0</v>
      </c>
      <c r="B1312">
        <v>1</v>
      </c>
      <c r="C1312">
        <v>0</v>
      </c>
      <c r="D1312">
        <v>1</v>
      </c>
      <c r="E1312">
        <v>13.1</v>
      </c>
      <c r="F1312">
        <v>62.9803221017767</v>
      </c>
      <c r="G1312">
        <v>53.152034478651402</v>
      </c>
      <c r="H1312">
        <v>28.4849403157578</v>
      </c>
      <c r="I1312">
        <v>60.418940814023699</v>
      </c>
      <c r="J1312">
        <v>0</v>
      </c>
      <c r="K1312">
        <v>30.888647431252199</v>
      </c>
      <c r="L1312">
        <v>37.486456015935303</v>
      </c>
      <c r="M1312">
        <v>46.483561685534902</v>
      </c>
      <c r="N1312">
        <v>0</v>
      </c>
      <c r="O1312">
        <v>35.967653526679797</v>
      </c>
      <c r="P1312">
        <v>11.2232391878839</v>
      </c>
      <c r="Q1312">
        <v>100</v>
      </c>
      <c r="R1312">
        <v>0.29150734621091901</v>
      </c>
      <c r="S1312">
        <v>3638.9511956767801</v>
      </c>
      <c r="T1312">
        <v>4461.2710702575096</v>
      </c>
      <c r="U1312">
        <v>9.2311437830981298</v>
      </c>
      <c r="V1312">
        <v>30.742130899548201</v>
      </c>
      <c r="W1312">
        <v>46.087691361776599</v>
      </c>
      <c r="X1312">
        <v>2699.7721708423701</v>
      </c>
      <c r="Y1312">
        <v>65.364064944966998</v>
      </c>
      <c r="Z1312">
        <v>122.90593550640401</v>
      </c>
      <c r="AA1312">
        <v>0.24044593942197301</v>
      </c>
      <c r="AB1312">
        <v>92.239926657249001</v>
      </c>
      <c r="AC1312">
        <v>51.376970885843001</v>
      </c>
      <c r="AD1312">
        <v>2606.58515341253</v>
      </c>
      <c r="AE1312">
        <v>25.501339178035199</v>
      </c>
      <c r="AF1312">
        <v>51.074929317942797</v>
      </c>
      <c r="AG1312">
        <v>3215.7194946252098</v>
      </c>
      <c r="AH1312">
        <v>22.9312510184151</v>
      </c>
      <c r="AI1312">
        <v>66.518324480995702</v>
      </c>
      <c r="AJ1312">
        <v>1.33155808523297</v>
      </c>
      <c r="AK1312">
        <v>263.276100508274</v>
      </c>
      <c r="AL1312">
        <v>102.49525035275499</v>
      </c>
      <c r="AM1312">
        <v>90.682582174280299</v>
      </c>
      <c r="AN1312">
        <v>31.7840771942098</v>
      </c>
      <c r="AO1312">
        <v>13.4825652537343</v>
      </c>
      <c r="AP1312">
        <v>19.070413943894501</v>
      </c>
      <c r="AQ1312">
        <v>6.2532073987636601</v>
      </c>
      <c r="AR1312">
        <v>18.031676034991701</v>
      </c>
      <c r="AS1312">
        <v>3.84988384843134</v>
      </c>
      <c r="AT1312">
        <v>32.4285629297379</v>
      </c>
      <c r="AU1312">
        <v>19.877443452935999</v>
      </c>
      <c r="AV1312">
        <v>12.751153654535701</v>
      </c>
      <c r="AW1312">
        <v>1.1463281273344501</v>
      </c>
      <c r="AX1312">
        <v>18.1693583573784</v>
      </c>
      <c r="AY1312">
        <v>5.18576829135651</v>
      </c>
      <c r="AZ1312">
        <v>6.7931705011867196</v>
      </c>
      <c r="BA1312">
        <v>3.2915110781689099</v>
      </c>
      <c r="BB1312">
        <v>1.5015908918994099E-2</v>
      </c>
      <c r="BC1312">
        <v>0.62678746096640403</v>
      </c>
      <c r="BD1312">
        <v>0.169091916936569</v>
      </c>
      <c r="BE1312">
        <v>52.842910676500999</v>
      </c>
      <c r="BF1312">
        <v>44.802026465847703</v>
      </c>
      <c r="BG1312">
        <v>128.307869938794</v>
      </c>
      <c r="BH1312">
        <v>0</v>
      </c>
      <c r="BI1312">
        <v>0</v>
      </c>
    </row>
    <row r="1313" spans="1:61" x14ac:dyDescent="0.25">
      <c r="A1313">
        <v>0</v>
      </c>
      <c r="B1313">
        <v>1</v>
      </c>
      <c r="C1313">
        <v>0</v>
      </c>
      <c r="D1313">
        <v>1</v>
      </c>
      <c r="E1313">
        <v>13.11</v>
      </c>
      <c r="F1313">
        <v>62.977565563123797</v>
      </c>
      <c r="G1313">
        <v>53.142226721392703</v>
      </c>
      <c r="H1313">
        <v>28.523712944316099</v>
      </c>
      <c r="I1313">
        <v>60.425155313751603</v>
      </c>
      <c r="J1313">
        <v>0</v>
      </c>
      <c r="K1313">
        <v>30.839173445802501</v>
      </c>
      <c r="L1313">
        <v>37.472418224171697</v>
      </c>
      <c r="M1313">
        <v>46.486890076857897</v>
      </c>
      <c r="N1313">
        <v>0</v>
      </c>
      <c r="O1313">
        <v>36.114182442477102</v>
      </c>
      <c r="P1313">
        <v>12.752868552472099</v>
      </c>
      <c r="Q1313">
        <v>100</v>
      </c>
      <c r="R1313">
        <v>0.28972911067749402</v>
      </c>
      <c r="S1313">
        <v>3647.8068996238899</v>
      </c>
      <c r="T1313">
        <v>4438.8143858143803</v>
      </c>
      <c r="U1313">
        <v>9.2344123332935499</v>
      </c>
      <c r="V1313">
        <v>30.8456142785206</v>
      </c>
      <c r="W1313">
        <v>46.275625834548698</v>
      </c>
      <c r="X1313">
        <v>2699.4078366277799</v>
      </c>
      <c r="Y1313">
        <v>64.284691065645603</v>
      </c>
      <c r="Z1313">
        <v>122.898246435009</v>
      </c>
      <c r="AA1313">
        <v>0.24116439926559499</v>
      </c>
      <c r="AB1313">
        <v>92.270653425358503</v>
      </c>
      <c r="AC1313">
        <v>50.464038729246901</v>
      </c>
      <c r="AD1313">
        <v>2606.2760553163798</v>
      </c>
      <c r="AE1313">
        <v>25.473993081021099</v>
      </c>
      <c r="AF1313">
        <v>50.573409447012899</v>
      </c>
      <c r="AG1313">
        <v>3216.5125525429298</v>
      </c>
      <c r="AH1313">
        <v>22.951727838391001</v>
      </c>
      <c r="AI1313">
        <v>66.534632315466098</v>
      </c>
      <c r="AJ1313">
        <v>0.22602533325552901</v>
      </c>
      <c r="AK1313">
        <v>263.212646425701</v>
      </c>
      <c r="AL1313">
        <v>102.470232038864</v>
      </c>
      <c r="AM1313">
        <v>90.562484799877396</v>
      </c>
      <c r="AN1313">
        <v>31.594509799912601</v>
      </c>
      <c r="AO1313">
        <v>13.481595305346699</v>
      </c>
      <c r="AP1313">
        <v>18.9156049821012</v>
      </c>
      <c r="AQ1313">
        <v>6.2922821734860701</v>
      </c>
      <c r="AR1313">
        <v>18.064629269376599</v>
      </c>
      <c r="AS1313">
        <v>3.8310680712674099</v>
      </c>
      <c r="AT1313">
        <v>32.031556341612898</v>
      </c>
      <c r="AU1313">
        <v>19.902323202081899</v>
      </c>
      <c r="AV1313">
        <v>13.276577494062099</v>
      </c>
      <c r="AW1313">
        <v>1.04684165518877</v>
      </c>
      <c r="AX1313">
        <v>18.001626991351401</v>
      </c>
      <c r="AY1313">
        <v>5.1805994475598798</v>
      </c>
      <c r="AZ1313">
        <v>6.9064477963375603</v>
      </c>
      <c r="BA1313">
        <v>3.3280105492339498</v>
      </c>
      <c r="BB1313">
        <v>1.5015908918994099E-2</v>
      </c>
      <c r="BC1313">
        <v>0.62678746096640403</v>
      </c>
      <c r="BD1313">
        <v>0.169091916936569</v>
      </c>
      <c r="BE1313">
        <v>52.842910676500999</v>
      </c>
      <c r="BF1313">
        <v>44.802026465847703</v>
      </c>
      <c r="BG1313">
        <v>128.741472817073</v>
      </c>
      <c r="BH1313">
        <v>0</v>
      </c>
      <c r="BI1313">
        <v>0</v>
      </c>
    </row>
    <row r="1314" spans="1:61" x14ac:dyDescent="0.25">
      <c r="A1314">
        <v>0</v>
      </c>
      <c r="B1314">
        <v>1</v>
      </c>
      <c r="C1314">
        <v>0</v>
      </c>
      <c r="D1314">
        <v>1</v>
      </c>
      <c r="E1314">
        <v>13.12</v>
      </c>
      <c r="F1314">
        <v>62.998187691674197</v>
      </c>
      <c r="G1314">
        <v>53.148191069001697</v>
      </c>
      <c r="H1314">
        <v>28.568891337780698</v>
      </c>
      <c r="I1314">
        <v>60.444053375945103</v>
      </c>
      <c r="J1314">
        <v>0</v>
      </c>
      <c r="K1314">
        <v>30.789131594685202</v>
      </c>
      <c r="L1314">
        <v>37.4843066180146</v>
      </c>
      <c r="M1314">
        <v>46.496095401314598</v>
      </c>
      <c r="N1314">
        <v>0</v>
      </c>
      <c r="O1314">
        <v>36.132904918761298</v>
      </c>
      <c r="P1314">
        <v>15.5900421540648</v>
      </c>
      <c r="Q1314">
        <v>100</v>
      </c>
      <c r="R1314">
        <v>0.28959516395903201</v>
      </c>
      <c r="S1314">
        <v>3653.47384453619</v>
      </c>
      <c r="T1314">
        <v>4415.2319127487699</v>
      </c>
      <c r="U1314">
        <v>9.2331910352656994</v>
      </c>
      <c r="V1314">
        <v>30.8959805650649</v>
      </c>
      <c r="W1314">
        <v>46.336824602294399</v>
      </c>
      <c r="X1314">
        <v>2698.83554394971</v>
      </c>
      <c r="Y1314">
        <v>65.155009162731204</v>
      </c>
      <c r="Z1314">
        <v>122.90914788064001</v>
      </c>
      <c r="AA1314">
        <v>0.24025972995464301</v>
      </c>
      <c r="AB1314">
        <v>92.282519023870506</v>
      </c>
      <c r="AC1314">
        <v>49.9580870104719</v>
      </c>
      <c r="AD1314">
        <v>2606.2452654201802</v>
      </c>
      <c r="AE1314">
        <v>25.421631637101999</v>
      </c>
      <c r="AF1314">
        <v>50.995922659598698</v>
      </c>
      <c r="AG1314">
        <v>3216.0611149282399</v>
      </c>
      <c r="AH1314">
        <v>22.842007865160699</v>
      </c>
      <c r="AI1314">
        <v>66.5721492226685</v>
      </c>
      <c r="AJ1314">
        <v>1.6842797659337501</v>
      </c>
      <c r="AK1314">
        <v>263.038725044751</v>
      </c>
      <c r="AL1314">
        <v>102.44997198960399</v>
      </c>
      <c r="AM1314">
        <v>90.406187150849107</v>
      </c>
      <c r="AN1314">
        <v>31.594509799912601</v>
      </c>
      <c r="AO1314">
        <v>13.481595305346699</v>
      </c>
      <c r="AP1314">
        <v>18.9156049821012</v>
      </c>
      <c r="AQ1314">
        <v>6.2922821734860701</v>
      </c>
      <c r="AR1314">
        <v>18.064629269376599</v>
      </c>
      <c r="AS1314">
        <v>3.8310680712674099</v>
      </c>
      <c r="AT1314">
        <v>32.031556341612898</v>
      </c>
      <c r="AU1314">
        <v>19.902323202081899</v>
      </c>
      <c r="AV1314">
        <v>13.276577494062099</v>
      </c>
      <c r="AW1314">
        <v>1.04684165518877</v>
      </c>
      <c r="AX1314">
        <v>18.001626991351401</v>
      </c>
      <c r="AY1314">
        <v>5.1805994475598798</v>
      </c>
      <c r="AZ1314">
        <v>6.9064477963375603</v>
      </c>
      <c r="BA1314">
        <v>3.3280105492339498</v>
      </c>
      <c r="BB1314">
        <v>1.5015908918994099E-2</v>
      </c>
      <c r="BC1314">
        <v>0.62678746096640403</v>
      </c>
      <c r="BD1314">
        <v>0.169091916936569</v>
      </c>
      <c r="BE1314">
        <v>52.842910676500999</v>
      </c>
      <c r="BF1314">
        <v>44.802026465847703</v>
      </c>
      <c r="BG1314">
        <v>128.45259406991701</v>
      </c>
      <c r="BH1314">
        <v>0</v>
      </c>
      <c r="BI1314">
        <v>0</v>
      </c>
    </row>
    <row r="1315" spans="1:61" x14ac:dyDescent="0.25">
      <c r="A1315">
        <v>0</v>
      </c>
      <c r="B1315">
        <v>1</v>
      </c>
      <c r="C1315">
        <v>0</v>
      </c>
      <c r="D1315">
        <v>1</v>
      </c>
      <c r="E1315">
        <v>13.13</v>
      </c>
      <c r="F1315">
        <v>63.018250923582102</v>
      </c>
      <c r="G1315">
        <v>53.155996533378797</v>
      </c>
      <c r="H1315">
        <v>28.611126459847199</v>
      </c>
      <c r="I1315">
        <v>60.4876688599837</v>
      </c>
      <c r="J1315">
        <v>0</v>
      </c>
      <c r="K1315">
        <v>30.741615993542599</v>
      </c>
      <c r="L1315">
        <v>37.503869931565198</v>
      </c>
      <c r="M1315">
        <v>46.522026884284003</v>
      </c>
      <c r="N1315">
        <v>0</v>
      </c>
      <c r="O1315">
        <v>35.930926100510597</v>
      </c>
      <c r="P1315">
        <v>12.0196274886578</v>
      </c>
      <c r="Q1315">
        <v>100</v>
      </c>
      <c r="R1315">
        <v>0.291124437775651</v>
      </c>
      <c r="S1315">
        <v>3677.1325496845402</v>
      </c>
      <c r="T1315">
        <v>4410.1964539768396</v>
      </c>
      <c r="U1315">
        <v>9.1271961439631095</v>
      </c>
      <c r="V1315">
        <v>31.218015585739501</v>
      </c>
      <c r="W1315">
        <v>46.141720754219598</v>
      </c>
      <c r="X1315">
        <v>2699.2534790897598</v>
      </c>
      <c r="Y1315">
        <v>64.377552841861103</v>
      </c>
      <c r="Z1315">
        <v>122.900803154681</v>
      </c>
      <c r="AA1315">
        <v>0.24211132951186401</v>
      </c>
      <c r="AB1315">
        <v>92.252230838203204</v>
      </c>
      <c r="AC1315">
        <v>48.973791025796203</v>
      </c>
      <c r="AD1315">
        <v>2605.22713588954</v>
      </c>
      <c r="AE1315">
        <v>25.676458270319301</v>
      </c>
      <c r="AF1315">
        <v>50.6729585872474</v>
      </c>
      <c r="AG1315">
        <v>3216.6902251103902</v>
      </c>
      <c r="AH1315">
        <v>22.932688858117899</v>
      </c>
      <c r="AI1315">
        <v>66.570721225211003</v>
      </c>
      <c r="AJ1315">
        <v>-0.22997556701302499</v>
      </c>
      <c r="AK1315">
        <v>263.23837405559698</v>
      </c>
      <c r="AL1315">
        <v>102.423898929508</v>
      </c>
      <c r="AM1315">
        <v>90.423382695496102</v>
      </c>
      <c r="AN1315">
        <v>31.594509799912601</v>
      </c>
      <c r="AO1315">
        <v>13.481595305346699</v>
      </c>
      <c r="AP1315">
        <v>18.9156049821012</v>
      </c>
      <c r="AQ1315">
        <v>6.2922821734860701</v>
      </c>
      <c r="AR1315">
        <v>18.064629269376599</v>
      </c>
      <c r="AS1315">
        <v>3.8310680712674099</v>
      </c>
      <c r="AT1315">
        <v>32.031556341612898</v>
      </c>
      <c r="AU1315">
        <v>19.902323202081899</v>
      </c>
      <c r="AV1315">
        <v>13.276577494062099</v>
      </c>
      <c r="AW1315">
        <v>1.04684165518877</v>
      </c>
      <c r="AX1315">
        <v>18.001626991351401</v>
      </c>
      <c r="AY1315">
        <v>5.1805994475598798</v>
      </c>
      <c r="AZ1315">
        <v>6.9064477963375603</v>
      </c>
      <c r="BA1315">
        <v>3.3280105492339498</v>
      </c>
      <c r="BB1315">
        <v>1.5015908918994099E-2</v>
      </c>
      <c r="BC1315">
        <v>0.62678746096640403</v>
      </c>
      <c r="BD1315">
        <v>0.169091916936569</v>
      </c>
      <c r="BE1315">
        <v>52.842910676500999</v>
      </c>
      <c r="BF1315">
        <v>44.802026465847703</v>
      </c>
      <c r="BG1315">
        <v>129.09488343720699</v>
      </c>
      <c r="BH1315">
        <v>0</v>
      </c>
      <c r="BI1315">
        <v>0</v>
      </c>
    </row>
    <row r="1316" spans="1:61" x14ac:dyDescent="0.25">
      <c r="A1316">
        <v>0</v>
      </c>
      <c r="B1316">
        <v>1</v>
      </c>
      <c r="C1316">
        <v>0</v>
      </c>
      <c r="D1316">
        <v>1</v>
      </c>
      <c r="E1316">
        <v>13.14</v>
      </c>
      <c r="F1316">
        <v>63.018487954731697</v>
      </c>
      <c r="G1316">
        <v>53.1511330370721</v>
      </c>
      <c r="H1316">
        <v>28.650218725753799</v>
      </c>
      <c r="I1316">
        <v>60.543419710176302</v>
      </c>
      <c r="J1316">
        <v>0</v>
      </c>
      <c r="K1316">
        <v>30.6893199774264</v>
      </c>
      <c r="L1316">
        <v>37.494084624475299</v>
      </c>
      <c r="M1316">
        <v>46.526681566753801</v>
      </c>
      <c r="N1316">
        <v>0</v>
      </c>
      <c r="O1316">
        <v>35.961382661575001</v>
      </c>
      <c r="P1316">
        <v>14.546634785765001</v>
      </c>
      <c r="Q1316">
        <v>100</v>
      </c>
      <c r="R1316">
        <v>0.29162098582164397</v>
      </c>
      <c r="S1316">
        <v>3677.2407974747998</v>
      </c>
      <c r="T1316">
        <v>4438.56851308763</v>
      </c>
      <c r="U1316">
        <v>9.2106262057736998</v>
      </c>
      <c r="V1316">
        <v>30.917059082327999</v>
      </c>
      <c r="W1316">
        <v>46.485133896983299</v>
      </c>
      <c r="X1316">
        <v>2698.6234833314002</v>
      </c>
      <c r="Y1316">
        <v>64.829868458989907</v>
      </c>
      <c r="Z1316">
        <v>122.891757595385</v>
      </c>
      <c r="AA1316">
        <v>0.239485207991255</v>
      </c>
      <c r="AB1316">
        <v>92.249940890586302</v>
      </c>
      <c r="AC1316">
        <v>50.259039660466598</v>
      </c>
      <c r="AD1316">
        <v>2606.7481002449999</v>
      </c>
      <c r="AE1316">
        <v>25.317352471683702</v>
      </c>
      <c r="AF1316">
        <v>50.354361756476898</v>
      </c>
      <c r="AG1316">
        <v>3216.2219123686</v>
      </c>
      <c r="AH1316">
        <v>22.830112196698899</v>
      </c>
      <c r="AI1316">
        <v>66.567193980063394</v>
      </c>
      <c r="AJ1316">
        <v>-5.4240665584802603E-2</v>
      </c>
      <c r="AK1316">
        <v>262.71864243593501</v>
      </c>
      <c r="AL1316">
        <v>102.416748236125</v>
      </c>
      <c r="AM1316">
        <v>90.250543778691807</v>
      </c>
      <c r="AN1316">
        <v>31.594509799912601</v>
      </c>
      <c r="AO1316">
        <v>13.481595305346699</v>
      </c>
      <c r="AP1316">
        <v>18.9156049821012</v>
      </c>
      <c r="AQ1316">
        <v>6.2922821734860701</v>
      </c>
      <c r="AR1316">
        <v>18.064629269376599</v>
      </c>
      <c r="AS1316">
        <v>3.8310680712674099</v>
      </c>
      <c r="AT1316">
        <v>32.031556341612898</v>
      </c>
      <c r="AU1316">
        <v>19.902323202081899</v>
      </c>
      <c r="AV1316">
        <v>13.276577494062099</v>
      </c>
      <c r="AW1316">
        <v>1.04684165518877</v>
      </c>
      <c r="AX1316">
        <v>18.001626991351401</v>
      </c>
      <c r="AY1316">
        <v>5.1805994475598798</v>
      </c>
      <c r="AZ1316">
        <v>6.9064477963375603</v>
      </c>
      <c r="BA1316">
        <v>3.3280105492339498</v>
      </c>
      <c r="BB1316">
        <v>1.5015908918994099E-2</v>
      </c>
      <c r="BC1316">
        <v>0.62678746096640403</v>
      </c>
      <c r="BD1316">
        <v>0.169091916936569</v>
      </c>
      <c r="BE1316">
        <v>52.842910676500999</v>
      </c>
      <c r="BF1316">
        <v>44.802026465847703</v>
      </c>
      <c r="BG1316">
        <v>128.11398216235099</v>
      </c>
      <c r="BH1316">
        <v>0</v>
      </c>
      <c r="BI1316">
        <v>0</v>
      </c>
    </row>
    <row r="1317" spans="1:61" x14ac:dyDescent="0.25">
      <c r="A1317">
        <v>0</v>
      </c>
      <c r="B1317">
        <v>1</v>
      </c>
      <c r="C1317">
        <v>0</v>
      </c>
      <c r="D1317">
        <v>1</v>
      </c>
      <c r="E1317">
        <v>13.15</v>
      </c>
      <c r="F1317">
        <v>63.015318766988699</v>
      </c>
      <c r="G1317">
        <v>53.1500572978658</v>
      </c>
      <c r="H1317">
        <v>28.689456334278098</v>
      </c>
      <c r="I1317">
        <v>60.515492426875099</v>
      </c>
      <c r="J1317">
        <v>0</v>
      </c>
      <c r="K1317">
        <v>30.621972115948001</v>
      </c>
      <c r="L1317">
        <v>37.496664084329801</v>
      </c>
      <c r="M1317">
        <v>46.535731115687</v>
      </c>
      <c r="N1317">
        <v>0</v>
      </c>
      <c r="O1317">
        <v>35.9376026934072</v>
      </c>
      <c r="P1317">
        <v>14.638739646191199</v>
      </c>
      <c r="Q1317">
        <v>100</v>
      </c>
      <c r="R1317">
        <v>0.293211959513836</v>
      </c>
      <c r="S1317">
        <v>3667.8973144317101</v>
      </c>
      <c r="T1317">
        <v>4430.3713421994598</v>
      </c>
      <c r="U1317">
        <v>9.2035523045987997</v>
      </c>
      <c r="V1317">
        <v>30.975809394658999</v>
      </c>
      <c r="W1317">
        <v>46.0494818057036</v>
      </c>
      <c r="X1317">
        <v>2698.8509488548698</v>
      </c>
      <c r="Y1317">
        <v>64.386618895861602</v>
      </c>
      <c r="Z1317">
        <v>122.89499918408499</v>
      </c>
      <c r="AA1317">
        <v>0.24206379134108399</v>
      </c>
      <c r="AB1317">
        <v>92.207478299800599</v>
      </c>
      <c r="AC1317">
        <v>49.5693519642453</v>
      </c>
      <c r="AD1317">
        <v>2605.9077961115499</v>
      </c>
      <c r="AE1317">
        <v>25.703118730842899</v>
      </c>
      <c r="AF1317">
        <v>51.789372880252202</v>
      </c>
      <c r="AG1317">
        <v>3216.1412449732002</v>
      </c>
      <c r="AH1317">
        <v>23.095029349231201</v>
      </c>
      <c r="AI1317">
        <v>66.547909101474104</v>
      </c>
      <c r="AJ1317">
        <v>-2.67601552978158</v>
      </c>
      <c r="AK1317">
        <v>263.20602310755402</v>
      </c>
      <c r="AL1317">
        <v>102.459788133288</v>
      </c>
      <c r="AM1317">
        <v>90.230985284848998</v>
      </c>
      <c r="AN1317">
        <v>31.594509799912601</v>
      </c>
      <c r="AO1317">
        <v>13.481595305346699</v>
      </c>
      <c r="AP1317">
        <v>18.9156049821012</v>
      </c>
      <c r="AQ1317">
        <v>6.2922821734860701</v>
      </c>
      <c r="AR1317">
        <v>18.064629269376599</v>
      </c>
      <c r="AS1317">
        <v>3.8310680712674099</v>
      </c>
      <c r="AT1317">
        <v>32.031556341612898</v>
      </c>
      <c r="AU1317">
        <v>19.902323202081899</v>
      </c>
      <c r="AV1317">
        <v>13.276577494062099</v>
      </c>
      <c r="AW1317">
        <v>1.04684165518877</v>
      </c>
      <c r="AX1317">
        <v>18.001626991351401</v>
      </c>
      <c r="AY1317">
        <v>5.1805994475598798</v>
      </c>
      <c r="AZ1317">
        <v>6.9064477963375603</v>
      </c>
      <c r="BA1317">
        <v>3.3280105492339498</v>
      </c>
      <c r="BB1317">
        <v>1.5015908918994099E-2</v>
      </c>
      <c r="BC1317">
        <v>0.62678746096640403</v>
      </c>
      <c r="BD1317">
        <v>0.169091916936569</v>
      </c>
      <c r="BE1317">
        <v>52.842910676500999</v>
      </c>
      <c r="BF1317">
        <v>44.802026465847703</v>
      </c>
      <c r="BG1317">
        <v>129.00573226369301</v>
      </c>
      <c r="BH1317">
        <v>0</v>
      </c>
      <c r="BI1317">
        <v>0</v>
      </c>
    </row>
    <row r="1318" spans="1:61" x14ac:dyDescent="0.25">
      <c r="A1318">
        <v>0</v>
      </c>
      <c r="B1318">
        <v>1</v>
      </c>
      <c r="C1318">
        <v>0</v>
      </c>
      <c r="D1318">
        <v>1</v>
      </c>
      <c r="E1318">
        <v>13.16</v>
      </c>
      <c r="F1318">
        <v>63.008708533363297</v>
      </c>
      <c r="G1318">
        <v>53.1367281675629</v>
      </c>
      <c r="H1318">
        <v>28.720610090213999</v>
      </c>
      <c r="I1318">
        <v>60.441212996618702</v>
      </c>
      <c r="J1318">
        <v>0</v>
      </c>
      <c r="K1318">
        <v>30.5410946490824</v>
      </c>
      <c r="L1318">
        <v>37.4821680203491</v>
      </c>
      <c r="M1318">
        <v>46.5283755838948</v>
      </c>
      <c r="N1318">
        <v>0</v>
      </c>
      <c r="O1318">
        <v>36.056904971600297</v>
      </c>
      <c r="P1318">
        <v>13.964091480025401</v>
      </c>
      <c r="Q1318">
        <v>100</v>
      </c>
      <c r="R1318">
        <v>0.29132350956605702</v>
      </c>
      <c r="S1318">
        <v>3660.8784517445501</v>
      </c>
      <c r="T1318">
        <v>4414.2057840775697</v>
      </c>
      <c r="U1318">
        <v>9.2333949173278391</v>
      </c>
      <c r="V1318">
        <v>30.635457749251501</v>
      </c>
      <c r="W1318">
        <v>46.404735534899203</v>
      </c>
      <c r="X1318">
        <v>2698.3997440215899</v>
      </c>
      <c r="Y1318">
        <v>65.515887712946494</v>
      </c>
      <c r="Z1318">
        <v>122.899875262199</v>
      </c>
      <c r="AA1318">
        <v>0.24080290242587199</v>
      </c>
      <c r="AB1318">
        <v>92.147698422897406</v>
      </c>
      <c r="AC1318">
        <v>49.173463480030001</v>
      </c>
      <c r="AD1318">
        <v>2605.98744855223</v>
      </c>
      <c r="AE1318">
        <v>25.457071739568899</v>
      </c>
      <c r="AF1318">
        <v>48.702163801397703</v>
      </c>
      <c r="AG1318">
        <v>3215.1297124790599</v>
      </c>
      <c r="AH1318">
        <v>22.911976878361401</v>
      </c>
      <c r="AI1318">
        <v>66.564061101490395</v>
      </c>
      <c r="AJ1318">
        <v>0.86936932280659696</v>
      </c>
      <c r="AK1318">
        <v>262.72062865950397</v>
      </c>
      <c r="AL1318">
        <v>102.446635587693</v>
      </c>
      <c r="AM1318">
        <v>90.216236374839696</v>
      </c>
      <c r="AN1318">
        <v>31.594509799912601</v>
      </c>
      <c r="AO1318">
        <v>13.481595305346699</v>
      </c>
      <c r="AP1318">
        <v>18.9156049821012</v>
      </c>
      <c r="AQ1318">
        <v>6.2922821734860701</v>
      </c>
      <c r="AR1318">
        <v>18.064629269376599</v>
      </c>
      <c r="AS1318">
        <v>3.8310680712674099</v>
      </c>
      <c r="AT1318">
        <v>32.031556341612898</v>
      </c>
      <c r="AU1318">
        <v>19.902323202081899</v>
      </c>
      <c r="AV1318">
        <v>13.276577494062099</v>
      </c>
      <c r="AW1318">
        <v>1.04684165518877</v>
      </c>
      <c r="AX1318">
        <v>18.001626991351401</v>
      </c>
      <c r="AY1318">
        <v>5.1805994475598798</v>
      </c>
      <c r="AZ1318">
        <v>6.9064477963375603</v>
      </c>
      <c r="BA1318">
        <v>3.3280105492339498</v>
      </c>
      <c r="BB1318">
        <v>1.5015908918994099E-2</v>
      </c>
      <c r="BC1318">
        <v>0.62678746096640403</v>
      </c>
      <c r="BD1318">
        <v>0.169091916936569</v>
      </c>
      <c r="BE1318">
        <v>52.842910676500999</v>
      </c>
      <c r="BF1318">
        <v>44.802026465847703</v>
      </c>
      <c r="BG1318">
        <v>128.626750952262</v>
      </c>
      <c r="BH1318">
        <v>0</v>
      </c>
      <c r="BI1318">
        <v>0</v>
      </c>
    </row>
    <row r="1319" spans="1:61" x14ac:dyDescent="0.25">
      <c r="A1319">
        <v>0</v>
      </c>
      <c r="B1319">
        <v>1</v>
      </c>
      <c r="C1319">
        <v>0</v>
      </c>
      <c r="D1319">
        <v>1</v>
      </c>
      <c r="E1319">
        <v>13.17</v>
      </c>
      <c r="F1319">
        <v>63.0152163780904</v>
      </c>
      <c r="G1319">
        <v>53.134735916114401</v>
      </c>
      <c r="H1319">
        <v>28.750763652301099</v>
      </c>
      <c r="I1319">
        <v>60.392477981901102</v>
      </c>
      <c r="J1319">
        <v>0</v>
      </c>
      <c r="K1319">
        <v>30.436458619863</v>
      </c>
      <c r="L1319">
        <v>37.466082435066902</v>
      </c>
      <c r="M1319">
        <v>46.531783578880599</v>
      </c>
      <c r="N1319">
        <v>0</v>
      </c>
      <c r="O1319">
        <v>35.951921832355097</v>
      </c>
      <c r="P1319">
        <v>13.3703035056167</v>
      </c>
      <c r="Q1319">
        <v>100</v>
      </c>
      <c r="R1319">
        <v>0.294181575937143</v>
      </c>
      <c r="S1319">
        <v>3678.26152226982</v>
      </c>
      <c r="T1319">
        <v>4404.8788604580996</v>
      </c>
      <c r="U1319">
        <v>9.2272737463663894</v>
      </c>
      <c r="V1319">
        <v>30.9845068306158</v>
      </c>
      <c r="W1319">
        <v>46.158448599510301</v>
      </c>
      <c r="X1319">
        <v>2697.6598403820399</v>
      </c>
      <c r="Y1319">
        <v>64.6884476269299</v>
      </c>
      <c r="Z1319">
        <v>122.90618941824</v>
      </c>
      <c r="AA1319">
        <v>0.23790257216821301</v>
      </c>
      <c r="AB1319">
        <v>92.135181035355401</v>
      </c>
      <c r="AC1319">
        <v>49.3118811564865</v>
      </c>
      <c r="AD1319">
        <v>2605.4588803139</v>
      </c>
      <c r="AE1319">
        <v>25.650120847181899</v>
      </c>
      <c r="AF1319">
        <v>50.4832659915254</v>
      </c>
      <c r="AG1319">
        <v>3215.48454619315</v>
      </c>
      <c r="AH1319">
        <v>23.00921209529</v>
      </c>
      <c r="AI1319">
        <v>66.578244513962304</v>
      </c>
      <c r="AJ1319">
        <v>1.3072216100990799</v>
      </c>
      <c r="AK1319">
        <v>263.06247186457603</v>
      </c>
      <c r="AL1319">
        <v>102.442557177377</v>
      </c>
      <c r="AM1319">
        <v>90.279788056282797</v>
      </c>
      <c r="AN1319">
        <v>31.594509799912601</v>
      </c>
      <c r="AO1319">
        <v>13.481595305346699</v>
      </c>
      <c r="AP1319">
        <v>18.9156049821012</v>
      </c>
      <c r="AQ1319">
        <v>6.2922821734860701</v>
      </c>
      <c r="AR1319">
        <v>18.064629269376599</v>
      </c>
      <c r="AS1319">
        <v>3.8310680712674099</v>
      </c>
      <c r="AT1319">
        <v>32.031556341612898</v>
      </c>
      <c r="AU1319">
        <v>19.902323202081899</v>
      </c>
      <c r="AV1319">
        <v>13.276577494062099</v>
      </c>
      <c r="AW1319">
        <v>1.04684165518877</v>
      </c>
      <c r="AX1319">
        <v>18.001626991351401</v>
      </c>
      <c r="AY1319">
        <v>5.1805994475598798</v>
      </c>
      <c r="AZ1319">
        <v>6.9064477963375603</v>
      </c>
      <c r="BA1319">
        <v>3.3280105492339498</v>
      </c>
      <c r="BB1319">
        <v>1.5015908918994099E-2</v>
      </c>
      <c r="BC1319">
        <v>0.62678746096640403</v>
      </c>
      <c r="BD1319">
        <v>0.169091916936569</v>
      </c>
      <c r="BE1319">
        <v>52.842910676500999</v>
      </c>
      <c r="BF1319">
        <v>44.802026465847703</v>
      </c>
      <c r="BG1319">
        <v>127.599286893705</v>
      </c>
      <c r="BH1319">
        <v>0</v>
      </c>
      <c r="BI1319">
        <v>0</v>
      </c>
    </row>
    <row r="1320" spans="1:61" x14ac:dyDescent="0.25">
      <c r="A1320">
        <v>0</v>
      </c>
      <c r="B1320">
        <v>1</v>
      </c>
      <c r="C1320">
        <v>0</v>
      </c>
      <c r="D1320">
        <v>1</v>
      </c>
      <c r="E1320">
        <v>13.18</v>
      </c>
      <c r="F1320">
        <v>63.029527734398101</v>
      </c>
      <c r="G1320">
        <v>53.1306934620251</v>
      </c>
      <c r="H1320">
        <v>28.781109852739299</v>
      </c>
      <c r="I1320">
        <v>60.397362499256097</v>
      </c>
      <c r="J1320">
        <v>0</v>
      </c>
      <c r="K1320">
        <v>30.325876024243101</v>
      </c>
      <c r="L1320">
        <v>37.462149594963002</v>
      </c>
      <c r="M1320">
        <v>46.545199140644797</v>
      </c>
      <c r="N1320">
        <v>0</v>
      </c>
      <c r="O1320">
        <v>35.902831618819299</v>
      </c>
      <c r="P1320">
        <v>12.686894441868199</v>
      </c>
      <c r="Q1320">
        <v>100</v>
      </c>
      <c r="R1320">
        <v>0.29238605846097598</v>
      </c>
      <c r="S1320">
        <v>3662.3746384685701</v>
      </c>
      <c r="T1320">
        <v>4437.2415654523002</v>
      </c>
      <c r="U1320">
        <v>9.2006868371503696</v>
      </c>
      <c r="V1320">
        <v>31.063221196043301</v>
      </c>
      <c r="W1320">
        <v>46.444952887980598</v>
      </c>
      <c r="X1320">
        <v>2699.1201090627701</v>
      </c>
      <c r="Y1320">
        <v>65.2447526824769</v>
      </c>
      <c r="Z1320">
        <v>122.895891674475</v>
      </c>
      <c r="AA1320">
        <v>0.238262616306048</v>
      </c>
      <c r="AB1320">
        <v>92.147963890256307</v>
      </c>
      <c r="AC1320">
        <v>50.6527866122806</v>
      </c>
      <c r="AD1320">
        <v>2605.1229395916598</v>
      </c>
      <c r="AE1320">
        <v>25.535972437805199</v>
      </c>
      <c r="AF1320">
        <v>50.416789215684403</v>
      </c>
      <c r="AG1320">
        <v>3216.00860001518</v>
      </c>
      <c r="AH1320">
        <v>22.873494487179599</v>
      </c>
      <c r="AI1320">
        <v>66.570298224660704</v>
      </c>
      <c r="AJ1320">
        <v>0.12676335051655799</v>
      </c>
      <c r="AK1320">
        <v>263.32301127276298</v>
      </c>
      <c r="AL1320">
        <v>102.48366467867601</v>
      </c>
      <c r="AM1320">
        <v>90.562891207324896</v>
      </c>
      <c r="AN1320">
        <v>31.594509799912601</v>
      </c>
      <c r="AO1320">
        <v>13.481595305346699</v>
      </c>
      <c r="AP1320">
        <v>18.9156049821012</v>
      </c>
      <c r="AQ1320">
        <v>6.2922821734860701</v>
      </c>
      <c r="AR1320">
        <v>18.064629269376599</v>
      </c>
      <c r="AS1320">
        <v>3.8310680712674099</v>
      </c>
      <c r="AT1320">
        <v>32.031556341612898</v>
      </c>
      <c r="AU1320">
        <v>19.902323202081899</v>
      </c>
      <c r="AV1320">
        <v>13.276577494062099</v>
      </c>
      <c r="AW1320">
        <v>1.04684165518877</v>
      </c>
      <c r="AX1320">
        <v>18.001626991351401</v>
      </c>
      <c r="AY1320">
        <v>5.1805994475598798</v>
      </c>
      <c r="AZ1320">
        <v>6.9064477963375603</v>
      </c>
      <c r="BA1320">
        <v>3.3280105492339498</v>
      </c>
      <c r="BB1320">
        <v>1.5015908918994099E-2</v>
      </c>
      <c r="BC1320">
        <v>0.62678746096640403</v>
      </c>
      <c r="BD1320">
        <v>0.169091916936569</v>
      </c>
      <c r="BE1320">
        <v>52.842910676500999</v>
      </c>
      <c r="BF1320">
        <v>44.802026465847703</v>
      </c>
      <c r="BG1320">
        <v>127.715108703824</v>
      </c>
      <c r="BH1320">
        <v>0</v>
      </c>
      <c r="BI1320">
        <v>0</v>
      </c>
    </row>
    <row r="1321" spans="1:61" x14ac:dyDescent="0.25">
      <c r="A1321">
        <v>0</v>
      </c>
      <c r="B1321">
        <v>1</v>
      </c>
      <c r="C1321">
        <v>0</v>
      </c>
      <c r="D1321">
        <v>1</v>
      </c>
      <c r="E1321">
        <v>13.19</v>
      </c>
      <c r="F1321">
        <v>63.032650403559103</v>
      </c>
      <c r="G1321">
        <v>53.112721863511297</v>
      </c>
      <c r="H1321">
        <v>28.806929296521201</v>
      </c>
      <c r="I1321">
        <v>60.382207314291001</v>
      </c>
      <c r="J1321">
        <v>0</v>
      </c>
      <c r="K1321">
        <v>30.219445623845299</v>
      </c>
      <c r="L1321">
        <v>37.458094502905404</v>
      </c>
      <c r="M1321">
        <v>46.530096245025703</v>
      </c>
      <c r="N1321">
        <v>0</v>
      </c>
      <c r="O1321">
        <v>36.033127233741901</v>
      </c>
      <c r="P1321">
        <v>10.8158937893859</v>
      </c>
      <c r="Q1321">
        <v>100</v>
      </c>
      <c r="R1321">
        <v>0.29218457908215401</v>
      </c>
      <c r="S1321">
        <v>3670.2277132932099</v>
      </c>
      <c r="T1321">
        <v>4425.5836442780101</v>
      </c>
      <c r="U1321">
        <v>9.1467243694326008</v>
      </c>
      <c r="V1321">
        <v>31.0776309985132</v>
      </c>
      <c r="W1321">
        <v>46.063573252131199</v>
      </c>
      <c r="X1321">
        <v>2698.34831870688</v>
      </c>
      <c r="Y1321">
        <v>64.311740615628494</v>
      </c>
      <c r="Z1321">
        <v>122.917563892419</v>
      </c>
      <c r="AA1321">
        <v>0.23560062419771799</v>
      </c>
      <c r="AB1321">
        <v>92.213029807116797</v>
      </c>
      <c r="AC1321">
        <v>50.440878383179999</v>
      </c>
      <c r="AD1321">
        <v>2605.8474393292699</v>
      </c>
      <c r="AE1321">
        <v>25.37447064637</v>
      </c>
      <c r="AF1321">
        <v>50.7552113453633</v>
      </c>
      <c r="AG1321">
        <v>3214.8462239811802</v>
      </c>
      <c r="AH1321">
        <v>23.194957837406701</v>
      </c>
      <c r="AI1321">
        <v>66.556282111103997</v>
      </c>
      <c r="AJ1321">
        <v>-1.2345054559409601</v>
      </c>
      <c r="AK1321">
        <v>262.91180725289098</v>
      </c>
      <c r="AL1321">
        <v>102.472730529944</v>
      </c>
      <c r="AM1321">
        <v>90.580984535998397</v>
      </c>
      <c r="AN1321">
        <v>31.594509799912601</v>
      </c>
      <c r="AO1321">
        <v>13.481595305346699</v>
      </c>
      <c r="AP1321">
        <v>18.9156049821012</v>
      </c>
      <c r="AQ1321">
        <v>6.2922821734860701</v>
      </c>
      <c r="AR1321">
        <v>18.064629269376599</v>
      </c>
      <c r="AS1321">
        <v>3.8310680712674099</v>
      </c>
      <c r="AT1321">
        <v>32.031556341612898</v>
      </c>
      <c r="AU1321">
        <v>19.902323202081899</v>
      </c>
      <c r="AV1321">
        <v>13.276577494062099</v>
      </c>
      <c r="AW1321">
        <v>1.04684165518877</v>
      </c>
      <c r="AX1321">
        <v>18.001626991351401</v>
      </c>
      <c r="AY1321">
        <v>5.1805994475598798</v>
      </c>
      <c r="AZ1321">
        <v>6.9064477963375603</v>
      </c>
      <c r="BA1321">
        <v>3.3280105492339498</v>
      </c>
      <c r="BB1321">
        <v>1.5015908918994099E-2</v>
      </c>
      <c r="BC1321">
        <v>0.62678746096640403</v>
      </c>
      <c r="BD1321">
        <v>0.169091916936569</v>
      </c>
      <c r="BE1321">
        <v>52.842910676500999</v>
      </c>
      <c r="BF1321">
        <v>44.802026465847703</v>
      </c>
      <c r="BG1321">
        <v>126.666818611129</v>
      </c>
      <c r="BH1321">
        <v>0</v>
      </c>
      <c r="BI1321">
        <v>0</v>
      </c>
    </row>
    <row r="1322" spans="1:61" x14ac:dyDescent="0.25">
      <c r="A1322">
        <v>0</v>
      </c>
      <c r="B1322">
        <v>1</v>
      </c>
      <c r="C1322">
        <v>0</v>
      </c>
      <c r="D1322">
        <v>1</v>
      </c>
      <c r="E1322">
        <v>13.2</v>
      </c>
      <c r="F1322">
        <v>63.0228827880754</v>
      </c>
      <c r="G1322">
        <v>53.0992202919752</v>
      </c>
      <c r="H1322">
        <v>28.8302566539735</v>
      </c>
      <c r="I1322">
        <v>60.334590060002299</v>
      </c>
      <c r="J1322">
        <v>0</v>
      </c>
      <c r="K1322">
        <v>30.136028382032102</v>
      </c>
      <c r="L1322">
        <v>37.448854688700102</v>
      </c>
      <c r="M1322">
        <v>46.505255157966303</v>
      </c>
      <c r="N1322">
        <v>0</v>
      </c>
      <c r="O1322">
        <v>35.910466437623498</v>
      </c>
      <c r="P1322">
        <v>12.673336628800101</v>
      </c>
      <c r="Q1322">
        <v>100</v>
      </c>
      <c r="R1322">
        <v>0.293917320675882</v>
      </c>
      <c r="S1322">
        <v>3688.0955593035301</v>
      </c>
      <c r="T1322">
        <v>4443.5981784039896</v>
      </c>
      <c r="U1322">
        <v>9.1810317699014607</v>
      </c>
      <c r="V1322">
        <v>30.903728731515599</v>
      </c>
      <c r="W1322">
        <v>46.533778729069297</v>
      </c>
      <c r="X1322">
        <v>2698.8457924827999</v>
      </c>
      <c r="Y1322">
        <v>65.0100707464061</v>
      </c>
      <c r="Z1322">
        <v>122.927222748657</v>
      </c>
      <c r="AA1322">
        <v>0.23733123069099701</v>
      </c>
      <c r="AB1322">
        <v>92.250169172796504</v>
      </c>
      <c r="AC1322">
        <v>48.928131529189201</v>
      </c>
      <c r="AD1322">
        <v>2606.1573056215402</v>
      </c>
      <c r="AE1322">
        <v>25.582572027338902</v>
      </c>
      <c r="AF1322">
        <v>50.751986807514797</v>
      </c>
      <c r="AG1322">
        <v>3215.72691093811</v>
      </c>
      <c r="AH1322">
        <v>22.978518006229901</v>
      </c>
      <c r="AI1322">
        <v>66.549360890202607</v>
      </c>
      <c r="AJ1322">
        <v>-0.18908480927348101</v>
      </c>
      <c r="AK1322">
        <v>263.21140699876003</v>
      </c>
      <c r="AL1322">
        <v>102.43308410722101</v>
      </c>
      <c r="AM1322">
        <v>90.778676377971394</v>
      </c>
      <c r="AN1322">
        <v>31.594509799912601</v>
      </c>
      <c r="AO1322">
        <v>13.481595305346699</v>
      </c>
      <c r="AP1322">
        <v>18.9156049821012</v>
      </c>
      <c r="AQ1322">
        <v>6.2922821734860701</v>
      </c>
      <c r="AR1322">
        <v>18.064629269376599</v>
      </c>
      <c r="AS1322">
        <v>3.8310680712674099</v>
      </c>
      <c r="AT1322">
        <v>32.031556341612898</v>
      </c>
      <c r="AU1322">
        <v>19.902323202081899</v>
      </c>
      <c r="AV1322">
        <v>13.276577494062099</v>
      </c>
      <c r="AW1322">
        <v>1.04684165518877</v>
      </c>
      <c r="AX1322">
        <v>18.001626991351401</v>
      </c>
      <c r="AY1322">
        <v>5.1805994475598798</v>
      </c>
      <c r="AZ1322">
        <v>6.9064477963375603</v>
      </c>
      <c r="BA1322">
        <v>3.3280105492339498</v>
      </c>
      <c r="BB1322">
        <v>1.5015908918994099E-2</v>
      </c>
      <c r="BC1322">
        <v>0.62678746096640403</v>
      </c>
      <c r="BD1322">
        <v>0.169091916936569</v>
      </c>
      <c r="BE1322">
        <v>52.842910676500999</v>
      </c>
      <c r="BF1322">
        <v>44.802026465847703</v>
      </c>
      <c r="BG1322">
        <v>127.33551546543001</v>
      </c>
      <c r="BH1322">
        <v>0</v>
      </c>
      <c r="BI1322">
        <v>0</v>
      </c>
    </row>
    <row r="1323" spans="1:61" x14ac:dyDescent="0.25">
      <c r="A1323">
        <v>0</v>
      </c>
      <c r="B1323">
        <v>1</v>
      </c>
      <c r="C1323">
        <v>0</v>
      </c>
      <c r="D1323">
        <v>1</v>
      </c>
      <c r="E1323">
        <v>13.21</v>
      </c>
      <c r="F1323">
        <v>63.024057694685702</v>
      </c>
      <c r="G1323">
        <v>53.099256619976003</v>
      </c>
      <c r="H1323">
        <v>28.850548067929701</v>
      </c>
      <c r="I1323">
        <v>60.3646802289406</v>
      </c>
      <c r="J1323">
        <v>0</v>
      </c>
      <c r="K1323">
        <v>30.090564978163101</v>
      </c>
      <c r="L1323">
        <v>37.473060587147302</v>
      </c>
      <c r="M1323">
        <v>46.506762612734001</v>
      </c>
      <c r="N1323">
        <v>0</v>
      </c>
      <c r="O1323">
        <v>36.152737577753697</v>
      </c>
      <c r="P1323">
        <v>13.7314165686848</v>
      </c>
      <c r="Q1323">
        <v>100</v>
      </c>
      <c r="R1323">
        <v>0.29534698165983297</v>
      </c>
      <c r="S1323">
        <v>3679.8565729848801</v>
      </c>
      <c r="T1323">
        <v>4444.6528785295604</v>
      </c>
      <c r="U1323">
        <v>9.2403902433754794</v>
      </c>
      <c r="V1323">
        <v>31.019411712436501</v>
      </c>
      <c r="W1323">
        <v>46.154431089679299</v>
      </c>
      <c r="X1323">
        <v>2698.8225720732098</v>
      </c>
      <c r="Y1323">
        <v>64.002738896995794</v>
      </c>
      <c r="Z1323">
        <v>122.89281396325499</v>
      </c>
      <c r="AA1323">
        <v>0.23568192001023899</v>
      </c>
      <c r="AB1323">
        <v>92.302735672417299</v>
      </c>
      <c r="AC1323">
        <v>49.272102530361302</v>
      </c>
      <c r="AD1323">
        <v>2606.2068956554399</v>
      </c>
      <c r="AE1323">
        <v>25.596890451767599</v>
      </c>
      <c r="AF1323">
        <v>51.186866012523701</v>
      </c>
      <c r="AG1323">
        <v>3216.5672104769001</v>
      </c>
      <c r="AH1323">
        <v>22.9798634813795</v>
      </c>
      <c r="AI1323">
        <v>66.581193416302597</v>
      </c>
      <c r="AJ1323">
        <v>-0.52388822361826903</v>
      </c>
      <c r="AK1323">
        <v>263.41060885319598</v>
      </c>
      <c r="AL1323">
        <v>102.432370383551</v>
      </c>
      <c r="AM1323">
        <v>90.630123815309005</v>
      </c>
      <c r="AN1323">
        <v>31.747324760346199</v>
      </c>
      <c r="AO1323">
        <v>13.414523890928701</v>
      </c>
      <c r="AP1323">
        <v>19.061318230617399</v>
      </c>
      <c r="AQ1323">
        <v>6.2843113524669398</v>
      </c>
      <c r="AR1323">
        <v>18.359555833752299</v>
      </c>
      <c r="AS1323">
        <v>3.7972982789755099</v>
      </c>
      <c r="AT1323">
        <v>32.184570780549898</v>
      </c>
      <c r="AU1323">
        <v>19.919103987281002</v>
      </c>
      <c r="AV1323">
        <v>12.998456249702601</v>
      </c>
      <c r="AW1323">
        <v>0.99568400941531898</v>
      </c>
      <c r="AX1323">
        <v>18.387807292131701</v>
      </c>
      <c r="AY1323">
        <v>5.2052956614945298</v>
      </c>
      <c r="AZ1323">
        <v>6.9298793661803098</v>
      </c>
      <c r="BA1323">
        <v>3.3730456979576902</v>
      </c>
      <c r="BB1323">
        <v>1.5015908918994099E-2</v>
      </c>
      <c r="BC1323">
        <v>0.62678746096640403</v>
      </c>
      <c r="BD1323">
        <v>0.169091916936569</v>
      </c>
      <c r="BE1323">
        <v>52.842910676500999</v>
      </c>
      <c r="BF1323">
        <v>44.802026465847703</v>
      </c>
      <c r="BG1323">
        <v>127.29243617943401</v>
      </c>
      <c r="BH1323">
        <v>0</v>
      </c>
      <c r="BI1323">
        <v>0</v>
      </c>
    </row>
    <row r="1324" spans="1:61" x14ac:dyDescent="0.25">
      <c r="A1324">
        <v>0</v>
      </c>
      <c r="B1324">
        <v>1</v>
      </c>
      <c r="C1324">
        <v>0</v>
      </c>
      <c r="D1324">
        <v>1</v>
      </c>
      <c r="E1324">
        <v>13.22</v>
      </c>
      <c r="F1324">
        <v>63.031658020206002</v>
      </c>
      <c r="G1324">
        <v>53.098834357022298</v>
      </c>
      <c r="H1324">
        <v>28.872181887228901</v>
      </c>
      <c r="I1324">
        <v>60.375821565142601</v>
      </c>
      <c r="J1324">
        <v>0</v>
      </c>
      <c r="K1324">
        <v>30.044795313332401</v>
      </c>
      <c r="L1324">
        <v>37.464719515370199</v>
      </c>
      <c r="M1324">
        <v>46.496761086575603</v>
      </c>
      <c r="N1324">
        <v>0</v>
      </c>
      <c r="O1324">
        <v>36.126485419477802</v>
      </c>
      <c r="P1324">
        <v>14.054794075795201</v>
      </c>
      <c r="Q1324">
        <v>100</v>
      </c>
      <c r="R1324">
        <v>0.29324183828814998</v>
      </c>
      <c r="S1324">
        <v>3664.6663390123199</v>
      </c>
      <c r="T1324">
        <v>4438.6559789002804</v>
      </c>
      <c r="U1324">
        <v>9.2594862447967596</v>
      </c>
      <c r="V1324">
        <v>31.161267570232098</v>
      </c>
      <c r="W1324">
        <v>46.187148287354397</v>
      </c>
      <c r="X1324">
        <v>2699.1802526343399</v>
      </c>
      <c r="Y1324">
        <v>65.261666520658494</v>
      </c>
      <c r="Z1324">
        <v>122.916249504608</v>
      </c>
      <c r="AA1324">
        <v>0.23473202349387501</v>
      </c>
      <c r="AB1324">
        <v>92.324647447364597</v>
      </c>
      <c r="AC1324">
        <v>48.925086958631603</v>
      </c>
      <c r="AD1324">
        <v>2605.8310245317002</v>
      </c>
      <c r="AE1324">
        <v>25.429544396668501</v>
      </c>
      <c r="AF1324">
        <v>49.577171088169997</v>
      </c>
      <c r="AG1324">
        <v>3216.5477288515499</v>
      </c>
      <c r="AH1324">
        <v>22.9503191831249</v>
      </c>
      <c r="AI1324">
        <v>66.583492163045506</v>
      </c>
      <c r="AJ1324">
        <v>-1.1249946765601599</v>
      </c>
      <c r="AK1324">
        <v>263.06979272576302</v>
      </c>
      <c r="AL1324">
        <v>102.434040191962</v>
      </c>
      <c r="AM1324">
        <v>90.493514800553299</v>
      </c>
      <c r="AN1324">
        <v>31.747324760346199</v>
      </c>
      <c r="AO1324">
        <v>13.414523890928701</v>
      </c>
      <c r="AP1324">
        <v>19.061318230617399</v>
      </c>
      <c r="AQ1324">
        <v>6.2843113524669398</v>
      </c>
      <c r="AR1324">
        <v>18.359555833752299</v>
      </c>
      <c r="AS1324">
        <v>3.7972982789755099</v>
      </c>
      <c r="AT1324">
        <v>32.184570780549898</v>
      </c>
      <c r="AU1324">
        <v>19.919103987281002</v>
      </c>
      <c r="AV1324">
        <v>12.998456249702601</v>
      </c>
      <c r="AW1324">
        <v>0.99568400941531898</v>
      </c>
      <c r="AX1324">
        <v>18.387807292131701</v>
      </c>
      <c r="AY1324">
        <v>5.2052956614945298</v>
      </c>
      <c r="AZ1324">
        <v>6.9298793661803098</v>
      </c>
      <c r="BA1324">
        <v>3.3730456979576902</v>
      </c>
      <c r="BB1324">
        <v>1.5015908918994099E-2</v>
      </c>
      <c r="BC1324">
        <v>0.62678746096640403</v>
      </c>
      <c r="BD1324">
        <v>0.169091916936569</v>
      </c>
      <c r="BE1324">
        <v>52.842910676500999</v>
      </c>
      <c r="BF1324">
        <v>44.802026465847703</v>
      </c>
      <c r="BG1324">
        <v>126.89942623310399</v>
      </c>
      <c r="BH1324">
        <v>0</v>
      </c>
      <c r="BI1324">
        <v>0</v>
      </c>
    </row>
    <row r="1325" spans="1:61" x14ac:dyDescent="0.25">
      <c r="A1325">
        <v>0</v>
      </c>
      <c r="B1325">
        <v>1</v>
      </c>
      <c r="C1325">
        <v>0</v>
      </c>
      <c r="D1325">
        <v>1</v>
      </c>
      <c r="E1325">
        <v>13.23</v>
      </c>
      <c r="F1325">
        <v>63.039231065730299</v>
      </c>
      <c r="G1325">
        <v>53.094556773121802</v>
      </c>
      <c r="H1325">
        <v>28.897696498894099</v>
      </c>
      <c r="I1325">
        <v>60.427419855400402</v>
      </c>
      <c r="J1325">
        <v>0</v>
      </c>
      <c r="K1325">
        <v>29.994271244094101</v>
      </c>
      <c r="L1325">
        <v>37.467254076295902</v>
      </c>
      <c r="M1325">
        <v>46.501416816122301</v>
      </c>
      <c r="N1325">
        <v>0</v>
      </c>
      <c r="O1325">
        <v>35.952727511443499</v>
      </c>
      <c r="P1325">
        <v>10.4206218554123</v>
      </c>
      <c r="Q1325">
        <v>100</v>
      </c>
      <c r="R1325">
        <v>0.29284194623826498</v>
      </c>
      <c r="S1325">
        <v>3647.4671088908299</v>
      </c>
      <c r="T1325">
        <v>4457.01078611093</v>
      </c>
      <c r="U1325">
        <v>9.1389359233945608</v>
      </c>
      <c r="V1325">
        <v>31.290358897045799</v>
      </c>
      <c r="W1325">
        <v>46.284838060930802</v>
      </c>
      <c r="X1325">
        <v>2699.0199374754902</v>
      </c>
      <c r="Y1325">
        <v>63.793423671870002</v>
      </c>
      <c r="Z1325">
        <v>122.902953263142</v>
      </c>
      <c r="AA1325">
        <v>0.23337538596889101</v>
      </c>
      <c r="AB1325">
        <v>92.289156569465803</v>
      </c>
      <c r="AC1325">
        <v>52.564129604577602</v>
      </c>
      <c r="AD1325">
        <v>2606.2092487166201</v>
      </c>
      <c r="AE1325">
        <v>25.290783014013201</v>
      </c>
      <c r="AF1325">
        <v>52.404770806873202</v>
      </c>
      <c r="AG1325">
        <v>3216.1688141344398</v>
      </c>
      <c r="AH1325">
        <v>23.057690147639299</v>
      </c>
      <c r="AI1325">
        <v>66.590687542696301</v>
      </c>
      <c r="AJ1325">
        <v>-0.72097417637705796</v>
      </c>
      <c r="AK1325">
        <v>263.19901359821603</v>
      </c>
      <c r="AL1325">
        <v>102.410751176809</v>
      </c>
      <c r="AM1325">
        <v>90.368543913098804</v>
      </c>
      <c r="AN1325">
        <v>31.747324760346199</v>
      </c>
      <c r="AO1325">
        <v>13.414523890928701</v>
      </c>
      <c r="AP1325">
        <v>19.061318230617399</v>
      </c>
      <c r="AQ1325">
        <v>6.2843113524669398</v>
      </c>
      <c r="AR1325">
        <v>18.359555833752299</v>
      </c>
      <c r="AS1325">
        <v>3.7972982789755099</v>
      </c>
      <c r="AT1325">
        <v>32.184570780549898</v>
      </c>
      <c r="AU1325">
        <v>19.919103987281002</v>
      </c>
      <c r="AV1325">
        <v>12.998456249702601</v>
      </c>
      <c r="AW1325">
        <v>0.99568400941531898</v>
      </c>
      <c r="AX1325">
        <v>18.387807292131701</v>
      </c>
      <c r="AY1325">
        <v>5.2052956614945298</v>
      </c>
      <c r="AZ1325">
        <v>6.9298793661803098</v>
      </c>
      <c r="BA1325">
        <v>3.3730456979576902</v>
      </c>
      <c r="BB1325">
        <v>1.5015908918994099E-2</v>
      </c>
      <c r="BC1325">
        <v>0.62678746096640403</v>
      </c>
      <c r="BD1325">
        <v>0.169091916936569</v>
      </c>
      <c r="BE1325">
        <v>52.842910676500999</v>
      </c>
      <c r="BF1325">
        <v>44.802026465847703</v>
      </c>
      <c r="BG1325">
        <v>126.422031111951</v>
      </c>
      <c r="BH1325">
        <v>0</v>
      </c>
      <c r="BI1325">
        <v>0</v>
      </c>
    </row>
    <row r="1326" spans="1:61" x14ac:dyDescent="0.25">
      <c r="A1326">
        <v>0</v>
      </c>
      <c r="B1326">
        <v>1</v>
      </c>
      <c r="C1326">
        <v>0</v>
      </c>
      <c r="D1326">
        <v>1</v>
      </c>
      <c r="E1326">
        <v>13.24</v>
      </c>
      <c r="F1326">
        <v>63.052507888397201</v>
      </c>
      <c r="G1326">
        <v>53.080249415611497</v>
      </c>
      <c r="H1326">
        <v>28.9201101712043</v>
      </c>
      <c r="I1326">
        <v>60.4231264801724</v>
      </c>
      <c r="J1326">
        <v>0</v>
      </c>
      <c r="K1326">
        <v>29.932188699751201</v>
      </c>
      <c r="L1326">
        <v>37.454791744417001</v>
      </c>
      <c r="M1326">
        <v>46.492796345792001</v>
      </c>
      <c r="N1326">
        <v>0</v>
      </c>
      <c r="O1326">
        <v>35.900765979204401</v>
      </c>
      <c r="P1326">
        <v>14.247866314986201</v>
      </c>
      <c r="Q1326">
        <v>100</v>
      </c>
      <c r="R1326">
        <v>0.29491590645285798</v>
      </c>
      <c r="S1326">
        <v>3659.4335567084099</v>
      </c>
      <c r="T1326">
        <v>4428.0901953592002</v>
      </c>
      <c r="U1326">
        <v>9.1793742933083404</v>
      </c>
      <c r="V1326">
        <v>31.0862009010736</v>
      </c>
      <c r="W1326">
        <v>46.157921908361899</v>
      </c>
      <c r="X1326">
        <v>2698.7249045960798</v>
      </c>
      <c r="Y1326">
        <v>64.056024139759998</v>
      </c>
      <c r="Z1326">
        <v>122.91971545953901</v>
      </c>
      <c r="AA1326">
        <v>0.23576877640785299</v>
      </c>
      <c r="AB1326">
        <v>92.282132720703203</v>
      </c>
      <c r="AC1326">
        <v>49.877367580822401</v>
      </c>
      <c r="AD1326">
        <v>2606.0404851256199</v>
      </c>
      <c r="AE1326">
        <v>25.507728893504201</v>
      </c>
      <c r="AF1326">
        <v>49.489425614584697</v>
      </c>
      <c r="AG1326">
        <v>3216.1764740829699</v>
      </c>
      <c r="AH1326">
        <v>23.047016905324998</v>
      </c>
      <c r="AI1326">
        <v>66.573159878057893</v>
      </c>
      <c r="AJ1326">
        <v>-0.864818117767572</v>
      </c>
      <c r="AK1326">
        <v>263.09107468786902</v>
      </c>
      <c r="AL1326">
        <v>102.444632007922</v>
      </c>
      <c r="AM1326">
        <v>90.589670151869399</v>
      </c>
      <c r="AN1326">
        <v>31.747324760346199</v>
      </c>
      <c r="AO1326">
        <v>13.414523890928701</v>
      </c>
      <c r="AP1326">
        <v>19.061318230617399</v>
      </c>
      <c r="AQ1326">
        <v>6.2843113524669398</v>
      </c>
      <c r="AR1326">
        <v>18.359555833752299</v>
      </c>
      <c r="AS1326">
        <v>3.7972982789755099</v>
      </c>
      <c r="AT1326">
        <v>32.184570780549898</v>
      </c>
      <c r="AU1326">
        <v>19.919103987281002</v>
      </c>
      <c r="AV1326">
        <v>12.998456249702601</v>
      </c>
      <c r="AW1326">
        <v>0.99568400941531898</v>
      </c>
      <c r="AX1326">
        <v>18.387807292131701</v>
      </c>
      <c r="AY1326">
        <v>5.2052956614945298</v>
      </c>
      <c r="AZ1326">
        <v>6.9298793661803098</v>
      </c>
      <c r="BA1326">
        <v>3.3730456979576902</v>
      </c>
      <c r="BB1326">
        <v>1.5015908918994099E-2</v>
      </c>
      <c r="BC1326">
        <v>0.62678746096640403</v>
      </c>
      <c r="BD1326">
        <v>0.169091916936569</v>
      </c>
      <c r="BE1326">
        <v>52.842910676500999</v>
      </c>
      <c r="BF1326">
        <v>44.802026465847703</v>
      </c>
      <c r="BG1326">
        <v>127.28855054556099</v>
      </c>
      <c r="BH1326">
        <v>0</v>
      </c>
      <c r="BI1326">
        <v>0</v>
      </c>
    </row>
    <row r="1327" spans="1:61" x14ac:dyDescent="0.25">
      <c r="A1327">
        <v>0</v>
      </c>
      <c r="B1327">
        <v>1</v>
      </c>
      <c r="C1327">
        <v>0</v>
      </c>
      <c r="D1327">
        <v>1</v>
      </c>
      <c r="E1327">
        <v>13.25</v>
      </c>
      <c r="F1327">
        <v>63.0574334053142</v>
      </c>
      <c r="G1327">
        <v>53.086893153853197</v>
      </c>
      <c r="H1327">
        <v>28.939877545026601</v>
      </c>
      <c r="I1327">
        <v>60.501455710760801</v>
      </c>
      <c r="J1327">
        <v>0</v>
      </c>
      <c r="K1327">
        <v>29.877181440741499</v>
      </c>
      <c r="L1327">
        <v>37.440880342248903</v>
      </c>
      <c r="M1327">
        <v>46.502515871655099</v>
      </c>
      <c r="N1327">
        <v>0</v>
      </c>
      <c r="O1327">
        <v>35.977903611209001</v>
      </c>
      <c r="P1327">
        <v>12.514863228779999</v>
      </c>
      <c r="Q1327">
        <v>100</v>
      </c>
      <c r="R1327">
        <v>0.29487820126479902</v>
      </c>
      <c r="S1327">
        <v>3704.1408057223398</v>
      </c>
      <c r="T1327">
        <v>4420.1460943929096</v>
      </c>
      <c r="U1327">
        <v>9.2267204734138204</v>
      </c>
      <c r="V1327">
        <v>31.196489447306998</v>
      </c>
      <c r="W1327">
        <v>46.037379939395898</v>
      </c>
      <c r="X1327">
        <v>2699.1845555621599</v>
      </c>
      <c r="Y1327">
        <v>64.307557580225904</v>
      </c>
      <c r="Z1327">
        <v>122.92667563669001</v>
      </c>
      <c r="AA1327">
        <v>0.234386806107232</v>
      </c>
      <c r="AB1327">
        <v>92.335595755936595</v>
      </c>
      <c r="AC1327">
        <v>50.054693630488501</v>
      </c>
      <c r="AD1327">
        <v>2606.2475621745498</v>
      </c>
      <c r="AE1327">
        <v>25.6230201600663</v>
      </c>
      <c r="AF1327">
        <v>48.843321721645097</v>
      </c>
      <c r="AG1327">
        <v>3216.3046719649701</v>
      </c>
      <c r="AH1327">
        <v>22.836521373574399</v>
      </c>
      <c r="AI1327">
        <v>66.597430584937996</v>
      </c>
      <c r="AJ1327">
        <v>-9.6716671437025101E-2</v>
      </c>
      <c r="AK1327">
        <v>263.28972341037502</v>
      </c>
      <c r="AL1327">
        <v>102.443630846411</v>
      </c>
      <c r="AM1327">
        <v>90.668229452438595</v>
      </c>
      <c r="AN1327">
        <v>31.747324760346199</v>
      </c>
      <c r="AO1327">
        <v>13.414523890928701</v>
      </c>
      <c r="AP1327">
        <v>19.061318230617399</v>
      </c>
      <c r="AQ1327">
        <v>6.2843113524669398</v>
      </c>
      <c r="AR1327">
        <v>18.359555833752299</v>
      </c>
      <c r="AS1327">
        <v>3.7972982789755099</v>
      </c>
      <c r="AT1327">
        <v>32.184570780549898</v>
      </c>
      <c r="AU1327">
        <v>19.919103987281002</v>
      </c>
      <c r="AV1327">
        <v>12.998456249702601</v>
      </c>
      <c r="AW1327">
        <v>0.99568400941531898</v>
      </c>
      <c r="AX1327">
        <v>18.387807292131701</v>
      </c>
      <c r="AY1327">
        <v>5.2052956614945298</v>
      </c>
      <c r="AZ1327">
        <v>6.9298793661803098</v>
      </c>
      <c r="BA1327">
        <v>3.3730456979576902</v>
      </c>
      <c r="BB1327">
        <v>1.05956265763323E-2</v>
      </c>
      <c r="BC1327">
        <v>0.63726749143285699</v>
      </c>
      <c r="BD1327">
        <v>0.177325784931917</v>
      </c>
      <c r="BE1327">
        <v>54.241809893997697</v>
      </c>
      <c r="BF1327">
        <v>44.229465311834097</v>
      </c>
      <c r="BG1327">
        <v>127.24735704733099</v>
      </c>
      <c r="BH1327">
        <v>0</v>
      </c>
      <c r="BI1327">
        <v>0</v>
      </c>
    </row>
    <row r="1328" spans="1:61" x14ac:dyDescent="0.25">
      <c r="A1328">
        <v>0</v>
      </c>
      <c r="B1328">
        <v>1</v>
      </c>
      <c r="C1328">
        <v>0</v>
      </c>
      <c r="D1328">
        <v>1</v>
      </c>
      <c r="E1328">
        <v>13.26</v>
      </c>
      <c r="F1328">
        <v>63.0395870495799</v>
      </c>
      <c r="G1328">
        <v>53.127232048245901</v>
      </c>
      <c r="H1328">
        <v>28.959974651965201</v>
      </c>
      <c r="I1328">
        <v>60.500832179450001</v>
      </c>
      <c r="J1328">
        <v>0</v>
      </c>
      <c r="K1328">
        <v>29.835687793552001</v>
      </c>
      <c r="L1328">
        <v>37.4360368765389</v>
      </c>
      <c r="M1328">
        <v>46.504206287104601</v>
      </c>
      <c r="N1328">
        <v>0</v>
      </c>
      <c r="O1328">
        <v>35.896362085234699</v>
      </c>
      <c r="P1328">
        <v>10.019835727065701</v>
      </c>
      <c r="Q1328">
        <v>100</v>
      </c>
      <c r="R1328">
        <v>0.293652481749345</v>
      </c>
      <c r="S1328">
        <v>3672.9012105994698</v>
      </c>
      <c r="T1328">
        <v>4414.4118614342397</v>
      </c>
      <c r="U1328">
        <v>9.2838904426295201</v>
      </c>
      <c r="V1328">
        <v>31.104854763486099</v>
      </c>
      <c r="W1328">
        <v>46.482855176755699</v>
      </c>
      <c r="X1328">
        <v>2699.6120986757601</v>
      </c>
      <c r="Y1328">
        <v>65.045199793599707</v>
      </c>
      <c r="Z1328">
        <v>122.887835980739</v>
      </c>
      <c r="AA1328">
        <v>0.232499492938847</v>
      </c>
      <c r="AB1328">
        <v>92.3340044199076</v>
      </c>
      <c r="AC1328">
        <v>49.685245194075101</v>
      </c>
      <c r="AD1328">
        <v>2606.5001493180898</v>
      </c>
      <c r="AE1328">
        <v>25.056895252664599</v>
      </c>
      <c r="AF1328">
        <v>50.288784412206901</v>
      </c>
      <c r="AG1328">
        <v>3217.2129032806802</v>
      </c>
      <c r="AH1328">
        <v>23.067490432153299</v>
      </c>
      <c r="AI1328">
        <v>66.628199243162598</v>
      </c>
      <c r="AJ1328">
        <v>-0.28614446446299602</v>
      </c>
      <c r="AK1328">
        <v>263.27121091003397</v>
      </c>
      <c r="AL1328">
        <v>102.40917499034801</v>
      </c>
      <c r="AM1328">
        <v>90.592024030943193</v>
      </c>
      <c r="AN1328">
        <v>31.747324760346199</v>
      </c>
      <c r="AO1328">
        <v>13.414523890928701</v>
      </c>
      <c r="AP1328">
        <v>19.061318230617399</v>
      </c>
      <c r="AQ1328">
        <v>6.2843113524669398</v>
      </c>
      <c r="AR1328">
        <v>18.359555833752299</v>
      </c>
      <c r="AS1328">
        <v>3.7972982789755099</v>
      </c>
      <c r="AT1328">
        <v>32.184570780549898</v>
      </c>
      <c r="AU1328">
        <v>19.919103987281002</v>
      </c>
      <c r="AV1328">
        <v>12.998456249702601</v>
      </c>
      <c r="AW1328">
        <v>0.99568400941531898</v>
      </c>
      <c r="AX1328">
        <v>18.387807292131701</v>
      </c>
      <c r="AY1328">
        <v>5.2052956614945298</v>
      </c>
      <c r="AZ1328">
        <v>6.9298793661803098</v>
      </c>
      <c r="BA1328">
        <v>3.3730456979576902</v>
      </c>
      <c r="BB1328">
        <v>1.05956265763323E-2</v>
      </c>
      <c r="BC1328">
        <v>0.63726749143285699</v>
      </c>
      <c r="BD1328">
        <v>0.177325784931917</v>
      </c>
      <c r="BE1328">
        <v>54.241809893997697</v>
      </c>
      <c r="BF1328">
        <v>44.229465311834097</v>
      </c>
      <c r="BG1328">
        <v>126.545996616834</v>
      </c>
      <c r="BH1328">
        <v>0</v>
      </c>
      <c r="BI1328">
        <v>0</v>
      </c>
    </row>
    <row r="1329" spans="1:61" x14ac:dyDescent="0.25">
      <c r="A1329">
        <v>0</v>
      </c>
      <c r="B1329">
        <v>1</v>
      </c>
      <c r="C1329">
        <v>0</v>
      </c>
      <c r="D1329">
        <v>1</v>
      </c>
      <c r="E1329">
        <v>13.27</v>
      </c>
      <c r="F1329">
        <v>63.037481740201599</v>
      </c>
      <c r="G1329">
        <v>53.152864894444001</v>
      </c>
      <c r="H1329">
        <v>28.9787731722868</v>
      </c>
      <c r="I1329">
        <v>60.495069597946703</v>
      </c>
      <c r="J1329">
        <v>0</v>
      </c>
      <c r="K1329">
        <v>29.814457364956301</v>
      </c>
      <c r="L1329">
        <v>37.451322374307999</v>
      </c>
      <c r="M1329">
        <v>46.528708680212198</v>
      </c>
      <c r="N1329">
        <v>0</v>
      </c>
      <c r="O1329">
        <v>36.042317908194399</v>
      </c>
      <c r="P1329">
        <v>15.163571461961499</v>
      </c>
      <c r="Q1329">
        <v>100</v>
      </c>
      <c r="R1329">
        <v>0.29604856663283902</v>
      </c>
      <c r="S1329">
        <v>3638.76229300568</v>
      </c>
      <c r="T1329">
        <v>4448.3035377488304</v>
      </c>
      <c r="U1329">
        <v>9.1456272316632408</v>
      </c>
      <c r="V1329">
        <v>30.995727596059702</v>
      </c>
      <c r="W1329">
        <v>46.063389059798602</v>
      </c>
      <c r="X1329">
        <v>2700.0801660841698</v>
      </c>
      <c r="Y1329">
        <v>66.205969135402398</v>
      </c>
      <c r="Z1329">
        <v>122.918643735331</v>
      </c>
      <c r="AA1329">
        <v>0.23299526467794501</v>
      </c>
      <c r="AB1329">
        <v>92.370844585561699</v>
      </c>
      <c r="AC1329">
        <v>51.009275745921201</v>
      </c>
      <c r="AD1329">
        <v>2607.1070900865898</v>
      </c>
      <c r="AE1329">
        <v>25.480228034362799</v>
      </c>
      <c r="AF1329">
        <v>52.002688741393598</v>
      </c>
      <c r="AG1329">
        <v>3216.9218833819</v>
      </c>
      <c r="AH1329">
        <v>22.965873219374899</v>
      </c>
      <c r="AI1329">
        <v>66.6327616784518</v>
      </c>
      <c r="AJ1329">
        <v>-0.65590326115488995</v>
      </c>
      <c r="AK1329">
        <v>263.133067963933</v>
      </c>
      <c r="AL1329">
        <v>102.435445770938</v>
      </c>
      <c r="AM1329">
        <v>90.580958513855805</v>
      </c>
      <c r="AN1329">
        <v>31.747324760346199</v>
      </c>
      <c r="AO1329">
        <v>13.414523890928701</v>
      </c>
      <c r="AP1329">
        <v>19.061318230617399</v>
      </c>
      <c r="AQ1329">
        <v>6.2843113524669398</v>
      </c>
      <c r="AR1329">
        <v>18.359555833752299</v>
      </c>
      <c r="AS1329">
        <v>3.7972982789755099</v>
      </c>
      <c r="AT1329">
        <v>32.184570780549898</v>
      </c>
      <c r="AU1329">
        <v>19.919103987281002</v>
      </c>
      <c r="AV1329">
        <v>12.998456249702601</v>
      </c>
      <c r="AW1329">
        <v>0.99568400941531898</v>
      </c>
      <c r="AX1329">
        <v>18.387807292131701</v>
      </c>
      <c r="AY1329">
        <v>5.2052956614945298</v>
      </c>
      <c r="AZ1329">
        <v>6.9298793661803098</v>
      </c>
      <c r="BA1329">
        <v>3.3730456979576902</v>
      </c>
      <c r="BB1329">
        <v>1.05956265763323E-2</v>
      </c>
      <c r="BC1329">
        <v>0.63726749143285699</v>
      </c>
      <c r="BD1329">
        <v>0.177325784931917</v>
      </c>
      <c r="BE1329">
        <v>54.241809893997697</v>
      </c>
      <c r="BF1329">
        <v>44.229465311834097</v>
      </c>
      <c r="BG1329">
        <v>126.72359820190501</v>
      </c>
      <c r="BH1329">
        <v>0</v>
      </c>
      <c r="BI1329">
        <v>0</v>
      </c>
    </row>
    <row r="1330" spans="1:61" x14ac:dyDescent="0.25">
      <c r="A1330">
        <v>0</v>
      </c>
      <c r="B1330">
        <v>1</v>
      </c>
      <c r="C1330">
        <v>0</v>
      </c>
      <c r="D1330">
        <v>1</v>
      </c>
      <c r="E1330">
        <v>13.28</v>
      </c>
      <c r="F1330">
        <v>63.029081927583299</v>
      </c>
      <c r="G1330">
        <v>53.172221817844402</v>
      </c>
      <c r="H1330">
        <v>28.9937284040987</v>
      </c>
      <c r="I1330">
        <v>60.517290384754901</v>
      </c>
      <c r="J1330">
        <v>0</v>
      </c>
      <c r="K1330">
        <v>29.794543349812201</v>
      </c>
      <c r="L1330">
        <v>37.439051672445402</v>
      </c>
      <c r="M1330">
        <v>46.513023652576301</v>
      </c>
      <c r="N1330">
        <v>0</v>
      </c>
      <c r="O1330">
        <v>36.210296058845003</v>
      </c>
      <c r="P1330">
        <v>14.1735992892309</v>
      </c>
      <c r="Q1330">
        <v>100</v>
      </c>
      <c r="R1330">
        <v>0.29467790889038198</v>
      </c>
      <c r="S1330">
        <v>3647.51786934151</v>
      </c>
      <c r="T1330">
        <v>4473.4952795325598</v>
      </c>
      <c r="U1330">
        <v>9.1970262487675996</v>
      </c>
      <c r="V1330">
        <v>30.940758524352201</v>
      </c>
      <c r="W1330">
        <v>46.030781309353799</v>
      </c>
      <c r="X1330">
        <v>2699.7097584960002</v>
      </c>
      <c r="Y1330">
        <v>65.387820980801095</v>
      </c>
      <c r="Z1330">
        <v>122.910999169986</v>
      </c>
      <c r="AA1330">
        <v>0.232265535073298</v>
      </c>
      <c r="AB1330">
        <v>92.334305278579905</v>
      </c>
      <c r="AC1330">
        <v>49.818168816232003</v>
      </c>
      <c r="AD1330">
        <v>2606.90902977318</v>
      </c>
      <c r="AE1330">
        <v>25.343864257796501</v>
      </c>
      <c r="AF1330">
        <v>51.650938925773701</v>
      </c>
      <c r="AG1330">
        <v>3217.60945844758</v>
      </c>
      <c r="AH1330">
        <v>22.929169581385601</v>
      </c>
      <c r="AI1330">
        <v>66.627529884042104</v>
      </c>
      <c r="AJ1330">
        <v>-1.74553510472178</v>
      </c>
      <c r="AK1330">
        <v>262.98144967553202</v>
      </c>
      <c r="AL1330">
        <v>102.405853501512</v>
      </c>
      <c r="AM1330">
        <v>90.432699373782398</v>
      </c>
      <c r="AN1330">
        <v>31.747324760346199</v>
      </c>
      <c r="AO1330">
        <v>13.414523890928701</v>
      </c>
      <c r="AP1330">
        <v>19.061318230617399</v>
      </c>
      <c r="AQ1330">
        <v>6.2843113524669398</v>
      </c>
      <c r="AR1330">
        <v>18.359555833752299</v>
      </c>
      <c r="AS1330">
        <v>3.7972982789755099</v>
      </c>
      <c r="AT1330">
        <v>32.184570780549898</v>
      </c>
      <c r="AU1330">
        <v>19.919103987281002</v>
      </c>
      <c r="AV1330">
        <v>12.998456249702601</v>
      </c>
      <c r="AW1330">
        <v>0.99568400941531898</v>
      </c>
      <c r="AX1330">
        <v>18.387807292131701</v>
      </c>
      <c r="AY1330">
        <v>5.2052956614945298</v>
      </c>
      <c r="AZ1330">
        <v>6.9298793661803098</v>
      </c>
      <c r="BA1330">
        <v>3.3730456979576902</v>
      </c>
      <c r="BB1330">
        <v>1.05956265763323E-2</v>
      </c>
      <c r="BC1330">
        <v>0.63726749143285699</v>
      </c>
      <c r="BD1330">
        <v>0.177325784931917</v>
      </c>
      <c r="BE1330">
        <v>54.241809893997697</v>
      </c>
      <c r="BF1330">
        <v>44.229465311834097</v>
      </c>
      <c r="BG1330">
        <v>126.40294167721601</v>
      </c>
      <c r="BH1330">
        <v>0</v>
      </c>
      <c r="BI1330">
        <v>0</v>
      </c>
    </row>
    <row r="1331" spans="1:61" x14ac:dyDescent="0.25">
      <c r="A1331">
        <v>0</v>
      </c>
      <c r="B1331">
        <v>1</v>
      </c>
      <c r="C1331">
        <v>0</v>
      </c>
      <c r="D1331">
        <v>1</v>
      </c>
      <c r="E1331">
        <v>13.29</v>
      </c>
      <c r="F1331">
        <v>63.0129316172074</v>
      </c>
      <c r="G1331">
        <v>53.177954800955902</v>
      </c>
      <c r="H1331">
        <v>29.005404309463501</v>
      </c>
      <c r="I1331">
        <v>60.475454976987201</v>
      </c>
      <c r="J1331">
        <v>0</v>
      </c>
      <c r="K1331">
        <v>29.761437001310501</v>
      </c>
      <c r="L1331">
        <v>37.442130520819703</v>
      </c>
      <c r="M1331">
        <v>46.511680992291403</v>
      </c>
      <c r="N1331">
        <v>0</v>
      </c>
      <c r="O1331">
        <v>36.1373910879202</v>
      </c>
      <c r="P1331">
        <v>11.9614010193644</v>
      </c>
      <c r="Q1331">
        <v>100</v>
      </c>
      <c r="R1331">
        <v>0.29585751277587802</v>
      </c>
      <c r="S1331">
        <v>3667.1079893932201</v>
      </c>
      <c r="T1331">
        <v>4450.4850488764996</v>
      </c>
      <c r="U1331">
        <v>9.2783488212721696</v>
      </c>
      <c r="V1331">
        <v>30.8212803058424</v>
      </c>
      <c r="W1331">
        <v>45.7995403083643</v>
      </c>
      <c r="X1331">
        <v>2698.9857605758898</v>
      </c>
      <c r="Y1331">
        <v>64.715866854347794</v>
      </c>
      <c r="Z1331">
        <v>122.907799762647</v>
      </c>
      <c r="AA1331">
        <v>0.23402521902635801</v>
      </c>
      <c r="AB1331">
        <v>92.297066457137205</v>
      </c>
      <c r="AC1331">
        <v>50.364565248029699</v>
      </c>
      <c r="AD1331">
        <v>2606.4106747891501</v>
      </c>
      <c r="AE1331">
        <v>25.3355952414515</v>
      </c>
      <c r="AF1331">
        <v>52.485643962771199</v>
      </c>
      <c r="AG1331">
        <v>3216.87981817432</v>
      </c>
      <c r="AH1331">
        <v>22.7657510624854</v>
      </c>
      <c r="AI1331">
        <v>66.643963086908997</v>
      </c>
      <c r="AJ1331">
        <v>1.33246000483632</v>
      </c>
      <c r="AK1331">
        <v>263.240834884641</v>
      </c>
      <c r="AL1331">
        <v>102.42769457476599</v>
      </c>
      <c r="AM1331">
        <v>90.393300198871003</v>
      </c>
      <c r="AN1331">
        <v>31.747324760346199</v>
      </c>
      <c r="AO1331">
        <v>13.414523890928701</v>
      </c>
      <c r="AP1331">
        <v>19.061318230617399</v>
      </c>
      <c r="AQ1331">
        <v>6.2843113524669398</v>
      </c>
      <c r="AR1331">
        <v>18.359555833752299</v>
      </c>
      <c r="AS1331">
        <v>3.7972982789755099</v>
      </c>
      <c r="AT1331">
        <v>32.184570780549898</v>
      </c>
      <c r="AU1331">
        <v>19.919103987281002</v>
      </c>
      <c r="AV1331">
        <v>12.998456249702601</v>
      </c>
      <c r="AW1331">
        <v>0.99568400941531898</v>
      </c>
      <c r="AX1331">
        <v>18.387807292131701</v>
      </c>
      <c r="AY1331">
        <v>5.2052956614945298</v>
      </c>
      <c r="AZ1331">
        <v>6.9298793661803098</v>
      </c>
      <c r="BA1331">
        <v>3.3730456979576902</v>
      </c>
      <c r="BB1331">
        <v>1.05956265763323E-2</v>
      </c>
      <c r="BC1331">
        <v>0.63726749143285699</v>
      </c>
      <c r="BD1331">
        <v>0.177325784931917</v>
      </c>
      <c r="BE1331">
        <v>54.241809893997697</v>
      </c>
      <c r="BF1331">
        <v>44.229465311834097</v>
      </c>
      <c r="BG1331">
        <v>127.162248877758</v>
      </c>
      <c r="BH1331">
        <v>0</v>
      </c>
      <c r="BI1331">
        <v>0</v>
      </c>
    </row>
    <row r="1332" spans="1:61" x14ac:dyDescent="0.25">
      <c r="A1332">
        <v>0</v>
      </c>
      <c r="B1332">
        <v>1</v>
      </c>
      <c r="C1332">
        <v>0</v>
      </c>
      <c r="D1332">
        <v>1</v>
      </c>
      <c r="E1332">
        <v>13.3</v>
      </c>
      <c r="F1332">
        <v>63.0121644059654</v>
      </c>
      <c r="G1332">
        <v>53.198940967745898</v>
      </c>
      <c r="H1332">
        <v>29.025691030933601</v>
      </c>
      <c r="I1332">
        <v>60.515745676035898</v>
      </c>
      <c r="J1332">
        <v>0</v>
      </c>
      <c r="K1332">
        <v>29.708560143020701</v>
      </c>
      <c r="L1332">
        <v>37.439912273903602</v>
      </c>
      <c r="M1332">
        <v>46.5236164065713</v>
      </c>
      <c r="N1332">
        <v>0</v>
      </c>
      <c r="O1332">
        <v>36.060264685899199</v>
      </c>
      <c r="P1332">
        <v>15.8051098813521</v>
      </c>
      <c r="Q1332">
        <v>100</v>
      </c>
      <c r="R1332">
        <v>0.29761562309281298</v>
      </c>
      <c r="S1332">
        <v>3667.6226952975298</v>
      </c>
      <c r="T1332">
        <v>4453.4086451130197</v>
      </c>
      <c r="U1332">
        <v>9.2271963750491306</v>
      </c>
      <c r="V1332">
        <v>30.679301490528999</v>
      </c>
      <c r="W1332">
        <v>46.685763698778999</v>
      </c>
      <c r="X1332">
        <v>2699.4510203771101</v>
      </c>
      <c r="Y1332">
        <v>64.316942585098701</v>
      </c>
      <c r="Z1332">
        <v>122.896950835529</v>
      </c>
      <c r="AA1332">
        <v>0.231838525083363</v>
      </c>
      <c r="AB1332">
        <v>92.284852515941907</v>
      </c>
      <c r="AC1332">
        <v>51.895083498412902</v>
      </c>
      <c r="AD1332">
        <v>2606.2603698021198</v>
      </c>
      <c r="AE1332">
        <v>25.481244170190902</v>
      </c>
      <c r="AF1332">
        <v>49.756325169799901</v>
      </c>
      <c r="AG1332">
        <v>3216.65791934257</v>
      </c>
      <c r="AH1332">
        <v>22.8586919292452</v>
      </c>
      <c r="AI1332">
        <v>66.604873268888795</v>
      </c>
      <c r="AJ1332">
        <v>-1.48441793248057</v>
      </c>
      <c r="AK1332">
        <v>262.92373994249999</v>
      </c>
      <c r="AL1332">
        <v>102.402584677386</v>
      </c>
      <c r="AM1332">
        <v>90.362261896957406</v>
      </c>
      <c r="AN1332">
        <v>31.747324760346199</v>
      </c>
      <c r="AO1332">
        <v>13.414523890928701</v>
      </c>
      <c r="AP1332">
        <v>19.061318230617399</v>
      </c>
      <c r="AQ1332">
        <v>6.2843113524669398</v>
      </c>
      <c r="AR1332">
        <v>18.359555833752299</v>
      </c>
      <c r="AS1332">
        <v>3.7972982789755099</v>
      </c>
      <c r="AT1332">
        <v>32.184570780549898</v>
      </c>
      <c r="AU1332">
        <v>19.919103987281002</v>
      </c>
      <c r="AV1332">
        <v>12.998456249702601</v>
      </c>
      <c r="AW1332">
        <v>0.99568400941531898</v>
      </c>
      <c r="AX1332">
        <v>18.387807292131701</v>
      </c>
      <c r="AY1332">
        <v>5.2052956614945298</v>
      </c>
      <c r="AZ1332">
        <v>6.9298793661803098</v>
      </c>
      <c r="BA1332">
        <v>3.3730456979576902</v>
      </c>
      <c r="BB1332">
        <v>1.05956265763323E-2</v>
      </c>
      <c r="BC1332">
        <v>0.63726749143285699</v>
      </c>
      <c r="BD1332">
        <v>0.177325784931917</v>
      </c>
      <c r="BE1332">
        <v>54.241809893997697</v>
      </c>
      <c r="BF1332">
        <v>44.229465311834097</v>
      </c>
      <c r="BG1332">
        <v>126.256935828759</v>
      </c>
      <c r="BH1332">
        <v>0</v>
      </c>
      <c r="BI1332">
        <v>0</v>
      </c>
    </row>
    <row r="1333" spans="1:61" x14ac:dyDescent="0.25">
      <c r="A1333">
        <v>0</v>
      </c>
      <c r="B1333">
        <v>1</v>
      </c>
      <c r="C1333">
        <v>0</v>
      </c>
      <c r="D1333">
        <v>1</v>
      </c>
      <c r="E1333">
        <v>13.31</v>
      </c>
      <c r="F1333">
        <v>62.987132849544302</v>
      </c>
      <c r="G1333">
        <v>53.219194879357197</v>
      </c>
      <c r="H1333">
        <v>29.045979280275901</v>
      </c>
      <c r="I1333">
        <v>60.465641742051801</v>
      </c>
      <c r="J1333">
        <v>0</v>
      </c>
      <c r="K1333">
        <v>29.659451491508801</v>
      </c>
      <c r="L1333">
        <v>37.431268611848701</v>
      </c>
      <c r="M1333">
        <v>46.509125197237097</v>
      </c>
      <c r="N1333">
        <v>0</v>
      </c>
      <c r="O1333">
        <v>35.985528935577499</v>
      </c>
      <c r="P1333">
        <v>13.2204773619778</v>
      </c>
      <c r="Q1333">
        <v>100</v>
      </c>
      <c r="R1333">
        <v>0.29505743176370203</v>
      </c>
      <c r="S1333">
        <v>3680.8075214837199</v>
      </c>
      <c r="T1333">
        <v>4457.8332025004802</v>
      </c>
      <c r="U1333">
        <v>9.2832551098957605</v>
      </c>
      <c r="V1333">
        <v>30.832542249372</v>
      </c>
      <c r="W1333">
        <v>45.958313315967402</v>
      </c>
      <c r="X1333">
        <v>2698.9599486246998</v>
      </c>
      <c r="Y1333">
        <v>65.616267421671793</v>
      </c>
      <c r="Z1333">
        <v>122.90884652462699</v>
      </c>
      <c r="AA1333">
        <v>0.232610360366449</v>
      </c>
      <c r="AB1333">
        <v>92.255685761653496</v>
      </c>
      <c r="AC1333">
        <v>48.353632018839001</v>
      </c>
      <c r="AD1333">
        <v>2605.3291423804899</v>
      </c>
      <c r="AE1333">
        <v>25.2584968952611</v>
      </c>
      <c r="AF1333">
        <v>51.402561078277401</v>
      </c>
      <c r="AG1333">
        <v>3216.6462993518298</v>
      </c>
      <c r="AH1333">
        <v>22.9925861599089</v>
      </c>
      <c r="AI1333">
        <v>66.620111268906498</v>
      </c>
      <c r="AJ1333">
        <v>-0.127368777245283</v>
      </c>
      <c r="AK1333">
        <v>263.29693181236303</v>
      </c>
      <c r="AL1333">
        <v>102.414089327409</v>
      </c>
      <c r="AM1333">
        <v>90.296271175951006</v>
      </c>
      <c r="AN1333">
        <v>31.493647742406399</v>
      </c>
      <c r="AO1333">
        <v>13.4260230294216</v>
      </c>
      <c r="AP1333">
        <v>19.0089818320353</v>
      </c>
      <c r="AQ1333">
        <v>6.1404417967806104</v>
      </c>
      <c r="AR1333">
        <v>17.9476271908093</v>
      </c>
      <c r="AS1333">
        <v>3.8251270554429802</v>
      </c>
      <c r="AT1333">
        <v>32.1732009448234</v>
      </c>
      <c r="AU1333">
        <v>19.8572745139181</v>
      </c>
      <c r="AV1333">
        <v>12.9675306505439</v>
      </c>
      <c r="AW1333">
        <v>1.03263028935431</v>
      </c>
      <c r="AX1333">
        <v>18.127523117402099</v>
      </c>
      <c r="AY1333">
        <v>5.1984407935120096</v>
      </c>
      <c r="AZ1333">
        <v>6.8705892461681497</v>
      </c>
      <c r="BA1333">
        <v>3.43181275021779</v>
      </c>
      <c r="BB1333">
        <v>1.05956265763323E-2</v>
      </c>
      <c r="BC1333">
        <v>0.63726749143285699</v>
      </c>
      <c r="BD1333">
        <v>0.177325784931917</v>
      </c>
      <c r="BE1333">
        <v>54.241809893997697</v>
      </c>
      <c r="BF1333">
        <v>44.229465311834097</v>
      </c>
      <c r="BG1333">
        <v>126.203296324712</v>
      </c>
      <c r="BH1333">
        <v>0</v>
      </c>
      <c r="BI1333">
        <v>0</v>
      </c>
    </row>
    <row r="1334" spans="1:61" x14ac:dyDescent="0.25">
      <c r="A1334">
        <v>0</v>
      </c>
      <c r="B1334">
        <v>1</v>
      </c>
      <c r="C1334">
        <v>0</v>
      </c>
      <c r="D1334">
        <v>1</v>
      </c>
      <c r="E1334">
        <v>13.32</v>
      </c>
      <c r="F1334">
        <v>62.9845709317744</v>
      </c>
      <c r="G1334">
        <v>53.2230829685519</v>
      </c>
      <c r="H1334">
        <v>29.076283605840398</v>
      </c>
      <c r="I1334">
        <v>60.444098465274699</v>
      </c>
      <c r="J1334">
        <v>0</v>
      </c>
      <c r="K1334">
        <v>29.591630613821401</v>
      </c>
      <c r="L1334">
        <v>37.447057221821503</v>
      </c>
      <c r="M1334">
        <v>46.496502583302501</v>
      </c>
      <c r="N1334">
        <v>0</v>
      </c>
      <c r="O1334">
        <v>36.059728464001203</v>
      </c>
      <c r="P1334">
        <v>10.9595986438356</v>
      </c>
      <c r="Q1334">
        <v>100</v>
      </c>
      <c r="R1334">
        <v>0.29609184146163298</v>
      </c>
      <c r="S1334">
        <v>3638.1502051125899</v>
      </c>
      <c r="T1334">
        <v>4439.2017363362802</v>
      </c>
      <c r="U1334">
        <v>9.1947361543152901</v>
      </c>
      <c r="V1334">
        <v>31.063655585660701</v>
      </c>
      <c r="W1334">
        <v>46.490660033573498</v>
      </c>
      <c r="X1334">
        <v>2698.4177531914102</v>
      </c>
      <c r="Y1334">
        <v>65.487550069252407</v>
      </c>
      <c r="Z1334">
        <v>122.883466940617</v>
      </c>
      <c r="AA1334">
        <v>0.23166856514529399</v>
      </c>
      <c r="AB1334">
        <v>92.198168326992999</v>
      </c>
      <c r="AC1334">
        <v>50.8265255244253</v>
      </c>
      <c r="AD1334">
        <v>2605.25715844772</v>
      </c>
      <c r="AE1334">
        <v>25.415924384643599</v>
      </c>
      <c r="AF1334">
        <v>48.324927107273297</v>
      </c>
      <c r="AG1334">
        <v>3215.7660011733301</v>
      </c>
      <c r="AH1334">
        <v>23.069328908924</v>
      </c>
      <c r="AI1334">
        <v>66.631576506177893</v>
      </c>
      <c r="AJ1334">
        <v>-0.22036263123154601</v>
      </c>
      <c r="AK1334">
        <v>263.206229817051</v>
      </c>
      <c r="AL1334">
        <v>102.429625206056</v>
      </c>
      <c r="AM1334">
        <v>90.275337247336097</v>
      </c>
      <c r="AN1334">
        <v>31.493647742406399</v>
      </c>
      <c r="AO1334">
        <v>13.4260230294216</v>
      </c>
      <c r="AP1334">
        <v>19.0089818320353</v>
      </c>
      <c r="AQ1334">
        <v>6.1404417967806104</v>
      </c>
      <c r="AR1334">
        <v>17.9476271908093</v>
      </c>
      <c r="AS1334">
        <v>3.8251270554429802</v>
      </c>
      <c r="AT1334">
        <v>32.1732009448234</v>
      </c>
      <c r="AU1334">
        <v>19.8572745139181</v>
      </c>
      <c r="AV1334">
        <v>12.9675306505439</v>
      </c>
      <c r="AW1334">
        <v>1.03263028935431</v>
      </c>
      <c r="AX1334">
        <v>18.127523117402099</v>
      </c>
      <c r="AY1334">
        <v>5.1984407935120096</v>
      </c>
      <c r="AZ1334">
        <v>6.8705892461681497</v>
      </c>
      <c r="BA1334">
        <v>3.43181275021779</v>
      </c>
      <c r="BB1334">
        <v>1.05956265763323E-2</v>
      </c>
      <c r="BC1334">
        <v>0.63726749143285699</v>
      </c>
      <c r="BD1334">
        <v>0.177325784931917</v>
      </c>
      <c r="BE1334">
        <v>54.241809893997697</v>
      </c>
      <c r="BF1334">
        <v>44.229465311834097</v>
      </c>
      <c r="BG1334">
        <v>125.84282383504799</v>
      </c>
      <c r="BH1334">
        <v>0</v>
      </c>
      <c r="BI1334">
        <v>0</v>
      </c>
    </row>
    <row r="1335" spans="1:61" x14ac:dyDescent="0.25">
      <c r="A1335">
        <v>0</v>
      </c>
      <c r="B1335">
        <v>1</v>
      </c>
      <c r="C1335">
        <v>0</v>
      </c>
      <c r="D1335">
        <v>1</v>
      </c>
      <c r="E1335">
        <v>13.33</v>
      </c>
      <c r="F1335">
        <v>62.9752547748148</v>
      </c>
      <c r="G1335">
        <v>53.233227060447902</v>
      </c>
      <c r="H1335">
        <v>29.099568550636</v>
      </c>
      <c r="I1335">
        <v>60.396122060908397</v>
      </c>
      <c r="J1335">
        <v>0</v>
      </c>
      <c r="K1335">
        <v>29.5015153549265</v>
      </c>
      <c r="L1335">
        <v>37.445782056997899</v>
      </c>
      <c r="M1335">
        <v>46.504839889128199</v>
      </c>
      <c r="N1335">
        <v>0</v>
      </c>
      <c r="O1335">
        <v>36.0823929214896</v>
      </c>
      <c r="P1335">
        <v>13.0974757513171</v>
      </c>
      <c r="Q1335">
        <v>100</v>
      </c>
      <c r="R1335">
        <v>0.29417500404129598</v>
      </c>
      <c r="S1335">
        <v>3638.8509707339499</v>
      </c>
      <c r="T1335">
        <v>4446.38698595807</v>
      </c>
      <c r="U1335">
        <v>9.1948196561251692</v>
      </c>
      <c r="V1335">
        <v>31.190450395010799</v>
      </c>
      <c r="W1335">
        <v>46.199400336645098</v>
      </c>
      <c r="X1335">
        <v>2697.7739692761502</v>
      </c>
      <c r="Y1335">
        <v>64.950953040533705</v>
      </c>
      <c r="Z1335">
        <v>122.900964327859</v>
      </c>
      <c r="AA1335">
        <v>0.231770604942828</v>
      </c>
      <c r="AB1335">
        <v>92.181097121794593</v>
      </c>
      <c r="AC1335">
        <v>49.359754147035197</v>
      </c>
      <c r="AD1335">
        <v>2605.6412341782702</v>
      </c>
      <c r="AE1335">
        <v>25.358671614666701</v>
      </c>
      <c r="AF1335">
        <v>50.723731697149503</v>
      </c>
      <c r="AG1335">
        <v>3215.46588483612</v>
      </c>
      <c r="AH1335">
        <v>22.860530138930802</v>
      </c>
      <c r="AI1335">
        <v>66.617434474470301</v>
      </c>
      <c r="AJ1335">
        <v>-1.51501194611192</v>
      </c>
      <c r="AK1335">
        <v>263.03269824383199</v>
      </c>
      <c r="AL1335">
        <v>102.41702173006399</v>
      </c>
      <c r="AM1335">
        <v>90.224788972409101</v>
      </c>
      <c r="AN1335">
        <v>31.493647742406399</v>
      </c>
      <c r="AO1335">
        <v>13.4260230294216</v>
      </c>
      <c r="AP1335">
        <v>19.0089818320353</v>
      </c>
      <c r="AQ1335">
        <v>6.1404417967806104</v>
      </c>
      <c r="AR1335">
        <v>17.9476271908093</v>
      </c>
      <c r="AS1335">
        <v>3.8251270554429802</v>
      </c>
      <c r="AT1335">
        <v>32.1732009448234</v>
      </c>
      <c r="AU1335">
        <v>19.8572745139181</v>
      </c>
      <c r="AV1335">
        <v>12.9675306505439</v>
      </c>
      <c r="AW1335">
        <v>1.03263028935431</v>
      </c>
      <c r="AX1335">
        <v>18.127523117402099</v>
      </c>
      <c r="AY1335">
        <v>5.1984407935120096</v>
      </c>
      <c r="AZ1335">
        <v>6.8705892461681497</v>
      </c>
      <c r="BA1335">
        <v>3.43181275021779</v>
      </c>
      <c r="BB1335">
        <v>1.05956265763323E-2</v>
      </c>
      <c r="BC1335">
        <v>0.63726749143285699</v>
      </c>
      <c r="BD1335">
        <v>0.177325784931917</v>
      </c>
      <c r="BE1335">
        <v>54.241809893997697</v>
      </c>
      <c r="BF1335">
        <v>44.229465311834097</v>
      </c>
      <c r="BG1335">
        <v>125.83457596113399</v>
      </c>
      <c r="BH1335">
        <v>0</v>
      </c>
      <c r="BI1335">
        <v>0</v>
      </c>
    </row>
    <row r="1336" spans="1:61" x14ac:dyDescent="0.25">
      <c r="A1336">
        <v>0</v>
      </c>
      <c r="B1336">
        <v>1</v>
      </c>
      <c r="C1336">
        <v>0</v>
      </c>
      <c r="D1336">
        <v>1</v>
      </c>
      <c r="E1336">
        <v>13.34</v>
      </c>
      <c r="F1336">
        <v>62.964475156881598</v>
      </c>
      <c r="G1336">
        <v>53.257497188273497</v>
      </c>
      <c r="H1336">
        <v>29.125123523888998</v>
      </c>
      <c r="I1336">
        <v>60.403301328652503</v>
      </c>
      <c r="J1336">
        <v>0</v>
      </c>
      <c r="K1336">
        <v>29.402281002785301</v>
      </c>
      <c r="L1336">
        <v>37.451981845194297</v>
      </c>
      <c r="M1336">
        <v>46.517409022363701</v>
      </c>
      <c r="N1336">
        <v>0</v>
      </c>
      <c r="O1336">
        <v>36.054815827823901</v>
      </c>
      <c r="P1336">
        <v>13.001558282423099</v>
      </c>
      <c r="Q1336">
        <v>100</v>
      </c>
      <c r="R1336">
        <v>0.29525434241270698</v>
      </c>
      <c r="S1336">
        <v>3679.2102153423498</v>
      </c>
      <c r="T1336">
        <v>4457.6152689227902</v>
      </c>
      <c r="U1336">
        <v>9.2685301394596191</v>
      </c>
      <c r="V1336">
        <v>31.085248646245599</v>
      </c>
      <c r="W1336">
        <v>46.221450856944799</v>
      </c>
      <c r="X1336">
        <v>2697.8028415232902</v>
      </c>
      <c r="Y1336">
        <v>64.738323876825802</v>
      </c>
      <c r="Z1336">
        <v>122.90039686147701</v>
      </c>
      <c r="AA1336">
        <v>0.229751091548833</v>
      </c>
      <c r="AB1336">
        <v>92.147595184286303</v>
      </c>
      <c r="AC1336">
        <v>49.8611197169161</v>
      </c>
      <c r="AD1336">
        <v>2605.8238662374702</v>
      </c>
      <c r="AE1336">
        <v>25.6973596176691</v>
      </c>
      <c r="AF1336">
        <v>50.195927255564399</v>
      </c>
      <c r="AG1336">
        <v>3215.1566741997799</v>
      </c>
      <c r="AH1336">
        <v>22.860680572715399</v>
      </c>
      <c r="AI1336">
        <v>66.606182144864803</v>
      </c>
      <c r="AJ1336">
        <v>-6.3811651617288606E-2</v>
      </c>
      <c r="AK1336">
        <v>263.22710032538998</v>
      </c>
      <c r="AL1336">
        <v>102.431028862408</v>
      </c>
      <c r="AM1336">
        <v>90.273789702503194</v>
      </c>
      <c r="AN1336">
        <v>31.493647742406399</v>
      </c>
      <c r="AO1336">
        <v>13.4260230294216</v>
      </c>
      <c r="AP1336">
        <v>19.0089818320353</v>
      </c>
      <c r="AQ1336">
        <v>6.1404417967806104</v>
      </c>
      <c r="AR1336">
        <v>17.9476271908093</v>
      </c>
      <c r="AS1336">
        <v>3.8251270554429802</v>
      </c>
      <c r="AT1336">
        <v>32.1732009448234</v>
      </c>
      <c r="AU1336">
        <v>19.8572745139181</v>
      </c>
      <c r="AV1336">
        <v>12.9675306505439</v>
      </c>
      <c r="AW1336">
        <v>1.03263028935431</v>
      </c>
      <c r="AX1336">
        <v>18.127523117402099</v>
      </c>
      <c r="AY1336">
        <v>5.1984407935120096</v>
      </c>
      <c r="AZ1336">
        <v>6.8705892461681497</v>
      </c>
      <c r="BA1336">
        <v>3.43181275021779</v>
      </c>
      <c r="BB1336">
        <v>1.05956265763323E-2</v>
      </c>
      <c r="BC1336">
        <v>0.63726749143285699</v>
      </c>
      <c r="BD1336">
        <v>0.177325784931917</v>
      </c>
      <c r="BE1336">
        <v>54.241809893997697</v>
      </c>
      <c r="BF1336">
        <v>44.229465311834097</v>
      </c>
      <c r="BG1336">
        <v>125.157771541448</v>
      </c>
      <c r="BH1336">
        <v>0</v>
      </c>
      <c r="BI1336">
        <v>0</v>
      </c>
    </row>
    <row r="1337" spans="1:61" x14ac:dyDescent="0.25">
      <c r="A1337">
        <v>0</v>
      </c>
      <c r="B1337">
        <v>1</v>
      </c>
      <c r="C1337">
        <v>0</v>
      </c>
      <c r="D1337">
        <v>1</v>
      </c>
      <c r="E1337">
        <v>13.35</v>
      </c>
      <c r="F1337">
        <v>62.958088489396502</v>
      </c>
      <c r="G1337">
        <v>53.273109459293899</v>
      </c>
      <c r="H1337">
        <v>29.152236884868099</v>
      </c>
      <c r="I1337">
        <v>60.3625461211454</v>
      </c>
      <c r="J1337">
        <v>0</v>
      </c>
      <c r="K1337">
        <v>29.285233911376999</v>
      </c>
      <c r="L1337">
        <v>37.453490925390497</v>
      </c>
      <c r="M1337">
        <v>46.519533118969498</v>
      </c>
      <c r="N1337">
        <v>0</v>
      </c>
      <c r="O1337">
        <v>35.974124595383998</v>
      </c>
      <c r="P1337">
        <v>12.5694788033472</v>
      </c>
      <c r="Q1337">
        <v>100</v>
      </c>
      <c r="R1337">
        <v>0.29661491517562499</v>
      </c>
      <c r="S1337">
        <v>3682.2023736839701</v>
      </c>
      <c r="T1337">
        <v>4465.92250436626</v>
      </c>
      <c r="U1337">
        <v>9.2905346715027601</v>
      </c>
      <c r="V1337">
        <v>30.704954118213099</v>
      </c>
      <c r="W1337">
        <v>46.292846821829798</v>
      </c>
      <c r="X1337">
        <v>2697.91737138289</v>
      </c>
      <c r="Y1337">
        <v>64.228807723559996</v>
      </c>
      <c r="Z1337">
        <v>122.892850849524</v>
      </c>
      <c r="AA1337">
        <v>0.22852424614407901</v>
      </c>
      <c r="AB1337">
        <v>92.154313292341001</v>
      </c>
      <c r="AC1337">
        <v>50.078786419626503</v>
      </c>
      <c r="AD1337">
        <v>2605.5046524014401</v>
      </c>
      <c r="AE1337">
        <v>25.640794830331799</v>
      </c>
      <c r="AF1337">
        <v>52.491692884766501</v>
      </c>
      <c r="AG1337">
        <v>3214.8285855304598</v>
      </c>
      <c r="AH1337">
        <v>23.137443796728501</v>
      </c>
      <c r="AI1337">
        <v>66.596195913388996</v>
      </c>
      <c r="AJ1337">
        <v>0.39573825225233999</v>
      </c>
      <c r="AK1337">
        <v>262.98573144673702</v>
      </c>
      <c r="AL1337">
        <v>102.460279983457</v>
      </c>
      <c r="AM1337">
        <v>90.462843794643405</v>
      </c>
      <c r="AN1337">
        <v>31.493647742406399</v>
      </c>
      <c r="AO1337">
        <v>13.4260230294216</v>
      </c>
      <c r="AP1337">
        <v>19.0089818320353</v>
      </c>
      <c r="AQ1337">
        <v>6.1404417967806104</v>
      </c>
      <c r="AR1337">
        <v>17.9476271908093</v>
      </c>
      <c r="AS1337">
        <v>3.8251270554429802</v>
      </c>
      <c r="AT1337">
        <v>32.1732009448234</v>
      </c>
      <c r="AU1337">
        <v>19.8572745139181</v>
      </c>
      <c r="AV1337">
        <v>12.9675306505439</v>
      </c>
      <c r="AW1337">
        <v>1.03263028935431</v>
      </c>
      <c r="AX1337">
        <v>18.127523117402099</v>
      </c>
      <c r="AY1337">
        <v>5.1984407935120096</v>
      </c>
      <c r="AZ1337">
        <v>6.8705892461681497</v>
      </c>
      <c r="BA1337">
        <v>3.43181275021779</v>
      </c>
      <c r="BB1337">
        <v>1.05956265763323E-2</v>
      </c>
      <c r="BC1337">
        <v>0.63726749143285699</v>
      </c>
      <c r="BD1337">
        <v>0.177325784931917</v>
      </c>
      <c r="BE1337">
        <v>54.241809893997697</v>
      </c>
      <c r="BF1337">
        <v>44.229465311834097</v>
      </c>
      <c r="BG1337">
        <v>124.71075255008201</v>
      </c>
      <c r="BH1337">
        <v>0</v>
      </c>
      <c r="BI1337">
        <v>0</v>
      </c>
    </row>
    <row r="1338" spans="1:61" x14ac:dyDescent="0.25">
      <c r="A1338">
        <v>0</v>
      </c>
      <c r="B1338">
        <v>1</v>
      </c>
      <c r="C1338">
        <v>0</v>
      </c>
      <c r="D1338">
        <v>1</v>
      </c>
      <c r="E1338">
        <v>13.36</v>
      </c>
      <c r="F1338">
        <v>62.934772723496998</v>
      </c>
      <c r="G1338">
        <v>53.267574962250201</v>
      </c>
      <c r="H1338">
        <v>29.1700145640005</v>
      </c>
      <c r="I1338">
        <v>60.329905020899801</v>
      </c>
      <c r="J1338">
        <v>0</v>
      </c>
      <c r="K1338">
        <v>29.177627012747099</v>
      </c>
      <c r="L1338">
        <v>37.429943264550403</v>
      </c>
      <c r="M1338">
        <v>46.508365939875503</v>
      </c>
      <c r="N1338">
        <v>0</v>
      </c>
      <c r="O1338">
        <v>36.029871080536097</v>
      </c>
      <c r="P1338">
        <v>11.446013685964999</v>
      </c>
      <c r="Q1338">
        <v>100</v>
      </c>
      <c r="R1338">
        <v>0.29668851483546499</v>
      </c>
      <c r="S1338">
        <v>3660.76615281042</v>
      </c>
      <c r="T1338">
        <v>4442.4481031031701</v>
      </c>
      <c r="U1338">
        <v>9.2046017931684698</v>
      </c>
      <c r="V1338">
        <v>31.1584546579323</v>
      </c>
      <c r="W1338">
        <v>46.5777130450602</v>
      </c>
      <c r="X1338">
        <v>2697.4802759540999</v>
      </c>
      <c r="Y1338">
        <v>65.297505103150002</v>
      </c>
      <c r="Z1338">
        <v>122.88877192558201</v>
      </c>
      <c r="AA1338">
        <v>0.22786845034690301</v>
      </c>
      <c r="AB1338">
        <v>92.167016696518601</v>
      </c>
      <c r="AC1338">
        <v>51.759470138484602</v>
      </c>
      <c r="AD1338">
        <v>2605.4759759664398</v>
      </c>
      <c r="AE1338">
        <v>25.2805328248383</v>
      </c>
      <c r="AF1338">
        <v>52.363311411232303</v>
      </c>
      <c r="AG1338">
        <v>3215.8102638202299</v>
      </c>
      <c r="AH1338">
        <v>22.860709370698999</v>
      </c>
      <c r="AI1338">
        <v>66.607879420303902</v>
      </c>
      <c r="AJ1338">
        <v>0.72613776549696896</v>
      </c>
      <c r="AK1338">
        <v>263.42805052664602</v>
      </c>
      <c r="AL1338">
        <v>102.45591879179</v>
      </c>
      <c r="AM1338">
        <v>90.421209118300396</v>
      </c>
      <c r="AN1338">
        <v>31.493647742406399</v>
      </c>
      <c r="AO1338">
        <v>13.4260230294216</v>
      </c>
      <c r="AP1338">
        <v>19.0089818320353</v>
      </c>
      <c r="AQ1338">
        <v>6.1404417967806104</v>
      </c>
      <c r="AR1338">
        <v>17.9476271908093</v>
      </c>
      <c r="AS1338">
        <v>3.8251270554429802</v>
      </c>
      <c r="AT1338">
        <v>32.1732009448234</v>
      </c>
      <c r="AU1338">
        <v>19.8572745139181</v>
      </c>
      <c r="AV1338">
        <v>12.9675306505439</v>
      </c>
      <c r="AW1338">
        <v>1.03263028935431</v>
      </c>
      <c r="AX1338">
        <v>18.127523117402099</v>
      </c>
      <c r="AY1338">
        <v>5.1984407935120096</v>
      </c>
      <c r="AZ1338">
        <v>6.8705892461681497</v>
      </c>
      <c r="BA1338">
        <v>3.43181275021779</v>
      </c>
      <c r="BB1338">
        <v>1.05956265763323E-2</v>
      </c>
      <c r="BC1338">
        <v>0.63726749143285699</v>
      </c>
      <c r="BD1338">
        <v>0.177325784931917</v>
      </c>
      <c r="BE1338">
        <v>54.241809893997697</v>
      </c>
      <c r="BF1338">
        <v>44.229465311834097</v>
      </c>
      <c r="BG1338">
        <v>124.498036303636</v>
      </c>
      <c r="BH1338">
        <v>0</v>
      </c>
      <c r="BI1338">
        <v>0</v>
      </c>
    </row>
    <row r="1339" spans="1:61" x14ac:dyDescent="0.25">
      <c r="A1339">
        <v>0</v>
      </c>
      <c r="B1339">
        <v>1</v>
      </c>
      <c r="C1339">
        <v>0</v>
      </c>
      <c r="D1339">
        <v>1</v>
      </c>
      <c r="E1339">
        <v>13.37</v>
      </c>
      <c r="F1339">
        <v>62.9331443628692</v>
      </c>
      <c r="G1339">
        <v>53.281201332144299</v>
      </c>
      <c r="H1339">
        <v>29.193437639104602</v>
      </c>
      <c r="I1339">
        <v>60.367927674556299</v>
      </c>
      <c r="J1339">
        <v>0</v>
      </c>
      <c r="K1339">
        <v>29.064946491419601</v>
      </c>
      <c r="L1339">
        <v>37.432053077966003</v>
      </c>
      <c r="M1339">
        <v>46.510489757059702</v>
      </c>
      <c r="N1339">
        <v>0</v>
      </c>
      <c r="O1339">
        <v>35.9484222698633</v>
      </c>
      <c r="P1339">
        <v>12.301662954364801</v>
      </c>
      <c r="Q1339">
        <v>100</v>
      </c>
      <c r="R1339">
        <v>0.30009165684778899</v>
      </c>
      <c r="S1339">
        <v>3684.2263110529202</v>
      </c>
      <c r="T1339">
        <v>4472.7566700054103</v>
      </c>
      <c r="U1339">
        <v>9.1573048718013101</v>
      </c>
      <c r="V1339">
        <v>31.0473522427524</v>
      </c>
      <c r="W1339">
        <v>45.966968934448197</v>
      </c>
      <c r="X1339">
        <v>2698.26168912204</v>
      </c>
      <c r="Y1339">
        <v>65.817549746505904</v>
      </c>
      <c r="Z1339">
        <v>122.904492882105</v>
      </c>
      <c r="AA1339">
        <v>0.225569097237768</v>
      </c>
      <c r="AB1339">
        <v>92.193719324491994</v>
      </c>
      <c r="AC1339">
        <v>48.656074290092697</v>
      </c>
      <c r="AD1339">
        <v>2605.2630837119</v>
      </c>
      <c r="AE1339">
        <v>25.476370569259998</v>
      </c>
      <c r="AF1339">
        <v>50.558993436269603</v>
      </c>
      <c r="AG1339">
        <v>3215.8134709507799</v>
      </c>
      <c r="AH1339">
        <v>22.936127058515801</v>
      </c>
      <c r="AI1339">
        <v>66.607790946708903</v>
      </c>
      <c r="AJ1339">
        <v>-0.51011311188340203</v>
      </c>
      <c r="AK1339">
        <v>263.387877453518</v>
      </c>
      <c r="AL1339">
        <v>102.447966288061</v>
      </c>
      <c r="AM1339">
        <v>90.698407045381302</v>
      </c>
      <c r="AN1339">
        <v>31.493647742406399</v>
      </c>
      <c r="AO1339">
        <v>13.4260230294216</v>
      </c>
      <c r="AP1339">
        <v>19.0089818320353</v>
      </c>
      <c r="AQ1339">
        <v>6.1404417967806104</v>
      </c>
      <c r="AR1339">
        <v>17.9476271908093</v>
      </c>
      <c r="AS1339">
        <v>3.8251270554429802</v>
      </c>
      <c r="AT1339">
        <v>32.1732009448234</v>
      </c>
      <c r="AU1339">
        <v>19.8572745139181</v>
      </c>
      <c r="AV1339">
        <v>12.9675306505439</v>
      </c>
      <c r="AW1339">
        <v>1.03263028935431</v>
      </c>
      <c r="AX1339">
        <v>18.127523117402099</v>
      </c>
      <c r="AY1339">
        <v>5.1984407935120096</v>
      </c>
      <c r="AZ1339">
        <v>6.8705892461681497</v>
      </c>
      <c r="BA1339">
        <v>3.43181275021779</v>
      </c>
      <c r="BB1339">
        <v>1.05956265763323E-2</v>
      </c>
      <c r="BC1339">
        <v>0.63726749143285699</v>
      </c>
      <c r="BD1339">
        <v>0.177325784931917</v>
      </c>
      <c r="BE1339">
        <v>54.241809893997697</v>
      </c>
      <c r="BF1339">
        <v>44.229465311834097</v>
      </c>
      <c r="BG1339">
        <v>123.614555956256</v>
      </c>
      <c r="BH1339">
        <v>0</v>
      </c>
      <c r="BI1339">
        <v>0</v>
      </c>
    </row>
    <row r="1340" spans="1:61" x14ac:dyDescent="0.25">
      <c r="A1340">
        <v>0</v>
      </c>
      <c r="B1340">
        <v>1</v>
      </c>
      <c r="C1340">
        <v>0</v>
      </c>
      <c r="D1340">
        <v>1</v>
      </c>
      <c r="E1340">
        <v>13.38</v>
      </c>
      <c r="F1340">
        <v>62.924814064217202</v>
      </c>
      <c r="G1340">
        <v>53.290393171575801</v>
      </c>
      <c r="H1340">
        <v>29.209951412128301</v>
      </c>
      <c r="I1340">
        <v>60.376619008278396</v>
      </c>
      <c r="J1340">
        <v>0</v>
      </c>
      <c r="K1340">
        <v>28.980694353906099</v>
      </c>
      <c r="L1340">
        <v>37.434558842315496</v>
      </c>
      <c r="M1340">
        <v>46.503645021331401</v>
      </c>
      <c r="N1340">
        <v>0</v>
      </c>
      <c r="O1340">
        <v>36.092425321045901</v>
      </c>
      <c r="P1340">
        <v>11.785760951527701</v>
      </c>
      <c r="Q1340">
        <v>100</v>
      </c>
      <c r="R1340">
        <v>0.29437244877993601</v>
      </c>
      <c r="S1340">
        <v>3692.8255340952801</v>
      </c>
      <c r="T1340">
        <v>4439.7565383165802</v>
      </c>
      <c r="U1340">
        <v>9.1759579207077895</v>
      </c>
      <c r="V1340">
        <v>31.055305280271298</v>
      </c>
      <c r="W1340">
        <v>46.5164205787312</v>
      </c>
      <c r="X1340">
        <v>2698.41016646654</v>
      </c>
      <c r="Y1340">
        <v>64.666338739869602</v>
      </c>
      <c r="Z1340">
        <v>122.896197959647</v>
      </c>
      <c r="AA1340">
        <v>0.22655771051154799</v>
      </c>
      <c r="AB1340">
        <v>92.230958300427105</v>
      </c>
      <c r="AC1340">
        <v>49.513120612999302</v>
      </c>
      <c r="AD1340">
        <v>2605.4930788838301</v>
      </c>
      <c r="AE1340">
        <v>25.563612892455499</v>
      </c>
      <c r="AF1340">
        <v>49.831738002257197</v>
      </c>
      <c r="AG1340">
        <v>3215.5829079188102</v>
      </c>
      <c r="AH1340">
        <v>22.854093405734002</v>
      </c>
      <c r="AI1340">
        <v>66.605039409020506</v>
      </c>
      <c r="AJ1340">
        <v>-0.150514379888773</v>
      </c>
      <c r="AK1340">
        <v>262.85077787298798</v>
      </c>
      <c r="AL1340">
        <v>102.42432122495001</v>
      </c>
      <c r="AM1340">
        <v>90.579807955558294</v>
      </c>
      <c r="AN1340">
        <v>31.493647742406399</v>
      </c>
      <c r="AO1340">
        <v>13.4260230294216</v>
      </c>
      <c r="AP1340">
        <v>19.0089818320353</v>
      </c>
      <c r="AQ1340">
        <v>6.1404417967806104</v>
      </c>
      <c r="AR1340">
        <v>17.9476271908093</v>
      </c>
      <c r="AS1340">
        <v>3.8251270554429802</v>
      </c>
      <c r="AT1340">
        <v>32.1732009448234</v>
      </c>
      <c r="AU1340">
        <v>19.8572745139181</v>
      </c>
      <c r="AV1340">
        <v>12.9675306505439</v>
      </c>
      <c r="AW1340">
        <v>1.03263028935431</v>
      </c>
      <c r="AX1340">
        <v>18.127523117402099</v>
      </c>
      <c r="AY1340">
        <v>5.1984407935120096</v>
      </c>
      <c r="AZ1340">
        <v>6.8705892461681497</v>
      </c>
      <c r="BA1340">
        <v>3.43181275021779</v>
      </c>
      <c r="BB1340">
        <v>1.05956265763323E-2</v>
      </c>
      <c r="BC1340">
        <v>0.63726749143285699</v>
      </c>
      <c r="BD1340">
        <v>0.177325784931917</v>
      </c>
      <c r="BE1340">
        <v>54.241809893997697</v>
      </c>
      <c r="BF1340">
        <v>44.229465311834097</v>
      </c>
      <c r="BG1340">
        <v>123.955812374507</v>
      </c>
      <c r="BH1340">
        <v>0</v>
      </c>
      <c r="BI1340">
        <v>0</v>
      </c>
    </row>
    <row r="1341" spans="1:61" x14ac:dyDescent="0.25">
      <c r="A1341">
        <v>0</v>
      </c>
      <c r="B1341">
        <v>1</v>
      </c>
      <c r="C1341">
        <v>0</v>
      </c>
      <c r="D1341">
        <v>1</v>
      </c>
      <c r="E1341">
        <v>13.39</v>
      </c>
      <c r="F1341">
        <v>62.913807523892999</v>
      </c>
      <c r="G1341">
        <v>53.300693997473502</v>
      </c>
      <c r="H1341">
        <v>29.234355033756401</v>
      </c>
      <c r="I1341">
        <v>60.384510249407803</v>
      </c>
      <c r="J1341">
        <v>0</v>
      </c>
      <c r="K1341">
        <v>28.931218555982799</v>
      </c>
      <c r="L1341">
        <v>37.457116921159702</v>
      </c>
      <c r="M1341">
        <v>46.510035385301499</v>
      </c>
      <c r="N1341">
        <v>0</v>
      </c>
      <c r="O1341">
        <v>36.025705007490501</v>
      </c>
      <c r="P1341">
        <v>12.135819529450499</v>
      </c>
      <c r="Q1341">
        <v>100</v>
      </c>
      <c r="R1341">
        <v>0.29906020152066398</v>
      </c>
      <c r="S1341">
        <v>3640.42338702082</v>
      </c>
      <c r="T1341">
        <v>4520.4921330411898</v>
      </c>
      <c r="U1341">
        <v>9.1821305514441605</v>
      </c>
      <c r="V1341">
        <v>31.150512581951698</v>
      </c>
      <c r="W1341">
        <v>45.89600619542</v>
      </c>
      <c r="X1341">
        <v>2698.9995721468699</v>
      </c>
      <c r="Y1341">
        <v>65.083889797841294</v>
      </c>
      <c r="Z1341">
        <v>122.90129380485401</v>
      </c>
      <c r="AA1341">
        <v>0.23027706421511601</v>
      </c>
      <c r="AB1341">
        <v>92.263288065537395</v>
      </c>
      <c r="AC1341">
        <v>49.4959257974689</v>
      </c>
      <c r="AD1341">
        <v>2606.2513413403499</v>
      </c>
      <c r="AE1341">
        <v>25.4218248593669</v>
      </c>
      <c r="AF1341">
        <v>49.5792431270674</v>
      </c>
      <c r="AG1341">
        <v>3215.53332987256</v>
      </c>
      <c r="AH1341">
        <v>22.956909708129398</v>
      </c>
      <c r="AI1341">
        <v>66.604945175587403</v>
      </c>
      <c r="AJ1341">
        <v>1.5454801447689499</v>
      </c>
      <c r="AK1341">
        <v>263.66024657479301</v>
      </c>
      <c r="AL1341">
        <v>102.42279232039201</v>
      </c>
      <c r="AM1341">
        <v>90.526843964165394</v>
      </c>
      <c r="AN1341">
        <v>31.493647742406399</v>
      </c>
      <c r="AO1341">
        <v>13.4260230294216</v>
      </c>
      <c r="AP1341">
        <v>19.0089818320353</v>
      </c>
      <c r="AQ1341">
        <v>6.1404417967806104</v>
      </c>
      <c r="AR1341">
        <v>17.9476271908093</v>
      </c>
      <c r="AS1341">
        <v>3.8251270554429802</v>
      </c>
      <c r="AT1341">
        <v>32.1732009448234</v>
      </c>
      <c r="AU1341">
        <v>19.8572745139181</v>
      </c>
      <c r="AV1341">
        <v>12.9675306505439</v>
      </c>
      <c r="AW1341">
        <v>1.03263028935431</v>
      </c>
      <c r="AX1341">
        <v>18.127523117402099</v>
      </c>
      <c r="AY1341">
        <v>5.1984407935120096</v>
      </c>
      <c r="AZ1341">
        <v>6.8705892461681497</v>
      </c>
      <c r="BA1341">
        <v>3.43181275021779</v>
      </c>
      <c r="BB1341">
        <v>1.05956265763323E-2</v>
      </c>
      <c r="BC1341">
        <v>0.63726749143285699</v>
      </c>
      <c r="BD1341">
        <v>0.177325784931917</v>
      </c>
      <c r="BE1341">
        <v>54.241809893997697</v>
      </c>
      <c r="BF1341">
        <v>44.229465311834097</v>
      </c>
      <c r="BG1341">
        <v>125.420805362097</v>
      </c>
      <c r="BH1341">
        <v>0</v>
      </c>
      <c r="BI1341">
        <v>0</v>
      </c>
    </row>
    <row r="1342" spans="1:61" x14ac:dyDescent="0.25">
      <c r="A1342">
        <v>0</v>
      </c>
      <c r="B1342">
        <v>1</v>
      </c>
      <c r="C1342">
        <v>0</v>
      </c>
      <c r="D1342">
        <v>1</v>
      </c>
      <c r="E1342">
        <v>13.4</v>
      </c>
      <c r="F1342">
        <v>62.901036946130901</v>
      </c>
      <c r="G1342">
        <v>53.307028550532003</v>
      </c>
      <c r="H1342">
        <v>29.249288624961299</v>
      </c>
      <c r="I1342">
        <v>60.337576424888603</v>
      </c>
      <c r="J1342">
        <v>0</v>
      </c>
      <c r="K1342">
        <v>28.885131764943299</v>
      </c>
      <c r="L1342">
        <v>37.441289411184698</v>
      </c>
      <c r="M1342">
        <v>46.4967028290313</v>
      </c>
      <c r="N1342">
        <v>0</v>
      </c>
      <c r="O1342">
        <v>36.122517861141397</v>
      </c>
      <c r="P1342">
        <v>15.1933968097728</v>
      </c>
      <c r="Q1342">
        <v>100</v>
      </c>
      <c r="R1342">
        <v>0.296972617220434</v>
      </c>
      <c r="S1342">
        <v>3652.1633551926502</v>
      </c>
      <c r="T1342">
        <v>4415.7988233434999</v>
      </c>
      <c r="U1342">
        <v>9.3438100801114796</v>
      </c>
      <c r="V1342">
        <v>30.971221027286202</v>
      </c>
      <c r="W1342">
        <v>46.186319562666398</v>
      </c>
      <c r="X1342">
        <v>2698.7331038657198</v>
      </c>
      <c r="Y1342">
        <v>63.476454484744103</v>
      </c>
      <c r="Z1342">
        <v>122.893766069997</v>
      </c>
      <c r="AA1342">
        <v>0.22604195558360099</v>
      </c>
      <c r="AB1342">
        <v>92.275746115398405</v>
      </c>
      <c r="AC1342">
        <v>49.801660210847899</v>
      </c>
      <c r="AD1342">
        <v>2605.8121839850901</v>
      </c>
      <c r="AE1342">
        <v>25.499949541873399</v>
      </c>
      <c r="AF1342">
        <v>50.005590113225601</v>
      </c>
      <c r="AG1342">
        <v>3215.9275308297601</v>
      </c>
      <c r="AH1342">
        <v>22.976309408248699</v>
      </c>
      <c r="AI1342">
        <v>66.621793312204403</v>
      </c>
      <c r="AJ1342">
        <v>1.10023154094815</v>
      </c>
      <c r="AK1342">
        <v>263.264292463613</v>
      </c>
      <c r="AL1342">
        <v>102.45514065101401</v>
      </c>
      <c r="AM1342">
        <v>90.596044461385603</v>
      </c>
      <c r="AN1342">
        <v>31.493647742406399</v>
      </c>
      <c r="AO1342">
        <v>13.4260230294216</v>
      </c>
      <c r="AP1342">
        <v>19.0089818320353</v>
      </c>
      <c r="AQ1342">
        <v>6.1404417967806104</v>
      </c>
      <c r="AR1342">
        <v>17.9476271908093</v>
      </c>
      <c r="AS1342">
        <v>3.8251270554429802</v>
      </c>
      <c r="AT1342">
        <v>32.1732009448234</v>
      </c>
      <c r="AU1342">
        <v>19.8572745139181</v>
      </c>
      <c r="AV1342">
        <v>12.9675306505439</v>
      </c>
      <c r="AW1342">
        <v>1.03263028935431</v>
      </c>
      <c r="AX1342">
        <v>18.127523117402099</v>
      </c>
      <c r="AY1342">
        <v>5.1984407935120096</v>
      </c>
      <c r="AZ1342">
        <v>6.8705892461681497</v>
      </c>
      <c r="BA1342">
        <v>3.43181275021779</v>
      </c>
      <c r="BB1342">
        <v>1.05956265763323E-2</v>
      </c>
      <c r="BC1342">
        <v>0.63726749143285699</v>
      </c>
      <c r="BD1342">
        <v>0.177325784931917</v>
      </c>
      <c r="BE1342">
        <v>54.241809893997697</v>
      </c>
      <c r="BF1342">
        <v>44.229465311834097</v>
      </c>
      <c r="BG1342">
        <v>123.82460980626</v>
      </c>
      <c r="BH1342">
        <v>0</v>
      </c>
      <c r="BI1342">
        <v>0</v>
      </c>
    </row>
    <row r="1343" spans="1:61" x14ac:dyDescent="0.25">
      <c r="A1343">
        <v>0</v>
      </c>
      <c r="B1343">
        <v>1</v>
      </c>
      <c r="C1343">
        <v>0</v>
      </c>
      <c r="D1343">
        <v>1</v>
      </c>
      <c r="E1343">
        <v>13.41</v>
      </c>
      <c r="F1343">
        <v>62.892123891525799</v>
      </c>
      <c r="G1343">
        <v>53.309265490285497</v>
      </c>
      <c r="H1343">
        <v>29.285872279305501</v>
      </c>
      <c r="I1343">
        <v>60.339741892635303</v>
      </c>
      <c r="J1343">
        <v>0</v>
      </c>
      <c r="K1343">
        <v>28.841919525653399</v>
      </c>
      <c r="L1343">
        <v>37.429691328749598</v>
      </c>
      <c r="M1343">
        <v>46.498165702044901</v>
      </c>
      <c r="N1343">
        <v>0</v>
      </c>
      <c r="O1343">
        <v>35.904822264933102</v>
      </c>
      <c r="P1343">
        <v>14.903046604510401</v>
      </c>
      <c r="Q1343">
        <v>100</v>
      </c>
      <c r="R1343">
        <v>0.29694271259986699</v>
      </c>
      <c r="S1343">
        <v>3658.63102857284</v>
      </c>
      <c r="T1343">
        <v>4452.5468790425903</v>
      </c>
      <c r="U1343">
        <v>9.2897175923032105</v>
      </c>
      <c r="V1343">
        <v>30.867527622195901</v>
      </c>
      <c r="W1343">
        <v>46.004549833825799</v>
      </c>
      <c r="X1343">
        <v>2698.84720373655</v>
      </c>
      <c r="Y1343">
        <v>64.368467618513407</v>
      </c>
      <c r="Z1343">
        <v>122.92158156593599</v>
      </c>
      <c r="AA1343">
        <v>0.226180473423194</v>
      </c>
      <c r="AB1343">
        <v>92.297930695860401</v>
      </c>
      <c r="AC1343">
        <v>49.349072807807602</v>
      </c>
      <c r="AD1343">
        <v>2605.7933037262901</v>
      </c>
      <c r="AE1343">
        <v>25.363754406737801</v>
      </c>
      <c r="AF1343">
        <v>50.739938499556203</v>
      </c>
      <c r="AG1343">
        <v>3216.2484419326802</v>
      </c>
      <c r="AH1343">
        <v>22.913497770235601</v>
      </c>
      <c r="AI1343">
        <v>66.629822347961195</v>
      </c>
      <c r="AJ1343">
        <v>-1.2174646727740801</v>
      </c>
      <c r="AK1343">
        <v>263.42024499544101</v>
      </c>
      <c r="AL1343">
        <v>102.439463720604</v>
      </c>
      <c r="AM1343">
        <v>90.620579344216495</v>
      </c>
      <c r="AN1343">
        <v>32.111116244657602</v>
      </c>
      <c r="AO1343">
        <v>13.410078061694101</v>
      </c>
      <c r="AP1343">
        <v>18.809558835469801</v>
      </c>
      <c r="AQ1343">
        <v>6.20492437966863</v>
      </c>
      <c r="AR1343">
        <v>18.080762225972801</v>
      </c>
      <c r="AS1343">
        <v>3.8558359354285199</v>
      </c>
      <c r="AT1343">
        <v>32.146530971722697</v>
      </c>
      <c r="AU1343">
        <v>19.854010235838</v>
      </c>
      <c r="AV1343">
        <v>13.4833007374025</v>
      </c>
      <c r="AW1343">
        <v>1.0423191053873699</v>
      </c>
      <c r="AX1343">
        <v>18.347385813336199</v>
      </c>
      <c r="AY1343">
        <v>5.1955896571715101</v>
      </c>
      <c r="AZ1343">
        <v>6.8357583764844101</v>
      </c>
      <c r="BA1343">
        <v>3.4374868590375698</v>
      </c>
      <c r="BB1343">
        <v>1.05956265763323E-2</v>
      </c>
      <c r="BC1343">
        <v>0.63726749143285699</v>
      </c>
      <c r="BD1343">
        <v>0.177325784931917</v>
      </c>
      <c r="BE1343">
        <v>54.241809893997697</v>
      </c>
      <c r="BF1343">
        <v>44.229465311834097</v>
      </c>
      <c r="BG1343">
        <v>124.37426744454901</v>
      </c>
      <c r="BH1343">
        <v>0</v>
      </c>
      <c r="BI1343">
        <v>0</v>
      </c>
    </row>
    <row r="1344" spans="1:61" x14ac:dyDescent="0.25">
      <c r="A1344">
        <v>0</v>
      </c>
      <c r="B1344">
        <v>1</v>
      </c>
      <c r="C1344">
        <v>0</v>
      </c>
      <c r="D1344">
        <v>1</v>
      </c>
      <c r="E1344">
        <v>13.42</v>
      </c>
      <c r="F1344">
        <v>62.883323945764701</v>
      </c>
      <c r="G1344">
        <v>53.314222919548897</v>
      </c>
      <c r="H1344">
        <v>29.3278128933033</v>
      </c>
      <c r="I1344">
        <v>60.329550681021999</v>
      </c>
      <c r="J1344">
        <v>0</v>
      </c>
      <c r="K1344">
        <v>28.799559345354499</v>
      </c>
      <c r="L1344">
        <v>37.437838526095703</v>
      </c>
      <c r="M1344">
        <v>46.509548314813003</v>
      </c>
      <c r="N1344">
        <v>0</v>
      </c>
      <c r="O1344">
        <v>36.064951582144502</v>
      </c>
      <c r="P1344">
        <v>12.4562867808446</v>
      </c>
      <c r="Q1344">
        <v>100</v>
      </c>
      <c r="R1344">
        <v>0.29875672158934602</v>
      </c>
      <c r="S1344">
        <v>3665.9210400668999</v>
      </c>
      <c r="T1344">
        <v>4472.8041950653796</v>
      </c>
      <c r="U1344">
        <v>9.2742411909809697</v>
      </c>
      <c r="V1344">
        <v>31.1009744353941</v>
      </c>
      <c r="W1344">
        <v>46.241040008225397</v>
      </c>
      <c r="X1344">
        <v>2699.5913887043298</v>
      </c>
      <c r="Y1344">
        <v>64.280958898977403</v>
      </c>
      <c r="Z1344">
        <v>122.912161702048</v>
      </c>
      <c r="AA1344">
        <v>0.22404734274695201</v>
      </c>
      <c r="AB1344">
        <v>92.308610483002298</v>
      </c>
      <c r="AC1344">
        <v>49.932564582846503</v>
      </c>
      <c r="AD1344">
        <v>2606.44645365119</v>
      </c>
      <c r="AE1344">
        <v>25.479885590062299</v>
      </c>
      <c r="AF1344">
        <v>51.923045923318803</v>
      </c>
      <c r="AG1344">
        <v>3216.38329151888</v>
      </c>
      <c r="AH1344">
        <v>23.116680632002499</v>
      </c>
      <c r="AI1344">
        <v>66.615794334065498</v>
      </c>
      <c r="AJ1344">
        <v>-0.36798061057925202</v>
      </c>
      <c r="AK1344">
        <v>263.178453496396</v>
      </c>
      <c r="AL1344">
        <v>102.4462575774</v>
      </c>
      <c r="AM1344">
        <v>90.566193875103906</v>
      </c>
      <c r="AN1344">
        <v>32.111116244657602</v>
      </c>
      <c r="AO1344">
        <v>13.410078061694101</v>
      </c>
      <c r="AP1344">
        <v>18.809558835469801</v>
      </c>
      <c r="AQ1344">
        <v>6.20492437966863</v>
      </c>
      <c r="AR1344">
        <v>18.080762225972801</v>
      </c>
      <c r="AS1344">
        <v>3.8558359354285199</v>
      </c>
      <c r="AT1344">
        <v>32.146530971722697</v>
      </c>
      <c r="AU1344">
        <v>19.854010235838</v>
      </c>
      <c r="AV1344">
        <v>13.4833007374025</v>
      </c>
      <c r="AW1344">
        <v>1.0423191053873699</v>
      </c>
      <c r="AX1344">
        <v>18.347385813336199</v>
      </c>
      <c r="AY1344">
        <v>5.1955896571715101</v>
      </c>
      <c r="AZ1344">
        <v>6.8357583764844101</v>
      </c>
      <c r="BA1344">
        <v>3.4374868590375698</v>
      </c>
      <c r="BB1344">
        <v>1.05956265763323E-2</v>
      </c>
      <c r="BC1344">
        <v>0.63726749143285699</v>
      </c>
      <c r="BD1344">
        <v>0.177325784931917</v>
      </c>
      <c r="BE1344">
        <v>54.241809893997697</v>
      </c>
      <c r="BF1344">
        <v>44.229465311834097</v>
      </c>
      <c r="BG1344">
        <v>123.607285252534</v>
      </c>
      <c r="BH1344">
        <v>0</v>
      </c>
      <c r="BI1344">
        <v>0</v>
      </c>
    </row>
    <row r="1345" spans="1:61" x14ac:dyDescent="0.25">
      <c r="A1345">
        <v>0</v>
      </c>
      <c r="B1345">
        <v>1</v>
      </c>
      <c r="C1345">
        <v>0</v>
      </c>
      <c r="D1345">
        <v>1</v>
      </c>
      <c r="E1345">
        <v>13.43</v>
      </c>
      <c r="F1345">
        <v>62.8792327079668</v>
      </c>
      <c r="G1345">
        <v>53.324092683876003</v>
      </c>
      <c r="H1345">
        <v>29.363006848621598</v>
      </c>
      <c r="I1345">
        <v>60.346062833133303</v>
      </c>
      <c r="J1345">
        <v>0</v>
      </c>
      <c r="K1345">
        <v>28.778708415387101</v>
      </c>
      <c r="L1345">
        <v>37.434307123171003</v>
      </c>
      <c r="M1345">
        <v>46.506363804775603</v>
      </c>
      <c r="N1345">
        <v>0</v>
      </c>
      <c r="O1345">
        <v>36.1585856189133</v>
      </c>
      <c r="P1345">
        <v>10.197597666111699</v>
      </c>
      <c r="Q1345">
        <v>100</v>
      </c>
      <c r="R1345">
        <v>0.29721811138924997</v>
      </c>
      <c r="S1345">
        <v>3657.33555050314</v>
      </c>
      <c r="T1345">
        <v>4486.88319059677</v>
      </c>
      <c r="U1345">
        <v>9.2133466306298892</v>
      </c>
      <c r="V1345">
        <v>30.583097791404001</v>
      </c>
      <c r="W1345">
        <v>46.0629906223989</v>
      </c>
      <c r="X1345">
        <v>2699.05464698274</v>
      </c>
      <c r="Y1345">
        <v>64.197743729853698</v>
      </c>
      <c r="Z1345">
        <v>122.927119169375</v>
      </c>
      <c r="AA1345">
        <v>0.22543563095735999</v>
      </c>
      <c r="AB1345">
        <v>92.324067289744207</v>
      </c>
      <c r="AC1345">
        <v>49.460570334151903</v>
      </c>
      <c r="AD1345">
        <v>2605.66103535719</v>
      </c>
      <c r="AE1345">
        <v>25.4593784206983</v>
      </c>
      <c r="AF1345">
        <v>50.628592175813203</v>
      </c>
      <c r="AG1345">
        <v>3216.44912160173</v>
      </c>
      <c r="AH1345">
        <v>22.739476331767701</v>
      </c>
      <c r="AI1345">
        <v>66.640502780379194</v>
      </c>
      <c r="AJ1345">
        <v>-0.13954147025942801</v>
      </c>
      <c r="AK1345">
        <v>262.77113343952402</v>
      </c>
      <c r="AL1345">
        <v>102.447513015865</v>
      </c>
      <c r="AM1345">
        <v>90.591692454309097</v>
      </c>
      <c r="AN1345">
        <v>32.111116244657602</v>
      </c>
      <c r="AO1345">
        <v>13.410078061694101</v>
      </c>
      <c r="AP1345">
        <v>18.809558835469801</v>
      </c>
      <c r="AQ1345">
        <v>6.20492437966863</v>
      </c>
      <c r="AR1345">
        <v>18.080762225972801</v>
      </c>
      <c r="AS1345">
        <v>3.8558359354285199</v>
      </c>
      <c r="AT1345">
        <v>32.146530971722697</v>
      </c>
      <c r="AU1345">
        <v>19.854010235838</v>
      </c>
      <c r="AV1345">
        <v>13.4833007374025</v>
      </c>
      <c r="AW1345">
        <v>1.0423191053873699</v>
      </c>
      <c r="AX1345">
        <v>18.347385813336199</v>
      </c>
      <c r="AY1345">
        <v>5.1955896571715101</v>
      </c>
      <c r="AZ1345">
        <v>6.8357583764844101</v>
      </c>
      <c r="BA1345">
        <v>3.4374868590375698</v>
      </c>
      <c r="BB1345">
        <v>1.05956265763323E-2</v>
      </c>
      <c r="BC1345">
        <v>0.63726749143285699</v>
      </c>
      <c r="BD1345">
        <v>0.177325784931917</v>
      </c>
      <c r="BE1345">
        <v>54.241809893997697</v>
      </c>
      <c r="BF1345">
        <v>44.229465311834097</v>
      </c>
      <c r="BG1345">
        <v>124.103465273894</v>
      </c>
      <c r="BH1345">
        <v>0</v>
      </c>
      <c r="BI1345">
        <v>0</v>
      </c>
    </row>
    <row r="1346" spans="1:61" x14ac:dyDescent="0.25">
      <c r="A1346">
        <v>0</v>
      </c>
      <c r="B1346">
        <v>1</v>
      </c>
      <c r="C1346">
        <v>0</v>
      </c>
      <c r="D1346">
        <v>1</v>
      </c>
      <c r="E1346">
        <v>13.44</v>
      </c>
      <c r="F1346">
        <v>62.878529174307999</v>
      </c>
      <c r="G1346">
        <v>53.328694997929098</v>
      </c>
      <c r="H1346">
        <v>29.394718422731199</v>
      </c>
      <c r="I1346">
        <v>60.352265619372503</v>
      </c>
      <c r="J1346">
        <v>0</v>
      </c>
      <c r="K1346">
        <v>28.747108820044499</v>
      </c>
      <c r="L1346">
        <v>37.411747594561703</v>
      </c>
      <c r="M1346">
        <v>46.503085779991402</v>
      </c>
      <c r="N1346">
        <v>0</v>
      </c>
      <c r="O1346">
        <v>35.926584012002003</v>
      </c>
      <c r="P1346">
        <v>13.174283840342399</v>
      </c>
      <c r="Q1346">
        <v>100</v>
      </c>
      <c r="R1346">
        <v>0.29885407862768398</v>
      </c>
      <c r="S1346">
        <v>3633.5551187279302</v>
      </c>
      <c r="T1346">
        <v>4427.5446244029499</v>
      </c>
      <c r="U1346">
        <v>9.2535694425964703</v>
      </c>
      <c r="V1346">
        <v>30.935801774580501</v>
      </c>
      <c r="W1346">
        <v>45.826535114396997</v>
      </c>
      <c r="X1346">
        <v>2698.80232251908</v>
      </c>
      <c r="Y1346">
        <v>64.762661672544894</v>
      </c>
      <c r="Z1346">
        <v>122.911410746602</v>
      </c>
      <c r="AA1346">
        <v>0.224204023197077</v>
      </c>
      <c r="AB1346">
        <v>92.323787436847795</v>
      </c>
      <c r="AC1346">
        <v>49.149587249227402</v>
      </c>
      <c r="AD1346">
        <v>2606.4819794111199</v>
      </c>
      <c r="AE1346">
        <v>25.4193912820554</v>
      </c>
      <c r="AF1346">
        <v>50.151062030854703</v>
      </c>
      <c r="AG1346">
        <v>3216.2105724314702</v>
      </c>
      <c r="AH1346">
        <v>22.9438303408315</v>
      </c>
      <c r="AI1346">
        <v>66.625474526390093</v>
      </c>
      <c r="AJ1346">
        <v>-1.3004654385149499</v>
      </c>
      <c r="AK1346">
        <v>263.65153237378399</v>
      </c>
      <c r="AL1346">
        <v>102.43796653098499</v>
      </c>
      <c r="AM1346">
        <v>90.546494801220106</v>
      </c>
      <c r="AN1346">
        <v>32.111116244657602</v>
      </c>
      <c r="AO1346">
        <v>13.410078061694101</v>
      </c>
      <c r="AP1346">
        <v>18.809558835469801</v>
      </c>
      <c r="AQ1346">
        <v>6.20492437966863</v>
      </c>
      <c r="AR1346">
        <v>18.080762225972801</v>
      </c>
      <c r="AS1346">
        <v>3.8558359354285199</v>
      </c>
      <c r="AT1346">
        <v>32.146530971722697</v>
      </c>
      <c r="AU1346">
        <v>19.854010235838</v>
      </c>
      <c r="AV1346">
        <v>13.4833007374025</v>
      </c>
      <c r="AW1346">
        <v>1.0423191053873699</v>
      </c>
      <c r="AX1346">
        <v>18.347385813336199</v>
      </c>
      <c r="AY1346">
        <v>5.1955896571715101</v>
      </c>
      <c r="AZ1346">
        <v>6.8357583764844101</v>
      </c>
      <c r="BA1346">
        <v>3.4374868590375698</v>
      </c>
      <c r="BB1346">
        <v>1.05956265763323E-2</v>
      </c>
      <c r="BC1346">
        <v>0.63726749143285699</v>
      </c>
      <c r="BD1346">
        <v>0.177325784931917</v>
      </c>
      <c r="BE1346">
        <v>54.241809893997697</v>
      </c>
      <c r="BF1346">
        <v>44.229465311834097</v>
      </c>
      <c r="BG1346">
        <v>123.65711615305899</v>
      </c>
      <c r="BH1346">
        <v>0</v>
      </c>
      <c r="BI1346">
        <v>0</v>
      </c>
    </row>
    <row r="1347" spans="1:61" x14ac:dyDescent="0.25">
      <c r="A1347">
        <v>0</v>
      </c>
      <c r="B1347">
        <v>1</v>
      </c>
      <c r="C1347">
        <v>0</v>
      </c>
      <c r="D1347">
        <v>1</v>
      </c>
      <c r="E1347">
        <v>13.45</v>
      </c>
      <c r="F1347">
        <v>62.872851960111802</v>
      </c>
      <c r="G1347">
        <v>53.342766130466799</v>
      </c>
      <c r="H1347">
        <v>29.430437836828101</v>
      </c>
      <c r="I1347">
        <v>60.365760372779903</v>
      </c>
      <c r="J1347">
        <v>0</v>
      </c>
      <c r="K1347">
        <v>28.715075948602799</v>
      </c>
      <c r="L1347">
        <v>37.421359233513002</v>
      </c>
      <c r="M1347">
        <v>46.509089284344903</v>
      </c>
      <c r="N1347">
        <v>0</v>
      </c>
      <c r="O1347">
        <v>36.163251484005599</v>
      </c>
      <c r="P1347">
        <v>16.205672450601</v>
      </c>
      <c r="Q1347">
        <v>100</v>
      </c>
      <c r="R1347">
        <v>0.29966885051053399</v>
      </c>
      <c r="S1347">
        <v>3636.6527803035901</v>
      </c>
      <c r="T1347">
        <v>4424.2505156180496</v>
      </c>
      <c r="U1347">
        <v>9.1969555207600795</v>
      </c>
      <c r="V1347">
        <v>30.878928844769501</v>
      </c>
      <c r="W1347">
        <v>45.585645160164297</v>
      </c>
      <c r="X1347">
        <v>2699.1631683155101</v>
      </c>
      <c r="Y1347">
        <v>64.998077705038</v>
      </c>
      <c r="Z1347">
        <v>122.90751563913599</v>
      </c>
      <c r="AA1347">
        <v>0.22593444883934199</v>
      </c>
      <c r="AB1347">
        <v>92.295460854381304</v>
      </c>
      <c r="AC1347">
        <v>50.377637339627903</v>
      </c>
      <c r="AD1347">
        <v>2606.6714035800701</v>
      </c>
      <c r="AE1347">
        <v>25.3128104489146</v>
      </c>
      <c r="AF1347">
        <v>51.272277621198597</v>
      </c>
      <c r="AG1347">
        <v>3216.75457695043</v>
      </c>
      <c r="AH1347">
        <v>22.904926050535199</v>
      </c>
      <c r="AI1347">
        <v>66.647441101146299</v>
      </c>
      <c r="AJ1347">
        <v>0.33024687990546198</v>
      </c>
      <c r="AK1347">
        <v>263.38375638423202</v>
      </c>
      <c r="AL1347">
        <v>102.45449476842199</v>
      </c>
      <c r="AM1347">
        <v>90.369062991276806</v>
      </c>
      <c r="AN1347">
        <v>32.111116244657602</v>
      </c>
      <c r="AO1347">
        <v>13.410078061694101</v>
      </c>
      <c r="AP1347">
        <v>18.809558835469801</v>
      </c>
      <c r="AQ1347">
        <v>6.20492437966863</v>
      </c>
      <c r="AR1347">
        <v>18.080762225972801</v>
      </c>
      <c r="AS1347">
        <v>3.8558359354285199</v>
      </c>
      <c r="AT1347">
        <v>32.146530971722697</v>
      </c>
      <c r="AU1347">
        <v>19.854010235838</v>
      </c>
      <c r="AV1347">
        <v>13.4833007374025</v>
      </c>
      <c r="AW1347">
        <v>1.0423191053873699</v>
      </c>
      <c r="AX1347">
        <v>18.347385813336199</v>
      </c>
      <c r="AY1347">
        <v>5.1955896571715101</v>
      </c>
      <c r="AZ1347">
        <v>6.8357583764844101</v>
      </c>
      <c r="BA1347">
        <v>3.4374868590375698</v>
      </c>
      <c r="BB1347">
        <v>1.05956265763323E-2</v>
      </c>
      <c r="BC1347">
        <v>0.63726749143285699</v>
      </c>
      <c r="BD1347">
        <v>0.177325784931917</v>
      </c>
      <c r="BE1347">
        <v>54.241809893997697</v>
      </c>
      <c r="BF1347">
        <v>44.229465311834097</v>
      </c>
      <c r="BG1347">
        <v>124.336984064357</v>
      </c>
      <c r="BH1347">
        <v>0</v>
      </c>
      <c r="BI1347">
        <v>0</v>
      </c>
    </row>
    <row r="1348" spans="1:61" x14ac:dyDescent="0.25">
      <c r="A1348">
        <v>0</v>
      </c>
      <c r="B1348">
        <v>1</v>
      </c>
      <c r="C1348">
        <v>0</v>
      </c>
      <c r="D1348">
        <v>1</v>
      </c>
      <c r="E1348">
        <v>13.46</v>
      </c>
      <c r="F1348">
        <v>62.863299881173504</v>
      </c>
      <c r="G1348">
        <v>53.339287862395203</v>
      </c>
      <c r="H1348">
        <v>29.4558202240306</v>
      </c>
      <c r="I1348">
        <v>60.367154134133401</v>
      </c>
      <c r="J1348">
        <v>0</v>
      </c>
      <c r="K1348">
        <v>28.668756976433102</v>
      </c>
      <c r="L1348">
        <v>37.424828854627997</v>
      </c>
      <c r="M1348">
        <v>46.489497996005603</v>
      </c>
      <c r="N1348">
        <v>0</v>
      </c>
      <c r="O1348">
        <v>36.153287917673097</v>
      </c>
      <c r="P1348">
        <v>11.653804322021299</v>
      </c>
      <c r="Q1348">
        <v>100</v>
      </c>
      <c r="R1348">
        <v>0.29744331322997197</v>
      </c>
      <c r="S1348">
        <v>3637.0829637972602</v>
      </c>
      <c r="T1348">
        <v>4451.5451221661697</v>
      </c>
      <c r="U1348">
        <v>9.0560341385109702</v>
      </c>
      <c r="V1348">
        <v>30.909700148002099</v>
      </c>
      <c r="W1348">
        <v>46.321157433375497</v>
      </c>
      <c r="X1348">
        <v>2698.30414589575</v>
      </c>
      <c r="Y1348">
        <v>64.764570991964305</v>
      </c>
      <c r="Z1348">
        <v>122.88680007182499</v>
      </c>
      <c r="AA1348">
        <v>0.22497012394900401</v>
      </c>
      <c r="AB1348">
        <v>92.259246754527197</v>
      </c>
      <c r="AC1348">
        <v>50.489688066095397</v>
      </c>
      <c r="AD1348">
        <v>2605.9222861734202</v>
      </c>
      <c r="AE1348">
        <v>25.613671653678502</v>
      </c>
      <c r="AF1348">
        <v>53.259268777868101</v>
      </c>
      <c r="AG1348">
        <v>3216.1364887985601</v>
      </c>
      <c r="AH1348">
        <v>22.944755167127902</v>
      </c>
      <c r="AI1348">
        <v>66.647368973779606</v>
      </c>
      <c r="AJ1348">
        <v>-1.86076931729913</v>
      </c>
      <c r="AK1348">
        <v>263.13010419943203</v>
      </c>
      <c r="AL1348">
        <v>102.42765404489001</v>
      </c>
      <c r="AM1348">
        <v>90.368575412456906</v>
      </c>
      <c r="AN1348">
        <v>32.111116244657602</v>
      </c>
      <c r="AO1348">
        <v>13.410078061694101</v>
      </c>
      <c r="AP1348">
        <v>18.809558835469801</v>
      </c>
      <c r="AQ1348">
        <v>6.20492437966863</v>
      </c>
      <c r="AR1348">
        <v>18.080762225972801</v>
      </c>
      <c r="AS1348">
        <v>3.8558359354285199</v>
      </c>
      <c r="AT1348">
        <v>32.146530971722697</v>
      </c>
      <c r="AU1348">
        <v>19.854010235838</v>
      </c>
      <c r="AV1348">
        <v>13.4833007374025</v>
      </c>
      <c r="AW1348">
        <v>1.0423191053873699</v>
      </c>
      <c r="AX1348">
        <v>18.347385813336199</v>
      </c>
      <c r="AY1348">
        <v>5.1955896571715101</v>
      </c>
      <c r="AZ1348">
        <v>6.8357583764844101</v>
      </c>
      <c r="BA1348">
        <v>3.4374868590375698</v>
      </c>
      <c r="BB1348">
        <v>1.05956265763323E-2</v>
      </c>
      <c r="BC1348">
        <v>0.63726749143285699</v>
      </c>
      <c r="BD1348">
        <v>0.177325784931917</v>
      </c>
      <c r="BE1348">
        <v>54.241809893997697</v>
      </c>
      <c r="BF1348">
        <v>44.229465311834097</v>
      </c>
      <c r="BG1348">
        <v>123.886382125605</v>
      </c>
      <c r="BH1348">
        <v>0</v>
      </c>
      <c r="BI1348">
        <v>0</v>
      </c>
    </row>
    <row r="1349" spans="1:61" x14ac:dyDescent="0.25">
      <c r="A1349">
        <v>0</v>
      </c>
      <c r="B1349">
        <v>1</v>
      </c>
      <c r="C1349">
        <v>0</v>
      </c>
      <c r="D1349">
        <v>1</v>
      </c>
      <c r="E1349">
        <v>13.47</v>
      </c>
      <c r="F1349">
        <v>62.862845177575302</v>
      </c>
      <c r="G1349">
        <v>53.354075194977703</v>
      </c>
      <c r="H1349">
        <v>29.487857205523699</v>
      </c>
      <c r="I1349">
        <v>60.429704535606703</v>
      </c>
      <c r="J1349">
        <v>0</v>
      </c>
      <c r="K1349">
        <v>28.6157066594903</v>
      </c>
      <c r="L1349">
        <v>37.424572614798102</v>
      </c>
      <c r="M1349">
        <v>46.512669691188101</v>
      </c>
      <c r="N1349">
        <v>0</v>
      </c>
      <c r="O1349">
        <v>35.855060568095602</v>
      </c>
      <c r="P1349">
        <v>15.689634152853801</v>
      </c>
      <c r="Q1349">
        <v>100</v>
      </c>
      <c r="R1349">
        <v>0.29918110122376701</v>
      </c>
      <c r="S1349">
        <v>3648.85156963795</v>
      </c>
      <c r="T1349">
        <v>4439.2594042706996</v>
      </c>
      <c r="U1349">
        <v>9.1683566810454806</v>
      </c>
      <c r="V1349">
        <v>30.775563467230398</v>
      </c>
      <c r="W1349">
        <v>46.091009508471203</v>
      </c>
      <c r="X1349">
        <v>2698.9039530967998</v>
      </c>
      <c r="Y1349">
        <v>63.939510675187798</v>
      </c>
      <c r="Z1349">
        <v>122.899927354086</v>
      </c>
      <c r="AA1349">
        <v>0.226023043828252</v>
      </c>
      <c r="AB1349">
        <v>92.250750812473001</v>
      </c>
      <c r="AC1349">
        <v>50.231749388244602</v>
      </c>
      <c r="AD1349">
        <v>2605.6862794692302</v>
      </c>
      <c r="AE1349">
        <v>25.294173717317499</v>
      </c>
      <c r="AF1349">
        <v>50.859799929808901</v>
      </c>
      <c r="AG1349">
        <v>3216.1559048256599</v>
      </c>
      <c r="AH1349">
        <v>22.836838888652199</v>
      </c>
      <c r="AI1349">
        <v>66.643688556806694</v>
      </c>
      <c r="AJ1349">
        <v>-1.26101403012872</v>
      </c>
      <c r="AK1349">
        <v>263.43527495402498</v>
      </c>
      <c r="AL1349">
        <v>102.426838612493</v>
      </c>
      <c r="AM1349">
        <v>90.481641489672398</v>
      </c>
      <c r="AN1349">
        <v>32.111116244657602</v>
      </c>
      <c r="AO1349">
        <v>13.410078061694101</v>
      </c>
      <c r="AP1349">
        <v>18.809558835469801</v>
      </c>
      <c r="AQ1349">
        <v>6.20492437966863</v>
      </c>
      <c r="AR1349">
        <v>18.080762225972801</v>
      </c>
      <c r="AS1349">
        <v>3.8558359354285199</v>
      </c>
      <c r="AT1349">
        <v>32.146530971722697</v>
      </c>
      <c r="AU1349">
        <v>19.854010235838</v>
      </c>
      <c r="AV1349">
        <v>13.4833007374025</v>
      </c>
      <c r="AW1349">
        <v>1.0423191053873699</v>
      </c>
      <c r="AX1349">
        <v>18.347385813336199</v>
      </c>
      <c r="AY1349">
        <v>5.1955896571715101</v>
      </c>
      <c r="AZ1349">
        <v>6.8357583764844101</v>
      </c>
      <c r="BA1349">
        <v>3.4374868590375698</v>
      </c>
      <c r="BB1349">
        <v>1.05956265763323E-2</v>
      </c>
      <c r="BC1349">
        <v>0.63726749143285699</v>
      </c>
      <c r="BD1349">
        <v>0.177325784931917</v>
      </c>
      <c r="BE1349">
        <v>54.241809893997697</v>
      </c>
      <c r="BF1349">
        <v>44.229465311834097</v>
      </c>
      <c r="BG1349">
        <v>124.323916672642</v>
      </c>
      <c r="BH1349">
        <v>0</v>
      </c>
      <c r="BI1349">
        <v>0</v>
      </c>
    </row>
    <row r="1350" spans="1:61" x14ac:dyDescent="0.25">
      <c r="A1350">
        <v>0</v>
      </c>
      <c r="B1350">
        <v>1</v>
      </c>
      <c r="C1350">
        <v>0</v>
      </c>
      <c r="D1350">
        <v>1</v>
      </c>
      <c r="E1350">
        <v>13.48</v>
      </c>
      <c r="F1350">
        <v>62.859636113317201</v>
      </c>
      <c r="G1350">
        <v>53.368248277933503</v>
      </c>
      <c r="H1350">
        <v>29.516191719432999</v>
      </c>
      <c r="I1350">
        <v>60.395553998196299</v>
      </c>
      <c r="J1350">
        <v>0</v>
      </c>
      <c r="K1350">
        <v>28.572552748105899</v>
      </c>
      <c r="L1350">
        <v>37.428861347801003</v>
      </c>
      <c r="M1350">
        <v>46.520948536360002</v>
      </c>
      <c r="N1350">
        <v>0</v>
      </c>
      <c r="O1350">
        <v>36.065546492750698</v>
      </c>
      <c r="P1350">
        <v>14.836252707257101</v>
      </c>
      <c r="Q1350">
        <v>100</v>
      </c>
      <c r="R1350">
        <v>0.30042578847552398</v>
      </c>
      <c r="S1350">
        <v>3606.11607480474</v>
      </c>
      <c r="T1350">
        <v>4473.0287109942201</v>
      </c>
      <c r="U1350">
        <v>9.1858372928018603</v>
      </c>
      <c r="V1350">
        <v>30.698193669632801</v>
      </c>
      <c r="W1350">
        <v>46.174615975492003</v>
      </c>
      <c r="X1350">
        <v>2699.47263235114</v>
      </c>
      <c r="Y1350">
        <v>64.918372561113102</v>
      </c>
      <c r="Z1350">
        <v>122.885325722365</v>
      </c>
      <c r="AA1350">
        <v>0.22161858599723999</v>
      </c>
      <c r="AB1350">
        <v>92.2859454324756</v>
      </c>
      <c r="AC1350">
        <v>50.701576466728604</v>
      </c>
      <c r="AD1350">
        <v>2606.2703815925202</v>
      </c>
      <c r="AE1350">
        <v>25.667007884155499</v>
      </c>
      <c r="AF1350">
        <v>50.944615197012297</v>
      </c>
      <c r="AG1350">
        <v>3216.4118003921799</v>
      </c>
      <c r="AH1350">
        <v>23.0844915640306</v>
      </c>
      <c r="AI1350">
        <v>66.637983876837396</v>
      </c>
      <c r="AJ1350">
        <v>-0.43227134272456202</v>
      </c>
      <c r="AK1350">
        <v>263.77176051323403</v>
      </c>
      <c r="AL1350">
        <v>102.45579586919099</v>
      </c>
      <c r="AM1350">
        <v>90.819762625238795</v>
      </c>
      <c r="AN1350">
        <v>32.111116244657602</v>
      </c>
      <c r="AO1350">
        <v>13.410078061694101</v>
      </c>
      <c r="AP1350">
        <v>18.809558835469801</v>
      </c>
      <c r="AQ1350">
        <v>6.20492437966863</v>
      </c>
      <c r="AR1350">
        <v>18.080762225972801</v>
      </c>
      <c r="AS1350">
        <v>3.8558359354285199</v>
      </c>
      <c r="AT1350">
        <v>32.146530971722697</v>
      </c>
      <c r="AU1350">
        <v>19.854010235838</v>
      </c>
      <c r="AV1350">
        <v>13.4833007374025</v>
      </c>
      <c r="AW1350">
        <v>1.0423191053873699</v>
      </c>
      <c r="AX1350">
        <v>18.347385813336199</v>
      </c>
      <c r="AY1350">
        <v>5.1955896571715101</v>
      </c>
      <c r="AZ1350">
        <v>6.8357583764844101</v>
      </c>
      <c r="BA1350">
        <v>3.4374868590375698</v>
      </c>
      <c r="BB1350">
        <v>1.05956265763323E-2</v>
      </c>
      <c r="BC1350">
        <v>0.63726749143285699</v>
      </c>
      <c r="BD1350">
        <v>0.177325784931917</v>
      </c>
      <c r="BE1350">
        <v>54.241809893997697</v>
      </c>
      <c r="BF1350">
        <v>44.229465311834097</v>
      </c>
      <c r="BG1350">
        <v>122.74686569377501</v>
      </c>
      <c r="BH1350">
        <v>0</v>
      </c>
      <c r="BI1350">
        <v>0</v>
      </c>
    </row>
    <row r="1351" spans="1:61" x14ac:dyDescent="0.25">
      <c r="A1351">
        <v>0</v>
      </c>
      <c r="B1351">
        <v>1</v>
      </c>
      <c r="C1351">
        <v>0</v>
      </c>
      <c r="D1351">
        <v>1</v>
      </c>
      <c r="E1351">
        <v>13.49</v>
      </c>
      <c r="F1351">
        <v>62.865321756260698</v>
      </c>
      <c r="G1351">
        <v>53.363821496239801</v>
      </c>
      <c r="H1351">
        <v>29.540034432126699</v>
      </c>
      <c r="I1351">
        <v>60.396668228949103</v>
      </c>
      <c r="J1351">
        <v>0</v>
      </c>
      <c r="K1351">
        <v>28.559122201573601</v>
      </c>
      <c r="L1351">
        <v>37.4230236378584</v>
      </c>
      <c r="M1351">
        <v>46.531746230887798</v>
      </c>
      <c r="N1351">
        <v>0</v>
      </c>
      <c r="O1351">
        <v>36.024111163613199</v>
      </c>
      <c r="P1351">
        <v>14.578053831468401</v>
      </c>
      <c r="Q1351">
        <v>100</v>
      </c>
      <c r="R1351">
        <v>0.300412082828307</v>
      </c>
      <c r="S1351">
        <v>3624.2900042875099</v>
      </c>
      <c r="T1351">
        <v>4477.5306932414496</v>
      </c>
      <c r="U1351">
        <v>9.19446434334162</v>
      </c>
      <c r="V1351">
        <v>31.2650735342838</v>
      </c>
      <c r="W1351">
        <v>46.105575739690302</v>
      </c>
      <c r="X1351">
        <v>2699.3297011100499</v>
      </c>
      <c r="Y1351">
        <v>64.209958921495101</v>
      </c>
      <c r="Z1351">
        <v>122.91955975320001</v>
      </c>
      <c r="AA1351">
        <v>0.22494946223425799</v>
      </c>
      <c r="AB1351">
        <v>92.308961178569803</v>
      </c>
      <c r="AC1351">
        <v>52.935026652799998</v>
      </c>
      <c r="AD1351">
        <v>2606.9014588847399</v>
      </c>
      <c r="AE1351">
        <v>25.3200288329916</v>
      </c>
      <c r="AF1351">
        <v>51.423771963181402</v>
      </c>
      <c r="AG1351">
        <v>3217.0304897849101</v>
      </c>
      <c r="AH1351">
        <v>22.6667970279739</v>
      </c>
      <c r="AI1351">
        <v>66.652552758574302</v>
      </c>
      <c r="AJ1351">
        <v>-0.108197741955519</v>
      </c>
      <c r="AK1351">
        <v>262.99632784226401</v>
      </c>
      <c r="AL1351">
        <v>102.45559434519799</v>
      </c>
      <c r="AM1351">
        <v>90.672655327168499</v>
      </c>
      <c r="AN1351">
        <v>32.111116244657602</v>
      </c>
      <c r="AO1351">
        <v>13.410078061694101</v>
      </c>
      <c r="AP1351">
        <v>18.809558835469801</v>
      </c>
      <c r="AQ1351">
        <v>6.20492437966863</v>
      </c>
      <c r="AR1351">
        <v>18.080762225972801</v>
      </c>
      <c r="AS1351">
        <v>3.8558359354285199</v>
      </c>
      <c r="AT1351">
        <v>32.146530971722697</v>
      </c>
      <c r="AU1351">
        <v>19.854010235838</v>
      </c>
      <c r="AV1351">
        <v>13.4833007374025</v>
      </c>
      <c r="AW1351">
        <v>1.0423191053873699</v>
      </c>
      <c r="AX1351">
        <v>18.347385813336199</v>
      </c>
      <c r="AY1351">
        <v>5.1955896571715101</v>
      </c>
      <c r="AZ1351">
        <v>6.8357583764844101</v>
      </c>
      <c r="BA1351">
        <v>3.4374868590375698</v>
      </c>
      <c r="BB1351">
        <v>1.05956265763323E-2</v>
      </c>
      <c r="BC1351">
        <v>0.63726749143285699</v>
      </c>
      <c r="BD1351">
        <v>0.177325784931917</v>
      </c>
      <c r="BE1351">
        <v>54.241809893997697</v>
      </c>
      <c r="BF1351">
        <v>44.229465311834097</v>
      </c>
      <c r="BG1351">
        <v>123.951650315935</v>
      </c>
      <c r="BH1351">
        <v>0</v>
      </c>
      <c r="BI1351">
        <v>0</v>
      </c>
    </row>
    <row r="1352" spans="1:61" x14ac:dyDescent="0.25">
      <c r="A1352">
        <v>0</v>
      </c>
      <c r="B1352">
        <v>1</v>
      </c>
      <c r="C1352">
        <v>0</v>
      </c>
      <c r="D1352">
        <v>1</v>
      </c>
      <c r="E1352">
        <v>13.5</v>
      </c>
      <c r="F1352">
        <v>62.858531745704703</v>
      </c>
      <c r="G1352">
        <v>53.372699458264499</v>
      </c>
      <c r="H1352">
        <v>29.559865841946898</v>
      </c>
      <c r="I1352">
        <v>60.4002357255291</v>
      </c>
      <c r="J1352">
        <v>0</v>
      </c>
      <c r="K1352">
        <v>28.564644815604101</v>
      </c>
      <c r="L1352">
        <v>37.446555180731501</v>
      </c>
      <c r="M1352">
        <v>46.534578050114099</v>
      </c>
      <c r="N1352">
        <v>0</v>
      </c>
      <c r="O1352">
        <v>36.021664529280102</v>
      </c>
      <c r="P1352">
        <v>11.1434291733745</v>
      </c>
      <c r="Q1352">
        <v>100</v>
      </c>
      <c r="R1352">
        <v>0.300644649932722</v>
      </c>
      <c r="S1352">
        <v>3630.7045321404298</v>
      </c>
      <c r="T1352">
        <v>4476.1784153792396</v>
      </c>
      <c r="U1352">
        <v>9.2036033535136905</v>
      </c>
      <c r="V1352">
        <v>31.141719210951798</v>
      </c>
      <c r="W1352">
        <v>46.136966152984201</v>
      </c>
      <c r="X1352">
        <v>2700.45635970065</v>
      </c>
      <c r="Y1352">
        <v>65.696437570494695</v>
      </c>
      <c r="Z1352">
        <v>122.917696827757</v>
      </c>
      <c r="AA1352">
        <v>0.22031613408513701</v>
      </c>
      <c r="AB1352">
        <v>92.327109629886706</v>
      </c>
      <c r="AC1352">
        <v>49.144812851472501</v>
      </c>
      <c r="AD1352">
        <v>2606.7214803254301</v>
      </c>
      <c r="AE1352">
        <v>25.317762669721201</v>
      </c>
      <c r="AF1352">
        <v>51.2602073070382</v>
      </c>
      <c r="AG1352">
        <v>3217.55034154346</v>
      </c>
      <c r="AH1352">
        <v>23.0232106737474</v>
      </c>
      <c r="AI1352">
        <v>66.662750777923705</v>
      </c>
      <c r="AJ1352">
        <v>1.7282429657876499</v>
      </c>
      <c r="AK1352">
        <v>263.33100317997003</v>
      </c>
      <c r="AL1352">
        <v>102.44262696221099</v>
      </c>
      <c r="AM1352">
        <v>90.522285142016202</v>
      </c>
      <c r="AN1352">
        <v>32.111116244657602</v>
      </c>
      <c r="AO1352">
        <v>13.410078061694101</v>
      </c>
      <c r="AP1352">
        <v>18.809558835469801</v>
      </c>
      <c r="AQ1352">
        <v>6.20492437966863</v>
      </c>
      <c r="AR1352">
        <v>18.080762225972801</v>
      </c>
      <c r="AS1352">
        <v>3.8558359354285199</v>
      </c>
      <c r="AT1352">
        <v>32.146530971722697</v>
      </c>
      <c r="AU1352">
        <v>19.854010235838</v>
      </c>
      <c r="AV1352">
        <v>13.4833007374025</v>
      </c>
      <c r="AW1352">
        <v>1.0423191053873699</v>
      </c>
      <c r="AX1352">
        <v>18.347385813336199</v>
      </c>
      <c r="AY1352">
        <v>5.1955896571715101</v>
      </c>
      <c r="AZ1352">
        <v>6.8357583764844101</v>
      </c>
      <c r="BA1352">
        <v>3.4374868590375698</v>
      </c>
      <c r="BB1352">
        <v>2.8967820191978501E-2</v>
      </c>
      <c r="BC1352">
        <v>0.64779463441507401</v>
      </c>
      <c r="BD1352">
        <v>0.17027170442710399</v>
      </c>
      <c r="BE1352">
        <v>53.584774641133798</v>
      </c>
      <c r="BF1352">
        <v>43.114325449085598</v>
      </c>
      <c r="BG1352">
        <v>123.232558942739</v>
      </c>
      <c r="BH1352">
        <v>0</v>
      </c>
      <c r="BI1352">
        <v>0</v>
      </c>
    </row>
    <row r="1353" spans="1:61" x14ac:dyDescent="0.25">
      <c r="A1353">
        <v>0</v>
      </c>
      <c r="B1353">
        <v>1</v>
      </c>
      <c r="C1353">
        <v>0</v>
      </c>
      <c r="D1353">
        <v>1</v>
      </c>
      <c r="E1353">
        <v>13.51</v>
      </c>
      <c r="F1353">
        <v>62.857263878373303</v>
      </c>
      <c r="G1353">
        <v>53.369045219277098</v>
      </c>
      <c r="H1353">
        <v>29.499787949394602</v>
      </c>
      <c r="I1353">
        <v>60.377036287066701</v>
      </c>
      <c r="J1353">
        <v>0</v>
      </c>
      <c r="K1353">
        <v>28.578897693257002</v>
      </c>
      <c r="L1353">
        <v>37.426109225324502</v>
      </c>
      <c r="M1353">
        <v>46.514133012989703</v>
      </c>
      <c r="N1353">
        <v>0</v>
      </c>
      <c r="O1353">
        <v>36.045769038076003</v>
      </c>
      <c r="P1353">
        <v>14.1591840648938</v>
      </c>
      <c r="Q1353">
        <v>100</v>
      </c>
      <c r="R1353">
        <v>0.29910354569041597</v>
      </c>
      <c r="S1353">
        <v>3638.28908411357</v>
      </c>
      <c r="T1353">
        <v>4452.83941448518</v>
      </c>
      <c r="U1353">
        <v>9.2061630923326607</v>
      </c>
      <c r="V1353">
        <v>30.8181080862729</v>
      </c>
      <c r="W1353">
        <v>46.038350552917301</v>
      </c>
      <c r="X1353">
        <v>2699.43567052148</v>
      </c>
      <c r="Y1353">
        <v>65.113957372157401</v>
      </c>
      <c r="Z1353">
        <v>122.916431657038</v>
      </c>
      <c r="AA1353">
        <v>0.22231014983856301</v>
      </c>
      <c r="AB1353">
        <v>92.312344648322494</v>
      </c>
      <c r="AC1353">
        <v>52.157860452993901</v>
      </c>
      <c r="AD1353">
        <v>2606.4005909012999</v>
      </c>
      <c r="AE1353">
        <v>25.442620449981</v>
      </c>
      <c r="AF1353">
        <v>51.612952902593698</v>
      </c>
      <c r="AG1353">
        <v>3217.3813993918002</v>
      </c>
      <c r="AH1353">
        <v>22.928900207456898</v>
      </c>
      <c r="AI1353">
        <v>66.642170816706496</v>
      </c>
      <c r="AJ1353">
        <v>1.9969250760972499</v>
      </c>
      <c r="AK1353">
        <v>263.11446339926903</v>
      </c>
      <c r="AL1353">
        <v>102.408347444957</v>
      </c>
      <c r="AM1353">
        <v>90.352913333983395</v>
      </c>
      <c r="AN1353">
        <v>31.687679612230401</v>
      </c>
      <c r="AO1353">
        <v>13.313128604946799</v>
      </c>
      <c r="AP1353">
        <v>19.182360851292401</v>
      </c>
      <c r="AQ1353">
        <v>6.0666523252411002</v>
      </c>
      <c r="AR1353">
        <v>18.384088082888301</v>
      </c>
      <c r="AS1353">
        <v>3.8256741432951502</v>
      </c>
      <c r="AT1353">
        <v>32.236941844253202</v>
      </c>
      <c r="AU1353">
        <v>20.004364858556801</v>
      </c>
      <c r="AV1353">
        <v>13.0053502868242</v>
      </c>
      <c r="AW1353">
        <v>1.0900599622184699</v>
      </c>
      <c r="AX1353">
        <v>17.797233721061598</v>
      </c>
      <c r="AY1353">
        <v>5.2361661252196496</v>
      </c>
      <c r="AZ1353">
        <v>6.9545540813021098</v>
      </c>
      <c r="BA1353">
        <v>3.3312225890482301</v>
      </c>
      <c r="BB1353">
        <v>2.8967820191978501E-2</v>
      </c>
      <c r="BC1353">
        <v>0.64779463441507401</v>
      </c>
      <c r="BD1353">
        <v>0.17027170442710399</v>
      </c>
      <c r="BE1353">
        <v>53.584774641133798</v>
      </c>
      <c r="BF1353">
        <v>43.114325449085598</v>
      </c>
      <c r="BG1353">
        <v>123.17633647096901</v>
      </c>
      <c r="BH1353">
        <v>0</v>
      </c>
      <c r="BI1353">
        <v>0</v>
      </c>
    </row>
    <row r="1354" spans="1:61" x14ac:dyDescent="0.25">
      <c r="A1354">
        <v>0</v>
      </c>
      <c r="B1354">
        <v>1</v>
      </c>
      <c r="C1354">
        <v>0</v>
      </c>
      <c r="D1354">
        <v>1</v>
      </c>
      <c r="E1354">
        <v>13.52</v>
      </c>
      <c r="F1354">
        <v>62.862915913068697</v>
      </c>
      <c r="G1354">
        <v>53.363263314339498</v>
      </c>
      <c r="H1354">
        <v>29.446383650765402</v>
      </c>
      <c r="I1354">
        <v>60.400089812721497</v>
      </c>
      <c r="J1354">
        <v>0</v>
      </c>
      <c r="K1354">
        <v>28.576265086919399</v>
      </c>
      <c r="L1354">
        <v>37.430857547621201</v>
      </c>
      <c r="M1354">
        <v>46.531731654884702</v>
      </c>
      <c r="N1354">
        <v>0</v>
      </c>
      <c r="O1354">
        <v>35.807307901623602</v>
      </c>
      <c r="P1354">
        <v>11.1421317375111</v>
      </c>
      <c r="Q1354">
        <v>100</v>
      </c>
      <c r="R1354">
        <v>0.29923470227163901</v>
      </c>
      <c r="S1354">
        <v>3658.5739214293399</v>
      </c>
      <c r="T1354">
        <v>4465.1509594196796</v>
      </c>
      <c r="U1354">
        <v>9.1946872515093592</v>
      </c>
      <c r="V1354">
        <v>31.058483264057799</v>
      </c>
      <c r="W1354">
        <v>46.088201919800298</v>
      </c>
      <c r="X1354">
        <v>2699.2987957954501</v>
      </c>
      <c r="Y1354">
        <v>65.066713811040799</v>
      </c>
      <c r="Z1354">
        <v>122.88532958968</v>
      </c>
      <c r="AA1354">
        <v>0.22431498360927901</v>
      </c>
      <c r="AB1354">
        <v>92.254563403242699</v>
      </c>
      <c r="AC1354">
        <v>50.504189499238599</v>
      </c>
      <c r="AD1354">
        <v>2606.1670031174199</v>
      </c>
      <c r="AE1354">
        <v>25.424069039881299</v>
      </c>
      <c r="AF1354">
        <v>48.685983127289497</v>
      </c>
      <c r="AG1354">
        <v>3216.6834815901102</v>
      </c>
      <c r="AH1354">
        <v>22.870784150008902</v>
      </c>
      <c r="AI1354">
        <v>66.646618045191104</v>
      </c>
      <c r="AJ1354">
        <v>0.862169560045004</v>
      </c>
      <c r="AK1354">
        <v>262.91225789197</v>
      </c>
      <c r="AL1354">
        <v>102.41688530302299</v>
      </c>
      <c r="AM1354">
        <v>90.280813613233605</v>
      </c>
      <c r="AN1354">
        <v>31.687679612230401</v>
      </c>
      <c r="AO1354">
        <v>13.313128604946799</v>
      </c>
      <c r="AP1354">
        <v>19.182360851292401</v>
      </c>
      <c r="AQ1354">
        <v>6.0666523252411002</v>
      </c>
      <c r="AR1354">
        <v>18.384088082888301</v>
      </c>
      <c r="AS1354">
        <v>3.8256741432951502</v>
      </c>
      <c r="AT1354">
        <v>32.236941844253202</v>
      </c>
      <c r="AU1354">
        <v>20.004364858556801</v>
      </c>
      <c r="AV1354">
        <v>13.0053502868242</v>
      </c>
      <c r="AW1354">
        <v>1.0900599622184699</v>
      </c>
      <c r="AX1354">
        <v>17.797233721061598</v>
      </c>
      <c r="AY1354">
        <v>5.2361661252196496</v>
      </c>
      <c r="AZ1354">
        <v>6.9545540813021098</v>
      </c>
      <c r="BA1354">
        <v>3.3312225890482301</v>
      </c>
      <c r="BB1354">
        <v>2.8967820191978501E-2</v>
      </c>
      <c r="BC1354">
        <v>0.64779463441507401</v>
      </c>
      <c r="BD1354">
        <v>0.17027170442710399</v>
      </c>
      <c r="BE1354">
        <v>53.584774641133798</v>
      </c>
      <c r="BF1354">
        <v>43.114325449085598</v>
      </c>
      <c r="BG1354">
        <v>123.87310921705399</v>
      </c>
      <c r="BH1354">
        <v>0</v>
      </c>
      <c r="BI1354">
        <v>0</v>
      </c>
    </row>
    <row r="1355" spans="1:61" x14ac:dyDescent="0.25">
      <c r="A1355">
        <v>0</v>
      </c>
      <c r="B1355">
        <v>1</v>
      </c>
      <c r="C1355">
        <v>0</v>
      </c>
      <c r="D1355">
        <v>1</v>
      </c>
      <c r="E1355">
        <v>13.53</v>
      </c>
      <c r="F1355">
        <v>62.857919276772797</v>
      </c>
      <c r="G1355">
        <v>53.358516258056397</v>
      </c>
      <c r="H1355">
        <v>29.388425272485399</v>
      </c>
      <c r="I1355">
        <v>60.380129807149501</v>
      </c>
      <c r="J1355">
        <v>0</v>
      </c>
      <c r="K1355">
        <v>28.5472035919998</v>
      </c>
      <c r="L1355">
        <v>37.438001641039399</v>
      </c>
      <c r="M1355">
        <v>46.5307064556428</v>
      </c>
      <c r="N1355">
        <v>0</v>
      </c>
      <c r="O1355">
        <v>36.0106802827816</v>
      </c>
      <c r="P1355">
        <v>12.900524814943401</v>
      </c>
      <c r="Q1355">
        <v>100</v>
      </c>
      <c r="R1355">
        <v>0.298002730643528</v>
      </c>
      <c r="S1355">
        <v>3643.9386233263299</v>
      </c>
      <c r="T1355">
        <v>4423.4170768281001</v>
      </c>
      <c r="U1355">
        <v>9.1934942526709005</v>
      </c>
      <c r="V1355">
        <v>31.339066737169802</v>
      </c>
      <c r="W1355">
        <v>46.222257808561203</v>
      </c>
      <c r="X1355">
        <v>2699.27870809776</v>
      </c>
      <c r="Y1355">
        <v>64.300589260249197</v>
      </c>
      <c r="Z1355">
        <v>122.888329102744</v>
      </c>
      <c r="AA1355">
        <v>0.222247945172765</v>
      </c>
      <c r="AB1355">
        <v>92.213271445975494</v>
      </c>
      <c r="AC1355">
        <v>49.725575209904299</v>
      </c>
      <c r="AD1355">
        <v>2606.3035201142602</v>
      </c>
      <c r="AE1355">
        <v>25.409696686419</v>
      </c>
      <c r="AF1355">
        <v>50.2391528890372</v>
      </c>
      <c r="AG1355">
        <v>3216.7702002725</v>
      </c>
      <c r="AH1355">
        <v>22.817201052162801</v>
      </c>
      <c r="AI1355">
        <v>66.641268484512906</v>
      </c>
      <c r="AJ1355">
        <v>-1.6595488466322399</v>
      </c>
      <c r="AK1355">
        <v>263.21254890391202</v>
      </c>
      <c r="AL1355">
        <v>102.454641800259</v>
      </c>
      <c r="AM1355">
        <v>90.185858038009997</v>
      </c>
      <c r="AN1355">
        <v>31.687679612230401</v>
      </c>
      <c r="AO1355">
        <v>13.313128604946799</v>
      </c>
      <c r="AP1355">
        <v>19.182360851292401</v>
      </c>
      <c r="AQ1355">
        <v>6.0666523252411002</v>
      </c>
      <c r="AR1355">
        <v>18.384088082888301</v>
      </c>
      <c r="AS1355">
        <v>3.8256741432951502</v>
      </c>
      <c r="AT1355">
        <v>32.236941844253202</v>
      </c>
      <c r="AU1355">
        <v>20.004364858556801</v>
      </c>
      <c r="AV1355">
        <v>13.0053502868242</v>
      </c>
      <c r="AW1355">
        <v>1.0900599622184699</v>
      </c>
      <c r="AX1355">
        <v>17.797233721061598</v>
      </c>
      <c r="AY1355">
        <v>5.2361661252196496</v>
      </c>
      <c r="AZ1355">
        <v>6.9545540813021098</v>
      </c>
      <c r="BA1355">
        <v>3.3312225890482301</v>
      </c>
      <c r="BB1355">
        <v>2.8967820191978501E-2</v>
      </c>
      <c r="BC1355">
        <v>0.64779463441507401</v>
      </c>
      <c r="BD1355">
        <v>0.17027170442710399</v>
      </c>
      <c r="BE1355">
        <v>53.584774641133798</v>
      </c>
      <c r="BF1355">
        <v>43.114325449085598</v>
      </c>
      <c r="BG1355">
        <v>123.052440228089</v>
      </c>
      <c r="BH1355">
        <v>0</v>
      </c>
      <c r="BI1355">
        <v>0</v>
      </c>
    </row>
    <row r="1356" spans="1:61" x14ac:dyDescent="0.25">
      <c r="A1356">
        <v>0</v>
      </c>
      <c r="B1356">
        <v>1</v>
      </c>
      <c r="C1356">
        <v>0</v>
      </c>
      <c r="D1356">
        <v>1</v>
      </c>
      <c r="E1356">
        <v>13.54</v>
      </c>
      <c r="F1356">
        <v>62.8639767741847</v>
      </c>
      <c r="G1356">
        <v>53.365903288072097</v>
      </c>
      <c r="H1356">
        <v>29.341954882463799</v>
      </c>
      <c r="I1356">
        <v>60.433527545018201</v>
      </c>
      <c r="J1356">
        <v>0</v>
      </c>
      <c r="K1356">
        <v>28.512950224687302</v>
      </c>
      <c r="L1356">
        <v>37.449731347044299</v>
      </c>
      <c r="M1356">
        <v>46.542477006940302</v>
      </c>
      <c r="N1356">
        <v>0</v>
      </c>
      <c r="O1356">
        <v>35.9474811877324</v>
      </c>
      <c r="P1356">
        <v>12.5589079367192</v>
      </c>
      <c r="Q1356">
        <v>100</v>
      </c>
      <c r="R1356">
        <v>0.30006363552583698</v>
      </c>
      <c r="S1356">
        <v>3645.5252775041499</v>
      </c>
      <c r="T1356">
        <v>4433.3228836628005</v>
      </c>
      <c r="U1356">
        <v>9.2518359429135</v>
      </c>
      <c r="V1356">
        <v>30.842734995799301</v>
      </c>
      <c r="W1356">
        <v>45.756642453892297</v>
      </c>
      <c r="X1356">
        <v>2698.94478149818</v>
      </c>
      <c r="Y1356">
        <v>65.188643453353507</v>
      </c>
      <c r="Z1356">
        <v>122.895011197108</v>
      </c>
      <c r="AA1356">
        <v>0.22258053868635799</v>
      </c>
      <c r="AB1356">
        <v>92.185662559920999</v>
      </c>
      <c r="AC1356">
        <v>49.572669393048301</v>
      </c>
      <c r="AD1356">
        <v>2605.9524990022901</v>
      </c>
      <c r="AE1356">
        <v>25.504966886593401</v>
      </c>
      <c r="AF1356">
        <v>50.023192656869298</v>
      </c>
      <c r="AG1356">
        <v>3215.98308207326</v>
      </c>
      <c r="AH1356">
        <v>22.647412069810201</v>
      </c>
      <c r="AI1356">
        <v>66.644238933526196</v>
      </c>
      <c r="AJ1356">
        <v>-1.2557301439344899</v>
      </c>
      <c r="AK1356">
        <v>263.14635628405</v>
      </c>
      <c r="AL1356">
        <v>102.43813803453</v>
      </c>
      <c r="AM1356">
        <v>90.452119588186903</v>
      </c>
      <c r="AN1356">
        <v>31.687679612230401</v>
      </c>
      <c r="AO1356">
        <v>13.313128604946799</v>
      </c>
      <c r="AP1356">
        <v>19.182360851292401</v>
      </c>
      <c r="AQ1356">
        <v>6.0666523252411002</v>
      </c>
      <c r="AR1356">
        <v>18.384088082888301</v>
      </c>
      <c r="AS1356">
        <v>3.8256741432951502</v>
      </c>
      <c r="AT1356">
        <v>32.236941844253202</v>
      </c>
      <c r="AU1356">
        <v>20.004364858556801</v>
      </c>
      <c r="AV1356">
        <v>13.0053502868242</v>
      </c>
      <c r="AW1356">
        <v>1.0900599622184699</v>
      </c>
      <c r="AX1356">
        <v>17.797233721061598</v>
      </c>
      <c r="AY1356">
        <v>5.2361661252196496</v>
      </c>
      <c r="AZ1356">
        <v>6.9545540813021098</v>
      </c>
      <c r="BA1356">
        <v>3.3312225890482301</v>
      </c>
      <c r="BB1356">
        <v>2.8967820191978501E-2</v>
      </c>
      <c r="BC1356">
        <v>0.64779463441507401</v>
      </c>
      <c r="BD1356">
        <v>0.17027170442710399</v>
      </c>
      <c r="BE1356">
        <v>53.584774641133798</v>
      </c>
      <c r="BF1356">
        <v>43.114325449085598</v>
      </c>
      <c r="BG1356">
        <v>123.190381891065</v>
      </c>
      <c r="BH1356">
        <v>0</v>
      </c>
      <c r="BI1356">
        <v>0</v>
      </c>
    </row>
    <row r="1357" spans="1:61" x14ac:dyDescent="0.25">
      <c r="A1357">
        <v>0</v>
      </c>
      <c r="B1357">
        <v>1</v>
      </c>
      <c r="C1357">
        <v>0</v>
      </c>
      <c r="D1357">
        <v>1</v>
      </c>
      <c r="E1357">
        <v>13.55</v>
      </c>
      <c r="F1357">
        <v>62.868871109556899</v>
      </c>
      <c r="G1357">
        <v>53.343861882623102</v>
      </c>
      <c r="H1357">
        <v>29.290236741680602</v>
      </c>
      <c r="I1357">
        <v>60.376482142948902</v>
      </c>
      <c r="J1357">
        <v>0</v>
      </c>
      <c r="K1357">
        <v>28.473259135982101</v>
      </c>
      <c r="L1357">
        <v>37.432571399400999</v>
      </c>
      <c r="M1357">
        <v>46.528812003398698</v>
      </c>
      <c r="N1357">
        <v>0</v>
      </c>
      <c r="O1357">
        <v>35.853221654117803</v>
      </c>
      <c r="P1357">
        <v>16.276446702063399</v>
      </c>
      <c r="Q1357">
        <v>100</v>
      </c>
      <c r="R1357">
        <v>0.29652109184922598</v>
      </c>
      <c r="S1357">
        <v>3657.0674648449999</v>
      </c>
      <c r="T1357">
        <v>4486.1401612584104</v>
      </c>
      <c r="U1357">
        <v>9.2358454696843193</v>
      </c>
      <c r="V1357">
        <v>31.0735591257849</v>
      </c>
      <c r="W1357">
        <v>46.113214956185502</v>
      </c>
      <c r="X1357">
        <v>2699.666772778</v>
      </c>
      <c r="Y1357">
        <v>64.608072709048201</v>
      </c>
      <c r="Z1357">
        <v>122.87514684778</v>
      </c>
      <c r="AA1357">
        <v>0.22659961582690599</v>
      </c>
      <c r="AB1357">
        <v>92.197102843031402</v>
      </c>
      <c r="AC1357">
        <v>49.789275670638702</v>
      </c>
      <c r="AD1357">
        <v>2606.6024464811298</v>
      </c>
      <c r="AE1357">
        <v>25.518853878152001</v>
      </c>
      <c r="AF1357">
        <v>49.789237807143103</v>
      </c>
      <c r="AG1357">
        <v>3217.01220761986</v>
      </c>
      <c r="AH1357">
        <v>22.9930961527939</v>
      </c>
      <c r="AI1357">
        <v>66.635608456794202</v>
      </c>
      <c r="AJ1357">
        <v>-2.8138743318617299</v>
      </c>
      <c r="AK1357">
        <v>263.41744510212601</v>
      </c>
      <c r="AL1357">
        <v>102.465323349051</v>
      </c>
      <c r="AM1357">
        <v>90.596792568126602</v>
      </c>
      <c r="AN1357">
        <v>31.687679612230401</v>
      </c>
      <c r="AO1357">
        <v>13.313128604946799</v>
      </c>
      <c r="AP1357">
        <v>19.182360851292401</v>
      </c>
      <c r="AQ1357">
        <v>6.0666523252411002</v>
      </c>
      <c r="AR1357">
        <v>18.384088082888301</v>
      </c>
      <c r="AS1357">
        <v>3.8256741432951502</v>
      </c>
      <c r="AT1357">
        <v>32.236941844253202</v>
      </c>
      <c r="AU1357">
        <v>20.004364858556801</v>
      </c>
      <c r="AV1357">
        <v>13.0053502868242</v>
      </c>
      <c r="AW1357">
        <v>1.0900599622184699</v>
      </c>
      <c r="AX1357">
        <v>17.797233721061598</v>
      </c>
      <c r="AY1357">
        <v>5.2361661252196496</v>
      </c>
      <c r="AZ1357">
        <v>6.9545540813021098</v>
      </c>
      <c r="BA1357">
        <v>3.3312225890482301</v>
      </c>
      <c r="BB1357">
        <v>2.8967820191978501E-2</v>
      </c>
      <c r="BC1357">
        <v>0.64779463441507401</v>
      </c>
      <c r="BD1357">
        <v>0.17027170442710399</v>
      </c>
      <c r="BE1357">
        <v>53.584774641133798</v>
      </c>
      <c r="BF1357">
        <v>43.114325449085598</v>
      </c>
      <c r="BG1357">
        <v>124.617092288571</v>
      </c>
      <c r="BH1357">
        <v>0</v>
      </c>
      <c r="BI1357">
        <v>0</v>
      </c>
    </row>
    <row r="1358" spans="1:61" x14ac:dyDescent="0.25">
      <c r="A1358">
        <v>0</v>
      </c>
      <c r="B1358">
        <v>1</v>
      </c>
      <c r="C1358">
        <v>0</v>
      </c>
      <c r="D1358">
        <v>1</v>
      </c>
      <c r="E1358">
        <v>13.56</v>
      </c>
      <c r="F1358">
        <v>62.8679159367368</v>
      </c>
      <c r="G1358">
        <v>53.329215574575599</v>
      </c>
      <c r="H1358">
        <v>29.242948803841301</v>
      </c>
      <c r="I1358">
        <v>60.3393209325912</v>
      </c>
      <c r="J1358">
        <v>0</v>
      </c>
      <c r="K1358">
        <v>28.437071394608601</v>
      </c>
      <c r="L1358">
        <v>37.3992079211095</v>
      </c>
      <c r="M1358">
        <v>46.5153935778537</v>
      </c>
      <c r="N1358">
        <v>0</v>
      </c>
      <c r="O1358">
        <v>35.943584280132399</v>
      </c>
      <c r="P1358">
        <v>15.581403239792699</v>
      </c>
      <c r="Q1358">
        <v>100</v>
      </c>
      <c r="R1358">
        <v>0.29799311884865898</v>
      </c>
      <c r="S1358">
        <v>3692.6026963053901</v>
      </c>
      <c r="T1358">
        <v>4446.16763952168</v>
      </c>
      <c r="U1358">
        <v>9.1910565903387091</v>
      </c>
      <c r="V1358">
        <v>31.393090872654799</v>
      </c>
      <c r="W1358">
        <v>46.186525076662697</v>
      </c>
      <c r="X1358">
        <v>2699.6078261278999</v>
      </c>
      <c r="Y1358">
        <v>64.933314058069399</v>
      </c>
      <c r="Z1358">
        <v>122.91555814672699</v>
      </c>
      <c r="AA1358">
        <v>0.22377173364817499</v>
      </c>
      <c r="AB1358">
        <v>92.239175572819903</v>
      </c>
      <c r="AC1358">
        <v>50.126816696182097</v>
      </c>
      <c r="AD1358">
        <v>2606.7640880891599</v>
      </c>
      <c r="AE1358">
        <v>25.311558824388701</v>
      </c>
      <c r="AF1358">
        <v>51.285732504468299</v>
      </c>
      <c r="AG1358">
        <v>3216.4722128757498</v>
      </c>
      <c r="AH1358">
        <v>22.810134953829699</v>
      </c>
      <c r="AI1358">
        <v>66.625079595018207</v>
      </c>
      <c r="AJ1358">
        <v>0.27851858958601899</v>
      </c>
      <c r="AK1358">
        <v>263.43469645831999</v>
      </c>
      <c r="AL1358">
        <v>102.460636056019</v>
      </c>
      <c r="AM1358">
        <v>90.662623820957805</v>
      </c>
      <c r="AN1358">
        <v>31.687679612230401</v>
      </c>
      <c r="AO1358">
        <v>13.313128604946799</v>
      </c>
      <c r="AP1358">
        <v>19.182360851292401</v>
      </c>
      <c r="AQ1358">
        <v>6.0666523252411002</v>
      </c>
      <c r="AR1358">
        <v>18.384088082888301</v>
      </c>
      <c r="AS1358">
        <v>3.8256741432951502</v>
      </c>
      <c r="AT1358">
        <v>32.236941844253202</v>
      </c>
      <c r="AU1358">
        <v>20.004364858556801</v>
      </c>
      <c r="AV1358">
        <v>13.0053502868242</v>
      </c>
      <c r="AW1358">
        <v>1.0900599622184699</v>
      </c>
      <c r="AX1358">
        <v>17.797233721061598</v>
      </c>
      <c r="AY1358">
        <v>5.2361661252196496</v>
      </c>
      <c r="AZ1358">
        <v>6.9545540813021098</v>
      </c>
      <c r="BA1358">
        <v>3.3312225890482301</v>
      </c>
      <c r="BB1358">
        <v>2.8967820191978501E-2</v>
      </c>
      <c r="BC1358">
        <v>0.64779463441507401</v>
      </c>
      <c r="BD1358">
        <v>0.17027170442710399</v>
      </c>
      <c r="BE1358">
        <v>53.584774641133798</v>
      </c>
      <c r="BF1358">
        <v>43.114325449085598</v>
      </c>
      <c r="BG1358">
        <v>123.67414115307299</v>
      </c>
      <c r="BH1358">
        <v>0</v>
      </c>
      <c r="BI1358">
        <v>0</v>
      </c>
    </row>
    <row r="1359" spans="1:61" x14ac:dyDescent="0.25">
      <c r="A1359">
        <v>0</v>
      </c>
      <c r="B1359">
        <v>1</v>
      </c>
      <c r="C1359">
        <v>0</v>
      </c>
      <c r="D1359">
        <v>1</v>
      </c>
      <c r="E1359">
        <v>13.57</v>
      </c>
      <c r="F1359">
        <v>62.861734584355197</v>
      </c>
      <c r="G1359">
        <v>53.3160779299116</v>
      </c>
      <c r="H1359">
        <v>29.201087490665799</v>
      </c>
      <c r="I1359">
        <v>60.367959384710801</v>
      </c>
      <c r="J1359">
        <v>0</v>
      </c>
      <c r="K1359">
        <v>28.4186159591547</v>
      </c>
      <c r="L1359">
        <v>37.372387914887703</v>
      </c>
      <c r="M1359">
        <v>46.517421488820602</v>
      </c>
      <c r="N1359">
        <v>0</v>
      </c>
      <c r="O1359">
        <v>35.898528044971798</v>
      </c>
      <c r="P1359">
        <v>13.1394744812808</v>
      </c>
      <c r="Q1359">
        <v>100</v>
      </c>
      <c r="R1359">
        <v>0.29817987100791499</v>
      </c>
      <c r="S1359">
        <v>3675.9823380955499</v>
      </c>
      <c r="T1359">
        <v>4441.1139195884598</v>
      </c>
      <c r="U1359">
        <v>9.1702839441090802</v>
      </c>
      <c r="V1359">
        <v>31.126330175409901</v>
      </c>
      <c r="W1359">
        <v>46.348617786479203</v>
      </c>
      <c r="X1359">
        <v>2699.6325269430799</v>
      </c>
      <c r="Y1359">
        <v>65.037236285523903</v>
      </c>
      <c r="Z1359">
        <v>122.90538262521601</v>
      </c>
      <c r="AA1359">
        <v>0.22229746583342599</v>
      </c>
      <c r="AB1359">
        <v>92.258743018480104</v>
      </c>
      <c r="AC1359">
        <v>50.335465607798703</v>
      </c>
      <c r="AD1359">
        <v>2606.9551298311198</v>
      </c>
      <c r="AE1359">
        <v>25.106975174510399</v>
      </c>
      <c r="AF1359">
        <v>51.261513776211999</v>
      </c>
      <c r="AG1359">
        <v>3217.4213120089598</v>
      </c>
      <c r="AH1359">
        <v>22.8809596253381</v>
      </c>
      <c r="AI1359">
        <v>66.629792167697303</v>
      </c>
      <c r="AJ1359">
        <v>-0.31605137959122698</v>
      </c>
      <c r="AK1359">
        <v>263.60436646856999</v>
      </c>
      <c r="AL1359">
        <v>102.466733733748</v>
      </c>
      <c r="AM1359">
        <v>90.582638469428701</v>
      </c>
      <c r="AN1359">
        <v>31.687679612230401</v>
      </c>
      <c r="AO1359">
        <v>13.313128604946799</v>
      </c>
      <c r="AP1359">
        <v>19.182360851292401</v>
      </c>
      <c r="AQ1359">
        <v>6.0666523252411002</v>
      </c>
      <c r="AR1359">
        <v>18.384088082888301</v>
      </c>
      <c r="AS1359">
        <v>3.8256741432951502</v>
      </c>
      <c r="AT1359">
        <v>32.236941844253202</v>
      </c>
      <c r="AU1359">
        <v>20.004364858556801</v>
      </c>
      <c r="AV1359">
        <v>13.0053502868242</v>
      </c>
      <c r="AW1359">
        <v>1.0900599622184699</v>
      </c>
      <c r="AX1359">
        <v>17.797233721061598</v>
      </c>
      <c r="AY1359">
        <v>5.2361661252196496</v>
      </c>
      <c r="AZ1359">
        <v>6.9545540813021098</v>
      </c>
      <c r="BA1359">
        <v>3.3312225890482301</v>
      </c>
      <c r="BB1359">
        <v>2.8967820191978501E-2</v>
      </c>
      <c r="BC1359">
        <v>0.64779463441507401</v>
      </c>
      <c r="BD1359">
        <v>0.17027170442710399</v>
      </c>
      <c r="BE1359">
        <v>53.584774641133798</v>
      </c>
      <c r="BF1359">
        <v>43.114325449085598</v>
      </c>
      <c r="BG1359">
        <v>123.126362562661</v>
      </c>
      <c r="BH1359">
        <v>0</v>
      </c>
      <c r="BI1359">
        <v>0</v>
      </c>
    </row>
    <row r="1360" spans="1:61" x14ac:dyDescent="0.25">
      <c r="A1360">
        <v>0</v>
      </c>
      <c r="B1360">
        <v>1</v>
      </c>
      <c r="C1360">
        <v>0</v>
      </c>
      <c r="D1360">
        <v>1</v>
      </c>
      <c r="E1360">
        <v>13.58</v>
      </c>
      <c r="F1360">
        <v>62.875691333395899</v>
      </c>
      <c r="G1360">
        <v>53.315999338434601</v>
      </c>
      <c r="H1360">
        <v>29.159114559414402</v>
      </c>
      <c r="I1360">
        <v>60.381760446348899</v>
      </c>
      <c r="J1360">
        <v>0</v>
      </c>
      <c r="K1360">
        <v>28.409398756345801</v>
      </c>
      <c r="L1360">
        <v>37.391091987265597</v>
      </c>
      <c r="M1360">
        <v>46.531338004898998</v>
      </c>
      <c r="N1360">
        <v>0</v>
      </c>
      <c r="O1360">
        <v>35.968907238359499</v>
      </c>
      <c r="P1360">
        <v>13.391442538490701</v>
      </c>
      <c r="Q1360">
        <v>100</v>
      </c>
      <c r="R1360">
        <v>0.29553318895022002</v>
      </c>
      <c r="S1360">
        <v>3656.74418314282</v>
      </c>
      <c r="T1360">
        <v>4486.5965427686697</v>
      </c>
      <c r="U1360">
        <v>9.1489672577970502</v>
      </c>
      <c r="V1360">
        <v>30.8779834826232</v>
      </c>
      <c r="W1360">
        <v>46.119992944096403</v>
      </c>
      <c r="X1360">
        <v>2699.9395063524198</v>
      </c>
      <c r="Y1360">
        <v>65.296374219364793</v>
      </c>
      <c r="Z1360">
        <v>122.90645346574399</v>
      </c>
      <c r="AA1360">
        <v>0.221700731780132</v>
      </c>
      <c r="AB1360">
        <v>92.276082871404</v>
      </c>
      <c r="AC1360">
        <v>49.166993037325099</v>
      </c>
      <c r="AD1360">
        <v>2607.2173954177201</v>
      </c>
      <c r="AE1360">
        <v>25.5277273511327</v>
      </c>
      <c r="AF1360">
        <v>51.466845572958199</v>
      </c>
      <c r="AG1360">
        <v>3217.1879526542898</v>
      </c>
      <c r="AH1360">
        <v>23.0588915820998</v>
      </c>
      <c r="AI1360">
        <v>66.635934069852695</v>
      </c>
      <c r="AJ1360">
        <v>-0.28508423939347299</v>
      </c>
      <c r="AK1360">
        <v>263.78148907576002</v>
      </c>
      <c r="AL1360">
        <v>102.44585798113501</v>
      </c>
      <c r="AM1360">
        <v>90.779661332765997</v>
      </c>
      <c r="AN1360">
        <v>31.687679612230401</v>
      </c>
      <c r="AO1360">
        <v>13.313128604946799</v>
      </c>
      <c r="AP1360">
        <v>19.182360851292401</v>
      </c>
      <c r="AQ1360">
        <v>6.0666523252411002</v>
      </c>
      <c r="AR1360">
        <v>18.384088082888301</v>
      </c>
      <c r="AS1360">
        <v>3.8256741432951502</v>
      </c>
      <c r="AT1360">
        <v>32.236941844253202</v>
      </c>
      <c r="AU1360">
        <v>20.004364858556801</v>
      </c>
      <c r="AV1360">
        <v>13.0053502868242</v>
      </c>
      <c r="AW1360">
        <v>1.0900599622184699</v>
      </c>
      <c r="AX1360">
        <v>17.797233721061598</v>
      </c>
      <c r="AY1360">
        <v>5.2361661252196496</v>
      </c>
      <c r="AZ1360">
        <v>6.9545540813021098</v>
      </c>
      <c r="BA1360">
        <v>3.3312225890482301</v>
      </c>
      <c r="BB1360">
        <v>2.8967820191978501E-2</v>
      </c>
      <c r="BC1360">
        <v>0.64779463441507401</v>
      </c>
      <c r="BD1360">
        <v>0.17027170442710399</v>
      </c>
      <c r="BE1360">
        <v>53.584774641133798</v>
      </c>
      <c r="BF1360">
        <v>43.114325449085598</v>
      </c>
      <c r="BG1360">
        <v>122.926891108723</v>
      </c>
      <c r="BH1360">
        <v>0</v>
      </c>
      <c r="BI1360">
        <v>0</v>
      </c>
    </row>
    <row r="1361" spans="1:61" x14ac:dyDescent="0.25">
      <c r="A1361">
        <v>0</v>
      </c>
      <c r="B1361">
        <v>1</v>
      </c>
      <c r="C1361">
        <v>0</v>
      </c>
      <c r="D1361">
        <v>1</v>
      </c>
      <c r="E1361">
        <v>13.59</v>
      </c>
      <c r="F1361">
        <v>62.874101187832899</v>
      </c>
      <c r="G1361">
        <v>53.302586765847401</v>
      </c>
      <c r="H1361">
        <v>29.117927940934301</v>
      </c>
      <c r="I1361">
        <v>60.362923728229902</v>
      </c>
      <c r="J1361">
        <v>0</v>
      </c>
      <c r="K1361">
        <v>28.408383425779601</v>
      </c>
      <c r="L1361">
        <v>37.387063809359603</v>
      </c>
      <c r="M1361">
        <v>46.502041519384797</v>
      </c>
      <c r="N1361">
        <v>0</v>
      </c>
      <c r="O1361">
        <v>36.0096076206571</v>
      </c>
      <c r="P1361">
        <v>14.393936135366699</v>
      </c>
      <c r="Q1361">
        <v>100</v>
      </c>
      <c r="R1361">
        <v>0.29677573683223002</v>
      </c>
      <c r="S1361">
        <v>3663.7393133575201</v>
      </c>
      <c r="T1361">
        <v>4459.0068146993299</v>
      </c>
      <c r="U1361">
        <v>9.2575989994807699</v>
      </c>
      <c r="V1361">
        <v>31.159352418071201</v>
      </c>
      <c r="W1361">
        <v>46.515308625358998</v>
      </c>
      <c r="X1361">
        <v>2699.8950000905602</v>
      </c>
      <c r="Y1361">
        <v>64.657121627276396</v>
      </c>
      <c r="Z1361">
        <v>122.89083274641</v>
      </c>
      <c r="AA1361">
        <v>0.22234637352738601</v>
      </c>
      <c r="AB1361">
        <v>92.316028004784798</v>
      </c>
      <c r="AC1361">
        <v>50.900438625050597</v>
      </c>
      <c r="AD1361">
        <v>2607.23972774698</v>
      </c>
      <c r="AE1361">
        <v>25.483164276136002</v>
      </c>
      <c r="AF1361">
        <v>50.626886917251099</v>
      </c>
      <c r="AG1361">
        <v>3217.0657228790501</v>
      </c>
      <c r="AH1361">
        <v>23.0462805556948</v>
      </c>
      <c r="AI1361">
        <v>66.6246200167067</v>
      </c>
      <c r="AJ1361">
        <v>-0.62315901443362198</v>
      </c>
      <c r="AK1361">
        <v>263.79506498104899</v>
      </c>
      <c r="AL1361">
        <v>102.437608460324</v>
      </c>
      <c r="AM1361">
        <v>90.637601335964604</v>
      </c>
      <c r="AN1361">
        <v>31.687679612230401</v>
      </c>
      <c r="AO1361">
        <v>13.313128604946799</v>
      </c>
      <c r="AP1361">
        <v>19.182360851292401</v>
      </c>
      <c r="AQ1361">
        <v>6.0666523252411002</v>
      </c>
      <c r="AR1361">
        <v>18.384088082888301</v>
      </c>
      <c r="AS1361">
        <v>3.8256741432951502</v>
      </c>
      <c r="AT1361">
        <v>32.236941844253202</v>
      </c>
      <c r="AU1361">
        <v>20.004364858556801</v>
      </c>
      <c r="AV1361">
        <v>13.0053502868242</v>
      </c>
      <c r="AW1361">
        <v>1.0900599622184699</v>
      </c>
      <c r="AX1361">
        <v>17.797233721061598</v>
      </c>
      <c r="AY1361">
        <v>5.2361661252196496</v>
      </c>
      <c r="AZ1361">
        <v>6.9545540813021098</v>
      </c>
      <c r="BA1361">
        <v>3.3312225890482301</v>
      </c>
      <c r="BB1361">
        <v>2.8967820191978501E-2</v>
      </c>
      <c r="BC1361">
        <v>0.64779463441507401</v>
      </c>
      <c r="BD1361">
        <v>0.17027170442710399</v>
      </c>
      <c r="BE1361">
        <v>53.584774641133798</v>
      </c>
      <c r="BF1361">
        <v>43.114325449085598</v>
      </c>
      <c r="BG1361">
        <v>123.135543616574</v>
      </c>
      <c r="BH1361">
        <v>0</v>
      </c>
      <c r="BI1361">
        <v>0</v>
      </c>
    </row>
    <row r="1362" spans="1:61" x14ac:dyDescent="0.25">
      <c r="A1362">
        <v>0</v>
      </c>
      <c r="B1362">
        <v>1</v>
      </c>
      <c r="C1362">
        <v>0</v>
      </c>
      <c r="D1362">
        <v>1</v>
      </c>
      <c r="E1362">
        <v>13.6</v>
      </c>
      <c r="F1362">
        <v>62.875839019051199</v>
      </c>
      <c r="G1362">
        <v>53.289803036687502</v>
      </c>
      <c r="H1362">
        <v>29.080922375156899</v>
      </c>
      <c r="I1362">
        <v>60.330431521940199</v>
      </c>
      <c r="J1362">
        <v>0</v>
      </c>
      <c r="K1362">
        <v>28.433157174255399</v>
      </c>
      <c r="L1362">
        <v>37.385606640792403</v>
      </c>
      <c r="M1362">
        <v>46.5007162606639</v>
      </c>
      <c r="N1362">
        <v>0</v>
      </c>
      <c r="O1362">
        <v>36.049465433772298</v>
      </c>
      <c r="P1362">
        <v>12.347681062643501</v>
      </c>
      <c r="Q1362">
        <v>100</v>
      </c>
      <c r="R1362">
        <v>0.29676193477631901</v>
      </c>
      <c r="S1362">
        <v>3658.2951701674301</v>
      </c>
      <c r="T1362">
        <v>4459.7349639844597</v>
      </c>
      <c r="U1362">
        <v>9.2320194578235206</v>
      </c>
      <c r="V1362">
        <v>30.7002235242553</v>
      </c>
      <c r="W1362">
        <v>45.876238162616097</v>
      </c>
      <c r="X1362">
        <v>2700.05181009731</v>
      </c>
      <c r="Y1362">
        <v>65.072345138961595</v>
      </c>
      <c r="Z1362">
        <v>122.891022413326</v>
      </c>
      <c r="AA1362">
        <v>0.22654981888431899</v>
      </c>
      <c r="AB1362">
        <v>92.323171747106599</v>
      </c>
      <c r="AC1362">
        <v>49.567627041966603</v>
      </c>
      <c r="AD1362">
        <v>2607.6683202224599</v>
      </c>
      <c r="AE1362">
        <v>25.474288472783901</v>
      </c>
      <c r="AF1362">
        <v>51.476055542151897</v>
      </c>
      <c r="AG1362">
        <v>3217.8118354418398</v>
      </c>
      <c r="AH1362">
        <v>22.950330167110302</v>
      </c>
      <c r="AI1362">
        <v>66.644988380442797</v>
      </c>
      <c r="AJ1362">
        <v>0.80048276260495199</v>
      </c>
      <c r="AK1362">
        <v>263.66873594751502</v>
      </c>
      <c r="AL1362">
        <v>102.44772139551</v>
      </c>
      <c r="AM1362">
        <v>90.688402945242402</v>
      </c>
      <c r="AN1362">
        <v>31.687679612230401</v>
      </c>
      <c r="AO1362">
        <v>13.313128604946799</v>
      </c>
      <c r="AP1362">
        <v>19.182360851292401</v>
      </c>
      <c r="AQ1362">
        <v>6.0666523252411002</v>
      </c>
      <c r="AR1362">
        <v>18.384088082888301</v>
      </c>
      <c r="AS1362">
        <v>3.8256741432951502</v>
      </c>
      <c r="AT1362">
        <v>32.236941844253202</v>
      </c>
      <c r="AU1362">
        <v>20.004364858556801</v>
      </c>
      <c r="AV1362">
        <v>13.0053502868242</v>
      </c>
      <c r="AW1362">
        <v>1.0900599622184699</v>
      </c>
      <c r="AX1362">
        <v>17.797233721061598</v>
      </c>
      <c r="AY1362">
        <v>5.2361661252196496</v>
      </c>
      <c r="AZ1362">
        <v>6.9545540813021098</v>
      </c>
      <c r="BA1362">
        <v>3.3312225890482301</v>
      </c>
      <c r="BB1362">
        <v>2.8967820191978501E-2</v>
      </c>
      <c r="BC1362">
        <v>0.64779463441507401</v>
      </c>
      <c r="BD1362">
        <v>0.17027170442710399</v>
      </c>
      <c r="BE1362">
        <v>53.584774641133798</v>
      </c>
      <c r="BF1362">
        <v>43.114325449085598</v>
      </c>
      <c r="BG1362">
        <v>124.71055101666801</v>
      </c>
      <c r="BH1362">
        <v>0</v>
      </c>
      <c r="BI1362">
        <v>0</v>
      </c>
    </row>
    <row r="1363" spans="1:61" x14ac:dyDescent="0.25">
      <c r="A1363">
        <v>0</v>
      </c>
      <c r="B1363">
        <v>1</v>
      </c>
      <c r="C1363">
        <v>0</v>
      </c>
      <c r="D1363">
        <v>1</v>
      </c>
      <c r="E1363">
        <v>13.61</v>
      </c>
      <c r="F1363">
        <v>62.8833260128972</v>
      </c>
      <c r="G1363">
        <v>53.283657381538603</v>
      </c>
      <c r="H1363">
        <v>29.138346969156601</v>
      </c>
      <c r="I1363">
        <v>60.279091298409398</v>
      </c>
      <c r="J1363">
        <v>0</v>
      </c>
      <c r="K1363">
        <v>28.4553406512964</v>
      </c>
      <c r="L1363">
        <v>37.382968903237497</v>
      </c>
      <c r="M1363">
        <v>46.492290529730703</v>
      </c>
      <c r="N1363">
        <v>0</v>
      </c>
      <c r="O1363">
        <v>36.035761014161601</v>
      </c>
      <c r="P1363">
        <v>11.619569883914201</v>
      </c>
      <c r="Q1363">
        <v>100</v>
      </c>
      <c r="R1363">
        <v>0.29792284563785698</v>
      </c>
      <c r="S1363">
        <v>3648.47674607827</v>
      </c>
      <c r="T1363">
        <v>4466.2471998306401</v>
      </c>
      <c r="U1363">
        <v>9.1969903998847506</v>
      </c>
      <c r="V1363">
        <v>31.133339995508301</v>
      </c>
      <c r="W1363">
        <v>46.422584736744398</v>
      </c>
      <c r="X1363">
        <v>2700.2021555810802</v>
      </c>
      <c r="Y1363">
        <v>65.275678742134303</v>
      </c>
      <c r="Z1363">
        <v>122.890327937851</v>
      </c>
      <c r="AA1363">
        <v>0.22456814137304501</v>
      </c>
      <c r="AB1363">
        <v>92.325607455449997</v>
      </c>
      <c r="AC1363">
        <v>48.5024884505629</v>
      </c>
      <c r="AD1363">
        <v>2606.85392780553</v>
      </c>
      <c r="AE1363">
        <v>25.336049826039901</v>
      </c>
      <c r="AF1363">
        <v>50.129707096939903</v>
      </c>
      <c r="AG1363">
        <v>3217.31207067278</v>
      </c>
      <c r="AH1363">
        <v>22.875644343680001</v>
      </c>
      <c r="AI1363">
        <v>66.6541127565593</v>
      </c>
      <c r="AJ1363">
        <v>-0.59559556171298</v>
      </c>
      <c r="AK1363">
        <v>263.39053844578598</v>
      </c>
      <c r="AL1363">
        <v>102.429877632816</v>
      </c>
      <c r="AM1363">
        <v>90.489249145464598</v>
      </c>
      <c r="AN1363">
        <v>31.8206672808459</v>
      </c>
      <c r="AO1363">
        <v>13.412873305287899</v>
      </c>
      <c r="AP1363">
        <v>18.545233598369599</v>
      </c>
      <c r="AQ1363">
        <v>6.2238079731264397</v>
      </c>
      <c r="AR1363">
        <v>18.043144886342802</v>
      </c>
      <c r="AS1363">
        <v>3.8161529617441099</v>
      </c>
      <c r="AT1363">
        <v>32.296135717276798</v>
      </c>
      <c r="AU1363">
        <v>20.065595172689299</v>
      </c>
      <c r="AV1363">
        <v>12.9038347426116</v>
      </c>
      <c r="AW1363">
        <v>1.13576823176056</v>
      </c>
      <c r="AX1363">
        <v>18.088727314637399</v>
      </c>
      <c r="AY1363">
        <v>5.19582054741175</v>
      </c>
      <c r="AZ1363">
        <v>6.8336742722172801</v>
      </c>
      <c r="BA1363">
        <v>3.3351709406710701</v>
      </c>
      <c r="BB1363">
        <v>2.8967820191978501E-2</v>
      </c>
      <c r="BC1363">
        <v>0.64779463441507401</v>
      </c>
      <c r="BD1363">
        <v>0.17027170442710399</v>
      </c>
      <c r="BE1363">
        <v>53.584774641133798</v>
      </c>
      <c r="BF1363">
        <v>43.114325449085598</v>
      </c>
      <c r="BG1363">
        <v>123.966279905549</v>
      </c>
      <c r="BH1363">
        <v>0</v>
      </c>
      <c r="BI1363">
        <v>0</v>
      </c>
    </row>
    <row r="1364" spans="1:61" x14ac:dyDescent="0.25">
      <c r="A1364">
        <v>0</v>
      </c>
      <c r="B1364">
        <v>1</v>
      </c>
      <c r="C1364">
        <v>0</v>
      </c>
      <c r="D1364">
        <v>1</v>
      </c>
      <c r="E1364">
        <v>13.62</v>
      </c>
      <c r="F1364">
        <v>62.873084670072103</v>
      </c>
      <c r="G1364">
        <v>53.2679476718465</v>
      </c>
      <c r="H1364">
        <v>29.198917311049701</v>
      </c>
      <c r="I1364">
        <v>60.269588382886603</v>
      </c>
      <c r="J1364">
        <v>0</v>
      </c>
      <c r="K1364">
        <v>28.473171638207699</v>
      </c>
      <c r="L1364">
        <v>37.374433061568602</v>
      </c>
      <c r="M1364">
        <v>46.477284460828102</v>
      </c>
      <c r="N1364">
        <v>0</v>
      </c>
      <c r="O1364">
        <v>36.022037465462297</v>
      </c>
      <c r="P1364">
        <v>11.578054254474599</v>
      </c>
      <c r="Q1364">
        <v>100</v>
      </c>
      <c r="R1364">
        <v>0.294397062044289</v>
      </c>
      <c r="S1364">
        <v>3675.8767486230299</v>
      </c>
      <c r="T1364">
        <v>4438.54443430421</v>
      </c>
      <c r="U1364">
        <v>9.2380112627198407</v>
      </c>
      <c r="V1364">
        <v>31.069778377416799</v>
      </c>
      <c r="W1364">
        <v>46.120031043697402</v>
      </c>
      <c r="X1364">
        <v>2699.6977900955399</v>
      </c>
      <c r="Y1364">
        <v>64.581319492350701</v>
      </c>
      <c r="Z1364">
        <v>122.905172239009</v>
      </c>
      <c r="AA1364">
        <v>0.225076208983232</v>
      </c>
      <c r="AB1364">
        <v>92.274936260285202</v>
      </c>
      <c r="AC1364">
        <v>48.949909997169598</v>
      </c>
      <c r="AD1364">
        <v>2606.5275634923801</v>
      </c>
      <c r="AE1364">
        <v>25.515639988542301</v>
      </c>
      <c r="AF1364">
        <v>51.045492940673597</v>
      </c>
      <c r="AG1364">
        <v>3217.0736250455102</v>
      </c>
      <c r="AH1364">
        <v>22.9702921592244</v>
      </c>
      <c r="AI1364">
        <v>66.661864904357103</v>
      </c>
      <c r="AJ1364">
        <v>-1.2598383061587799</v>
      </c>
      <c r="AK1364">
        <v>263.384338373319</v>
      </c>
      <c r="AL1364">
        <v>102.45491391362</v>
      </c>
      <c r="AM1364">
        <v>90.307221494884402</v>
      </c>
      <c r="AN1364">
        <v>31.8206672808459</v>
      </c>
      <c r="AO1364">
        <v>13.412873305287899</v>
      </c>
      <c r="AP1364">
        <v>18.545233598369599</v>
      </c>
      <c r="AQ1364">
        <v>6.2238079731264397</v>
      </c>
      <c r="AR1364">
        <v>18.043144886342802</v>
      </c>
      <c r="AS1364">
        <v>3.8161529617441099</v>
      </c>
      <c r="AT1364">
        <v>32.296135717276798</v>
      </c>
      <c r="AU1364">
        <v>20.065595172689299</v>
      </c>
      <c r="AV1364">
        <v>12.9038347426116</v>
      </c>
      <c r="AW1364">
        <v>1.13576823176056</v>
      </c>
      <c r="AX1364">
        <v>18.088727314637399</v>
      </c>
      <c r="AY1364">
        <v>5.19582054741175</v>
      </c>
      <c r="AZ1364">
        <v>6.8336742722172801</v>
      </c>
      <c r="BA1364">
        <v>3.3351709406710701</v>
      </c>
      <c r="BB1364">
        <v>2.8967820191978501E-2</v>
      </c>
      <c r="BC1364">
        <v>0.64779463441507401</v>
      </c>
      <c r="BD1364">
        <v>0.17027170442710399</v>
      </c>
      <c r="BE1364">
        <v>53.584774641133798</v>
      </c>
      <c r="BF1364">
        <v>43.114325449085598</v>
      </c>
      <c r="BG1364">
        <v>124.12179966076501</v>
      </c>
      <c r="BH1364">
        <v>0</v>
      </c>
      <c r="BI1364">
        <v>0</v>
      </c>
    </row>
    <row r="1365" spans="1:61" x14ac:dyDescent="0.25">
      <c r="A1365">
        <v>0</v>
      </c>
      <c r="B1365">
        <v>1</v>
      </c>
      <c r="C1365">
        <v>0</v>
      </c>
      <c r="D1365">
        <v>1</v>
      </c>
      <c r="E1365">
        <v>13.63</v>
      </c>
      <c r="F1365">
        <v>62.874571968430303</v>
      </c>
      <c r="G1365">
        <v>53.277032111793702</v>
      </c>
      <c r="H1365">
        <v>29.2679434879079</v>
      </c>
      <c r="I1365">
        <v>60.339544107982199</v>
      </c>
      <c r="J1365">
        <v>0</v>
      </c>
      <c r="K1365">
        <v>28.467867386442599</v>
      </c>
      <c r="L1365">
        <v>37.392202539772903</v>
      </c>
      <c r="M1365">
        <v>46.5020390073378</v>
      </c>
      <c r="N1365">
        <v>0</v>
      </c>
      <c r="O1365">
        <v>35.977078861109398</v>
      </c>
      <c r="P1365">
        <v>14.1709766040146</v>
      </c>
      <c r="Q1365">
        <v>100</v>
      </c>
      <c r="R1365">
        <v>0.29717110993740598</v>
      </c>
      <c r="S1365">
        <v>3641.9553910606701</v>
      </c>
      <c r="T1365">
        <v>4427.4808553125204</v>
      </c>
      <c r="U1365">
        <v>9.2162451227044109</v>
      </c>
      <c r="V1365">
        <v>31.066881127524798</v>
      </c>
      <c r="W1365">
        <v>46.340761968506499</v>
      </c>
      <c r="X1365">
        <v>2699.45522241042</v>
      </c>
      <c r="Y1365">
        <v>64.123403216796703</v>
      </c>
      <c r="Z1365">
        <v>122.887144924327</v>
      </c>
      <c r="AA1365">
        <v>0.22449061037870399</v>
      </c>
      <c r="AB1365">
        <v>92.2612228047076</v>
      </c>
      <c r="AC1365">
        <v>51.815107588199901</v>
      </c>
      <c r="AD1365">
        <v>2606.3828012448498</v>
      </c>
      <c r="AE1365">
        <v>25.507334665541499</v>
      </c>
      <c r="AF1365">
        <v>49.452319715927104</v>
      </c>
      <c r="AG1365">
        <v>3217.5215711270098</v>
      </c>
      <c r="AH1365">
        <v>22.845907744389201</v>
      </c>
      <c r="AI1365">
        <v>66.6395693206956</v>
      </c>
      <c r="AJ1365">
        <v>-0.28106347247958202</v>
      </c>
      <c r="AK1365">
        <v>263.40823516567002</v>
      </c>
      <c r="AL1365">
        <v>102.436979199557</v>
      </c>
      <c r="AM1365">
        <v>90.327623674668601</v>
      </c>
      <c r="AN1365">
        <v>31.8206672808459</v>
      </c>
      <c r="AO1365">
        <v>13.412873305287899</v>
      </c>
      <c r="AP1365">
        <v>18.545233598369599</v>
      </c>
      <c r="AQ1365">
        <v>6.2238079731264397</v>
      </c>
      <c r="AR1365">
        <v>18.043144886342802</v>
      </c>
      <c r="AS1365">
        <v>3.8161529617441099</v>
      </c>
      <c r="AT1365">
        <v>32.296135717276798</v>
      </c>
      <c r="AU1365">
        <v>20.065595172689299</v>
      </c>
      <c r="AV1365">
        <v>12.9038347426116</v>
      </c>
      <c r="AW1365">
        <v>1.13576823176056</v>
      </c>
      <c r="AX1365">
        <v>18.088727314637399</v>
      </c>
      <c r="AY1365">
        <v>5.19582054741175</v>
      </c>
      <c r="AZ1365">
        <v>6.8336742722172801</v>
      </c>
      <c r="BA1365">
        <v>3.3351709406710701</v>
      </c>
      <c r="BB1365">
        <v>2.8967820191978501E-2</v>
      </c>
      <c r="BC1365">
        <v>0.64779463441507401</v>
      </c>
      <c r="BD1365">
        <v>0.17027170442710399</v>
      </c>
      <c r="BE1365">
        <v>53.584774641133798</v>
      </c>
      <c r="BF1365">
        <v>43.114325449085598</v>
      </c>
      <c r="BG1365">
        <v>123.954666891543</v>
      </c>
      <c r="BH1365">
        <v>0</v>
      </c>
      <c r="BI1365">
        <v>0</v>
      </c>
    </row>
    <row r="1366" spans="1:61" x14ac:dyDescent="0.25">
      <c r="A1366">
        <v>0</v>
      </c>
      <c r="B1366">
        <v>1</v>
      </c>
      <c r="C1366">
        <v>0</v>
      </c>
      <c r="D1366">
        <v>1</v>
      </c>
      <c r="E1366">
        <v>13.64</v>
      </c>
      <c r="F1366">
        <v>62.877494280753503</v>
      </c>
      <c r="G1366">
        <v>53.270165463952999</v>
      </c>
      <c r="H1366">
        <v>29.3265263826829</v>
      </c>
      <c r="I1366">
        <v>60.323378416908596</v>
      </c>
      <c r="J1366">
        <v>0</v>
      </c>
      <c r="K1366">
        <v>28.437628815019899</v>
      </c>
      <c r="L1366">
        <v>37.401418354772602</v>
      </c>
      <c r="M1366">
        <v>46.488300082522301</v>
      </c>
      <c r="N1366">
        <v>0</v>
      </c>
      <c r="O1366">
        <v>36.0592150633654</v>
      </c>
      <c r="P1366">
        <v>11.6525102177451</v>
      </c>
      <c r="Q1366">
        <v>100</v>
      </c>
      <c r="R1366">
        <v>0.29803843148894399</v>
      </c>
      <c r="S1366">
        <v>3677.1592801246802</v>
      </c>
      <c r="T1366">
        <v>4458.3246361127103</v>
      </c>
      <c r="U1366">
        <v>9.1307640280626998</v>
      </c>
      <c r="V1366">
        <v>31.132004827067199</v>
      </c>
      <c r="W1366">
        <v>46.093440124812197</v>
      </c>
      <c r="X1366">
        <v>2699.4424893979099</v>
      </c>
      <c r="Y1366">
        <v>65.026779200124096</v>
      </c>
      <c r="Z1366">
        <v>122.88937874514799</v>
      </c>
      <c r="AA1366">
        <v>0.21976515615981801</v>
      </c>
      <c r="AB1366">
        <v>92.226077864897206</v>
      </c>
      <c r="AC1366">
        <v>47.344987423480198</v>
      </c>
      <c r="AD1366">
        <v>2606.5554282559801</v>
      </c>
      <c r="AE1366">
        <v>25.325033748548201</v>
      </c>
      <c r="AF1366">
        <v>50.600742100164901</v>
      </c>
      <c r="AG1366">
        <v>3216.3606007734002</v>
      </c>
      <c r="AH1366">
        <v>22.846710320735699</v>
      </c>
      <c r="AI1366">
        <v>66.639923150136497</v>
      </c>
      <c r="AJ1366">
        <v>-0.82177106067538297</v>
      </c>
      <c r="AK1366">
        <v>263.47420231962502</v>
      </c>
      <c r="AL1366">
        <v>102.42097660881799</v>
      </c>
      <c r="AM1366">
        <v>90.3570532342831</v>
      </c>
      <c r="AN1366">
        <v>31.8206672808459</v>
      </c>
      <c r="AO1366">
        <v>13.412873305287899</v>
      </c>
      <c r="AP1366">
        <v>18.545233598369599</v>
      </c>
      <c r="AQ1366">
        <v>6.2238079731264397</v>
      </c>
      <c r="AR1366">
        <v>18.043144886342802</v>
      </c>
      <c r="AS1366">
        <v>3.8161529617441099</v>
      </c>
      <c r="AT1366">
        <v>32.296135717276798</v>
      </c>
      <c r="AU1366">
        <v>20.065595172689299</v>
      </c>
      <c r="AV1366">
        <v>12.9038347426116</v>
      </c>
      <c r="AW1366">
        <v>1.13576823176056</v>
      </c>
      <c r="AX1366">
        <v>18.088727314637399</v>
      </c>
      <c r="AY1366">
        <v>5.19582054741175</v>
      </c>
      <c r="AZ1366">
        <v>6.8336742722172801</v>
      </c>
      <c r="BA1366">
        <v>3.3351709406710701</v>
      </c>
      <c r="BB1366">
        <v>2.8967820191978501E-2</v>
      </c>
      <c r="BC1366">
        <v>0.64779463441507401</v>
      </c>
      <c r="BD1366">
        <v>0.17027170442710399</v>
      </c>
      <c r="BE1366">
        <v>53.584774641133798</v>
      </c>
      <c r="BF1366">
        <v>43.114325449085598</v>
      </c>
      <c r="BG1366">
        <v>122.203675196078</v>
      </c>
      <c r="BH1366">
        <v>0</v>
      </c>
      <c r="BI1366">
        <v>0</v>
      </c>
    </row>
    <row r="1367" spans="1:61" x14ac:dyDescent="0.25">
      <c r="A1367">
        <v>0</v>
      </c>
      <c r="B1367">
        <v>1</v>
      </c>
      <c r="C1367">
        <v>0</v>
      </c>
      <c r="D1367">
        <v>1</v>
      </c>
      <c r="E1367">
        <v>13.65</v>
      </c>
      <c r="F1367">
        <v>62.872350660146601</v>
      </c>
      <c r="G1367">
        <v>53.263138040924098</v>
      </c>
      <c r="H1367">
        <v>29.3796079215243</v>
      </c>
      <c r="I1367">
        <v>60.328082472620203</v>
      </c>
      <c r="J1367">
        <v>0</v>
      </c>
      <c r="K1367">
        <v>28.399398733509599</v>
      </c>
      <c r="L1367">
        <v>37.396907889697601</v>
      </c>
      <c r="M1367">
        <v>46.475812300823101</v>
      </c>
      <c r="N1367">
        <v>0</v>
      </c>
      <c r="O1367">
        <v>35.955753338389897</v>
      </c>
      <c r="P1367">
        <v>14.238748559666901</v>
      </c>
      <c r="Q1367">
        <v>100</v>
      </c>
      <c r="R1367">
        <v>0.29967382314159302</v>
      </c>
      <c r="S1367">
        <v>3640.95970858186</v>
      </c>
      <c r="T1367">
        <v>4426.3087938170502</v>
      </c>
      <c r="U1367">
        <v>9.2450473359206509</v>
      </c>
      <c r="V1367">
        <v>31.144506931142701</v>
      </c>
      <c r="W1367">
        <v>46.054496476644601</v>
      </c>
      <c r="X1367">
        <v>2699.4992136053402</v>
      </c>
      <c r="Y1367">
        <v>64.9193454752115</v>
      </c>
      <c r="Z1367">
        <v>122.89246249732901</v>
      </c>
      <c r="AA1367">
        <v>0.22169107083957401</v>
      </c>
      <c r="AB1367">
        <v>92.197127053224307</v>
      </c>
      <c r="AC1367">
        <v>49.789078961819499</v>
      </c>
      <c r="AD1367">
        <v>2606.6319606453999</v>
      </c>
      <c r="AE1367">
        <v>25.496012923711799</v>
      </c>
      <c r="AF1367">
        <v>49.740988901219403</v>
      </c>
      <c r="AG1367">
        <v>3216.6135322431401</v>
      </c>
      <c r="AH1367">
        <v>22.898164336693998</v>
      </c>
      <c r="AI1367">
        <v>66.656798080484805</v>
      </c>
      <c r="AJ1367">
        <v>0.85553892925381703</v>
      </c>
      <c r="AK1367">
        <v>263.40345692082201</v>
      </c>
      <c r="AL1367">
        <v>102.44329791189701</v>
      </c>
      <c r="AM1367">
        <v>90.421804623625505</v>
      </c>
      <c r="AN1367">
        <v>31.8206672808459</v>
      </c>
      <c r="AO1367">
        <v>13.412873305287899</v>
      </c>
      <c r="AP1367">
        <v>18.545233598369599</v>
      </c>
      <c r="AQ1367">
        <v>6.2238079731264397</v>
      </c>
      <c r="AR1367">
        <v>18.043144886342802</v>
      </c>
      <c r="AS1367">
        <v>3.8161529617441099</v>
      </c>
      <c r="AT1367">
        <v>32.296135717276798</v>
      </c>
      <c r="AU1367">
        <v>20.065595172689299</v>
      </c>
      <c r="AV1367">
        <v>12.9038347426116</v>
      </c>
      <c r="AW1367">
        <v>1.13576823176056</v>
      </c>
      <c r="AX1367">
        <v>18.088727314637399</v>
      </c>
      <c r="AY1367">
        <v>5.19582054741175</v>
      </c>
      <c r="AZ1367">
        <v>6.8336742722172801</v>
      </c>
      <c r="BA1367">
        <v>3.3351709406710701</v>
      </c>
      <c r="BB1367">
        <v>2.8967820191978501E-2</v>
      </c>
      <c r="BC1367">
        <v>0.64779463441507401</v>
      </c>
      <c r="BD1367">
        <v>0.17027170442710399</v>
      </c>
      <c r="BE1367">
        <v>53.584774641133798</v>
      </c>
      <c r="BF1367">
        <v>43.114325449085598</v>
      </c>
      <c r="BG1367">
        <v>122.9505186927</v>
      </c>
      <c r="BH1367">
        <v>0</v>
      </c>
      <c r="BI1367">
        <v>0</v>
      </c>
    </row>
    <row r="1368" spans="1:61" x14ac:dyDescent="0.25">
      <c r="A1368">
        <v>0</v>
      </c>
      <c r="B1368">
        <v>1</v>
      </c>
      <c r="C1368">
        <v>0</v>
      </c>
      <c r="D1368">
        <v>1</v>
      </c>
      <c r="E1368">
        <v>13.66</v>
      </c>
      <c r="F1368">
        <v>62.887036261154798</v>
      </c>
      <c r="G1368">
        <v>53.263520318872096</v>
      </c>
      <c r="H1368">
        <v>29.432700389978699</v>
      </c>
      <c r="I1368">
        <v>60.3357538964095</v>
      </c>
      <c r="J1368">
        <v>0</v>
      </c>
      <c r="K1368">
        <v>28.359357589451601</v>
      </c>
      <c r="L1368">
        <v>37.4050411998046</v>
      </c>
      <c r="M1368">
        <v>46.488736266322</v>
      </c>
      <c r="N1368">
        <v>0</v>
      </c>
      <c r="O1368">
        <v>36.006442145013899</v>
      </c>
      <c r="P1368">
        <v>14.1188214260132</v>
      </c>
      <c r="Q1368">
        <v>100</v>
      </c>
      <c r="R1368">
        <v>0.30126026579981102</v>
      </c>
      <c r="S1368">
        <v>3665.5460972808401</v>
      </c>
      <c r="T1368">
        <v>4470.2658338804404</v>
      </c>
      <c r="U1368">
        <v>9.1740787641822905</v>
      </c>
      <c r="V1368">
        <v>31.122739687589601</v>
      </c>
      <c r="W1368">
        <v>46.2831727772205</v>
      </c>
      <c r="X1368">
        <v>2698.3792238547599</v>
      </c>
      <c r="Y1368">
        <v>65.924255136644007</v>
      </c>
      <c r="Z1368">
        <v>122.896183632055</v>
      </c>
      <c r="AA1368">
        <v>0.22049965211356701</v>
      </c>
      <c r="AB1368">
        <v>92.194315847757096</v>
      </c>
      <c r="AC1368">
        <v>50.3972239026889</v>
      </c>
      <c r="AD1368">
        <v>2605.9501852920698</v>
      </c>
      <c r="AE1368">
        <v>25.435813269785299</v>
      </c>
      <c r="AF1368">
        <v>50.122954470467903</v>
      </c>
      <c r="AG1368">
        <v>3216.2905721649599</v>
      </c>
      <c r="AH1368">
        <v>22.8143721549642</v>
      </c>
      <c r="AI1368">
        <v>66.623950887208395</v>
      </c>
      <c r="AJ1368">
        <v>0.43836649730801602</v>
      </c>
      <c r="AK1368">
        <v>263.46347420684998</v>
      </c>
      <c r="AL1368">
        <v>102.455739145469</v>
      </c>
      <c r="AM1368">
        <v>90.478924742258499</v>
      </c>
      <c r="AN1368">
        <v>31.8206672808459</v>
      </c>
      <c r="AO1368">
        <v>13.412873305287899</v>
      </c>
      <c r="AP1368">
        <v>18.545233598369599</v>
      </c>
      <c r="AQ1368">
        <v>6.2238079731264397</v>
      </c>
      <c r="AR1368">
        <v>18.043144886342802</v>
      </c>
      <c r="AS1368">
        <v>3.8161529617441099</v>
      </c>
      <c r="AT1368">
        <v>32.296135717276798</v>
      </c>
      <c r="AU1368">
        <v>20.065595172689299</v>
      </c>
      <c r="AV1368">
        <v>12.9038347426116</v>
      </c>
      <c r="AW1368">
        <v>1.13576823176056</v>
      </c>
      <c r="AX1368">
        <v>18.088727314637399</v>
      </c>
      <c r="AY1368">
        <v>5.19582054741175</v>
      </c>
      <c r="AZ1368">
        <v>6.8336742722172801</v>
      </c>
      <c r="BA1368">
        <v>3.3351709406710701</v>
      </c>
      <c r="BB1368">
        <v>2.8967820191978501E-2</v>
      </c>
      <c r="BC1368">
        <v>0.64779463441507401</v>
      </c>
      <c r="BD1368">
        <v>0.17027170442710399</v>
      </c>
      <c r="BE1368">
        <v>53.584774641133798</v>
      </c>
      <c r="BF1368">
        <v>43.114325449085598</v>
      </c>
      <c r="BG1368">
        <v>122.51220086790801</v>
      </c>
      <c r="BH1368">
        <v>0</v>
      </c>
      <c r="BI1368">
        <v>0</v>
      </c>
    </row>
    <row r="1369" spans="1:61" x14ac:dyDescent="0.25">
      <c r="A1369">
        <v>0</v>
      </c>
      <c r="B1369">
        <v>1</v>
      </c>
      <c r="C1369">
        <v>0</v>
      </c>
      <c r="D1369">
        <v>1</v>
      </c>
      <c r="E1369">
        <v>13.67</v>
      </c>
      <c r="F1369">
        <v>62.882845030273202</v>
      </c>
      <c r="G1369">
        <v>53.2563642985466</v>
      </c>
      <c r="H1369">
        <v>29.478029221502702</v>
      </c>
      <c r="I1369">
        <v>60.306182374318603</v>
      </c>
      <c r="J1369">
        <v>0</v>
      </c>
      <c r="K1369">
        <v>28.322406964427099</v>
      </c>
      <c r="L1369">
        <v>37.4021396438295</v>
      </c>
      <c r="M1369">
        <v>46.481365332764199</v>
      </c>
      <c r="N1369">
        <v>0</v>
      </c>
      <c r="O1369">
        <v>36.066305744689203</v>
      </c>
      <c r="P1369">
        <v>13.5541337836582</v>
      </c>
      <c r="Q1369">
        <v>100</v>
      </c>
      <c r="R1369">
        <v>0.30181484563340899</v>
      </c>
      <c r="S1369">
        <v>3609.65785841146</v>
      </c>
      <c r="T1369">
        <v>4463.00668860115</v>
      </c>
      <c r="U1369">
        <v>9.1744710746949192</v>
      </c>
      <c r="V1369">
        <v>30.918759914076698</v>
      </c>
      <c r="W1369">
        <v>45.989019720120702</v>
      </c>
      <c r="X1369">
        <v>2699.00761270354</v>
      </c>
      <c r="Y1369">
        <v>64.667095741659494</v>
      </c>
      <c r="Z1369">
        <v>122.91276656314599</v>
      </c>
      <c r="AA1369">
        <v>0.221778933975605</v>
      </c>
      <c r="AB1369">
        <v>92.195396949396198</v>
      </c>
      <c r="AC1369">
        <v>49.418264667696697</v>
      </c>
      <c r="AD1369">
        <v>2606.18595251733</v>
      </c>
      <c r="AE1369">
        <v>25.544699818352299</v>
      </c>
      <c r="AF1369">
        <v>49.9958214175807</v>
      </c>
      <c r="AG1369">
        <v>3216.4576840739201</v>
      </c>
      <c r="AH1369">
        <v>22.944042663772802</v>
      </c>
      <c r="AI1369">
        <v>66.644511769941602</v>
      </c>
      <c r="AJ1369">
        <v>0.51421164348721504</v>
      </c>
      <c r="AK1369">
        <v>263.31867009806098</v>
      </c>
      <c r="AL1369">
        <v>102.469206300542</v>
      </c>
      <c r="AM1369">
        <v>90.3130578794445</v>
      </c>
      <c r="AN1369">
        <v>31.8206672808459</v>
      </c>
      <c r="AO1369">
        <v>13.412873305287899</v>
      </c>
      <c r="AP1369">
        <v>18.545233598369599</v>
      </c>
      <c r="AQ1369">
        <v>6.2238079731264397</v>
      </c>
      <c r="AR1369">
        <v>18.043144886342802</v>
      </c>
      <c r="AS1369">
        <v>3.8161529617441099</v>
      </c>
      <c r="AT1369">
        <v>32.296135717276798</v>
      </c>
      <c r="AU1369">
        <v>20.065595172689299</v>
      </c>
      <c r="AV1369">
        <v>12.9038347426116</v>
      </c>
      <c r="AW1369">
        <v>1.13576823176056</v>
      </c>
      <c r="AX1369">
        <v>18.088727314637399</v>
      </c>
      <c r="AY1369">
        <v>5.19582054741175</v>
      </c>
      <c r="AZ1369">
        <v>6.8336742722172801</v>
      </c>
      <c r="BA1369">
        <v>3.3351709406710701</v>
      </c>
      <c r="BB1369">
        <v>2.8967820191978501E-2</v>
      </c>
      <c r="BC1369">
        <v>0.64779463441507401</v>
      </c>
      <c r="BD1369">
        <v>0.17027170442710399</v>
      </c>
      <c r="BE1369">
        <v>53.584774641133798</v>
      </c>
      <c r="BF1369">
        <v>43.114325449085598</v>
      </c>
      <c r="BG1369">
        <v>122.97057864462001</v>
      </c>
      <c r="BH1369">
        <v>0</v>
      </c>
      <c r="BI1369">
        <v>0</v>
      </c>
    </row>
    <row r="1370" spans="1:61" x14ac:dyDescent="0.25">
      <c r="A1370">
        <v>0</v>
      </c>
      <c r="B1370">
        <v>1</v>
      </c>
      <c r="C1370">
        <v>0</v>
      </c>
      <c r="D1370">
        <v>1</v>
      </c>
      <c r="E1370">
        <v>13.68</v>
      </c>
      <c r="F1370">
        <v>62.888914476318199</v>
      </c>
      <c r="G1370">
        <v>53.263911148842098</v>
      </c>
      <c r="H1370">
        <v>29.520872322466001</v>
      </c>
      <c r="I1370">
        <v>60.282585179961998</v>
      </c>
      <c r="J1370">
        <v>0</v>
      </c>
      <c r="K1370">
        <v>28.273214432857401</v>
      </c>
      <c r="L1370">
        <v>37.4052416479445</v>
      </c>
      <c r="M1370">
        <v>46.479472943865098</v>
      </c>
      <c r="N1370">
        <v>0</v>
      </c>
      <c r="O1370">
        <v>35.914405145826301</v>
      </c>
      <c r="P1370">
        <v>14.099166467404</v>
      </c>
      <c r="Q1370">
        <v>100</v>
      </c>
      <c r="R1370">
        <v>0.299315210487823</v>
      </c>
      <c r="S1370">
        <v>3658.7874145392798</v>
      </c>
      <c r="T1370">
        <v>4433.07016217398</v>
      </c>
      <c r="U1370">
        <v>9.2667033687862901</v>
      </c>
      <c r="V1370">
        <v>31.2052186483367</v>
      </c>
      <c r="W1370">
        <v>46.273073255834099</v>
      </c>
      <c r="X1370">
        <v>2699.0922331891902</v>
      </c>
      <c r="Y1370">
        <v>64.769973271562506</v>
      </c>
      <c r="Z1370">
        <v>122.904345069646</v>
      </c>
      <c r="AA1370">
        <v>0.22247629673827801</v>
      </c>
      <c r="AB1370">
        <v>92.166203533189503</v>
      </c>
      <c r="AC1370">
        <v>52.104711176999103</v>
      </c>
      <c r="AD1370">
        <v>2606.0659153009401</v>
      </c>
      <c r="AE1370">
        <v>25.363015867389599</v>
      </c>
      <c r="AF1370">
        <v>49.610944618489597</v>
      </c>
      <c r="AG1370">
        <v>3215.3830325509998</v>
      </c>
      <c r="AH1370">
        <v>22.987620842200101</v>
      </c>
      <c r="AI1370">
        <v>66.620354881006094</v>
      </c>
      <c r="AJ1370">
        <v>-0.92942563220858598</v>
      </c>
      <c r="AK1370">
        <v>263.33818951382199</v>
      </c>
      <c r="AL1370">
        <v>102.43748791603601</v>
      </c>
      <c r="AM1370">
        <v>90.402011223126195</v>
      </c>
      <c r="AN1370">
        <v>31.8206672808459</v>
      </c>
      <c r="AO1370">
        <v>13.412873305287899</v>
      </c>
      <c r="AP1370">
        <v>18.545233598369599</v>
      </c>
      <c r="AQ1370">
        <v>6.2238079731264397</v>
      </c>
      <c r="AR1370">
        <v>18.043144886342802</v>
      </c>
      <c r="AS1370">
        <v>3.8161529617441099</v>
      </c>
      <c r="AT1370">
        <v>32.296135717276798</v>
      </c>
      <c r="AU1370">
        <v>20.065595172689299</v>
      </c>
      <c r="AV1370">
        <v>12.9038347426116</v>
      </c>
      <c r="AW1370">
        <v>1.13576823176056</v>
      </c>
      <c r="AX1370">
        <v>18.088727314637399</v>
      </c>
      <c r="AY1370">
        <v>5.19582054741175</v>
      </c>
      <c r="AZ1370">
        <v>6.8336742722172801</v>
      </c>
      <c r="BA1370">
        <v>3.3351709406710701</v>
      </c>
      <c r="BB1370">
        <v>2.8967820191978501E-2</v>
      </c>
      <c r="BC1370">
        <v>0.64779463441507401</v>
      </c>
      <c r="BD1370">
        <v>0.17027170442710399</v>
      </c>
      <c r="BE1370">
        <v>53.584774641133798</v>
      </c>
      <c r="BF1370">
        <v>43.114325449085598</v>
      </c>
      <c r="BG1370">
        <v>123.17977067183899</v>
      </c>
      <c r="BH1370">
        <v>0</v>
      </c>
      <c r="BI1370">
        <v>0</v>
      </c>
    </row>
    <row r="1371" spans="1:61" x14ac:dyDescent="0.25">
      <c r="A1371">
        <v>0</v>
      </c>
      <c r="B1371">
        <v>1</v>
      </c>
      <c r="C1371">
        <v>0</v>
      </c>
      <c r="D1371">
        <v>1</v>
      </c>
      <c r="E1371">
        <v>13.69</v>
      </c>
      <c r="F1371">
        <v>62.888732617577404</v>
      </c>
      <c r="G1371">
        <v>53.276650769306997</v>
      </c>
      <c r="H1371">
        <v>29.5631376499053</v>
      </c>
      <c r="I1371">
        <v>60.2979634589489</v>
      </c>
      <c r="J1371">
        <v>0</v>
      </c>
      <c r="K1371">
        <v>28.216433748213198</v>
      </c>
      <c r="L1371">
        <v>37.441673818985699</v>
      </c>
      <c r="M1371">
        <v>46.476375525191798</v>
      </c>
      <c r="N1371">
        <v>0</v>
      </c>
      <c r="O1371">
        <v>35.948774180610002</v>
      </c>
      <c r="P1371">
        <v>14.980629850761201</v>
      </c>
      <c r="Q1371">
        <v>100</v>
      </c>
      <c r="R1371">
        <v>0.29885452220861602</v>
      </c>
      <c r="S1371">
        <v>3654.94546156663</v>
      </c>
      <c r="T1371">
        <v>4473.5582565773102</v>
      </c>
      <c r="U1371">
        <v>9.2141126962168496</v>
      </c>
      <c r="V1371">
        <v>30.8448651968565</v>
      </c>
      <c r="W1371">
        <v>46.134462053077101</v>
      </c>
      <c r="X1371">
        <v>2698.6350187950702</v>
      </c>
      <c r="Y1371">
        <v>64.362108487624795</v>
      </c>
      <c r="Z1371">
        <v>122.894996912926</v>
      </c>
      <c r="AA1371">
        <v>0.22127527885055601</v>
      </c>
      <c r="AB1371">
        <v>92.191790922548506</v>
      </c>
      <c r="AC1371">
        <v>50.702109730612896</v>
      </c>
      <c r="AD1371">
        <v>2606.1631906889502</v>
      </c>
      <c r="AE1371">
        <v>25.438377391093599</v>
      </c>
      <c r="AF1371">
        <v>50.219426268726401</v>
      </c>
      <c r="AG1371">
        <v>3215.7007207690199</v>
      </c>
      <c r="AH1371">
        <v>22.626037681178701</v>
      </c>
      <c r="AI1371">
        <v>66.614961333885802</v>
      </c>
      <c r="AJ1371">
        <v>0.99495467022061301</v>
      </c>
      <c r="AK1371">
        <v>263.05282162501902</v>
      </c>
      <c r="AL1371">
        <v>102.46802345045801</v>
      </c>
      <c r="AM1371">
        <v>90.550898720459202</v>
      </c>
      <c r="AN1371">
        <v>31.8206672808459</v>
      </c>
      <c r="AO1371">
        <v>13.412873305287899</v>
      </c>
      <c r="AP1371">
        <v>18.545233598369599</v>
      </c>
      <c r="AQ1371">
        <v>6.2238079731264397</v>
      </c>
      <c r="AR1371">
        <v>18.043144886342802</v>
      </c>
      <c r="AS1371">
        <v>3.8161529617441099</v>
      </c>
      <c r="AT1371">
        <v>32.296135717276798</v>
      </c>
      <c r="AU1371">
        <v>20.065595172689299</v>
      </c>
      <c r="AV1371">
        <v>12.9038347426116</v>
      </c>
      <c r="AW1371">
        <v>1.13576823176056</v>
      </c>
      <c r="AX1371">
        <v>18.088727314637399</v>
      </c>
      <c r="AY1371">
        <v>5.19582054741175</v>
      </c>
      <c r="AZ1371">
        <v>6.8336742722172801</v>
      </c>
      <c r="BA1371">
        <v>3.3351709406710701</v>
      </c>
      <c r="BB1371">
        <v>2.8967820191978501E-2</v>
      </c>
      <c r="BC1371">
        <v>0.64779463441507401</v>
      </c>
      <c r="BD1371">
        <v>0.17027170442710399</v>
      </c>
      <c r="BE1371">
        <v>53.584774641133798</v>
      </c>
      <c r="BF1371">
        <v>43.114325449085598</v>
      </c>
      <c r="BG1371">
        <v>122.78434594683399</v>
      </c>
      <c r="BH1371">
        <v>0</v>
      </c>
      <c r="BI1371">
        <v>0</v>
      </c>
    </row>
    <row r="1372" spans="1:61" x14ac:dyDescent="0.25">
      <c r="A1372">
        <v>0</v>
      </c>
      <c r="B1372">
        <v>1</v>
      </c>
      <c r="C1372">
        <v>0</v>
      </c>
      <c r="D1372">
        <v>1</v>
      </c>
      <c r="E1372">
        <v>13.7</v>
      </c>
      <c r="F1372">
        <v>62.893199589971999</v>
      </c>
      <c r="G1372">
        <v>53.282812909667904</v>
      </c>
      <c r="H1372">
        <v>29.604176870112202</v>
      </c>
      <c r="I1372">
        <v>60.3544216321459</v>
      </c>
      <c r="J1372">
        <v>0</v>
      </c>
      <c r="K1372">
        <v>28.159962874599</v>
      </c>
      <c r="L1372">
        <v>37.445093655544198</v>
      </c>
      <c r="M1372">
        <v>46.480667589385</v>
      </c>
      <c r="N1372">
        <v>0</v>
      </c>
      <c r="O1372">
        <v>35.879335966080298</v>
      </c>
      <c r="P1372">
        <v>10.0517734462254</v>
      </c>
      <c r="Q1372">
        <v>100</v>
      </c>
      <c r="R1372">
        <v>0.30105831910629599</v>
      </c>
      <c r="S1372">
        <v>3697.27370071207</v>
      </c>
      <c r="T1372">
        <v>4444.8418846617897</v>
      </c>
      <c r="U1372">
        <v>9.2241509379726505</v>
      </c>
      <c r="V1372">
        <v>31.371688264459099</v>
      </c>
      <c r="W1372">
        <v>46.6071808108357</v>
      </c>
      <c r="X1372">
        <v>2698.7901668905301</v>
      </c>
      <c r="Y1372">
        <v>64.743408695398998</v>
      </c>
      <c r="Z1372">
        <v>122.906851791893</v>
      </c>
      <c r="AA1372">
        <v>0.22006835465076899</v>
      </c>
      <c r="AB1372">
        <v>92.204404291334498</v>
      </c>
      <c r="AC1372">
        <v>49.204417397447301</v>
      </c>
      <c r="AD1372">
        <v>2606.8137966561198</v>
      </c>
      <c r="AE1372">
        <v>25.499715337971502</v>
      </c>
      <c r="AF1372">
        <v>47.523548335827499</v>
      </c>
      <c r="AG1372">
        <v>3216.5557423846399</v>
      </c>
      <c r="AH1372">
        <v>22.902595030281098</v>
      </c>
      <c r="AI1372">
        <v>66.628453143350697</v>
      </c>
      <c r="AJ1372">
        <v>3.10980103909969E-2</v>
      </c>
      <c r="AK1372">
        <v>263.55836471876103</v>
      </c>
      <c r="AL1372">
        <v>102.480030486404</v>
      </c>
      <c r="AM1372">
        <v>90.660689242411195</v>
      </c>
      <c r="AN1372">
        <v>31.8206672808459</v>
      </c>
      <c r="AO1372">
        <v>13.412873305287899</v>
      </c>
      <c r="AP1372">
        <v>18.545233598369599</v>
      </c>
      <c r="AQ1372">
        <v>6.2238079731264397</v>
      </c>
      <c r="AR1372">
        <v>18.043144886342802</v>
      </c>
      <c r="AS1372">
        <v>3.8161529617441099</v>
      </c>
      <c r="AT1372">
        <v>32.296135717276798</v>
      </c>
      <c r="AU1372">
        <v>20.065595172689299</v>
      </c>
      <c r="AV1372">
        <v>12.9038347426116</v>
      </c>
      <c r="AW1372">
        <v>1.13576823176056</v>
      </c>
      <c r="AX1372">
        <v>18.088727314637399</v>
      </c>
      <c r="AY1372">
        <v>5.19582054741175</v>
      </c>
      <c r="AZ1372">
        <v>6.8336742722172801</v>
      </c>
      <c r="BA1372">
        <v>3.3351709406710701</v>
      </c>
      <c r="BB1372">
        <v>2.8967820191978501E-2</v>
      </c>
      <c r="BC1372">
        <v>0.64779463441507401</v>
      </c>
      <c r="BD1372">
        <v>0.17027170442710399</v>
      </c>
      <c r="BE1372">
        <v>53.584774641133798</v>
      </c>
      <c r="BF1372">
        <v>43.114325449085598</v>
      </c>
      <c r="BG1372">
        <v>122.341708383911</v>
      </c>
      <c r="BH1372">
        <v>0</v>
      </c>
      <c r="BI1372">
        <v>0</v>
      </c>
    </row>
    <row r="1373" spans="1:61" x14ac:dyDescent="0.25">
      <c r="A1373">
        <v>0</v>
      </c>
      <c r="B1373">
        <v>1</v>
      </c>
      <c r="C1373">
        <v>0</v>
      </c>
      <c r="D1373">
        <v>1</v>
      </c>
      <c r="E1373">
        <v>13.71</v>
      </c>
      <c r="F1373">
        <v>62.892130792420303</v>
      </c>
      <c r="G1373">
        <v>53.283119003648601</v>
      </c>
      <c r="H1373">
        <v>29.5446061417809</v>
      </c>
      <c r="I1373">
        <v>60.401188755802302</v>
      </c>
      <c r="J1373">
        <v>0</v>
      </c>
      <c r="K1373">
        <v>28.115514850865601</v>
      </c>
      <c r="L1373">
        <v>37.4406626913566</v>
      </c>
      <c r="M1373">
        <v>46.4757724902462</v>
      </c>
      <c r="N1373">
        <v>0</v>
      </c>
      <c r="O1373">
        <v>36.020118859090204</v>
      </c>
      <c r="P1373">
        <v>11.1664379606972</v>
      </c>
      <c r="Q1373">
        <v>100</v>
      </c>
      <c r="R1373">
        <v>0.299677581087402</v>
      </c>
      <c r="S1373">
        <v>3650.8271098771502</v>
      </c>
      <c r="T1373">
        <v>4481.6546051181003</v>
      </c>
      <c r="U1373">
        <v>9.1687670401183698</v>
      </c>
      <c r="V1373">
        <v>31.1447199679485</v>
      </c>
      <c r="W1373">
        <v>46.304993093445503</v>
      </c>
      <c r="X1373">
        <v>2699.3937612576501</v>
      </c>
      <c r="Y1373">
        <v>65.021345213865402</v>
      </c>
      <c r="Z1373">
        <v>122.90087406904399</v>
      </c>
      <c r="AA1373">
        <v>0.22213132532393101</v>
      </c>
      <c r="AB1373">
        <v>92.267141165749806</v>
      </c>
      <c r="AC1373">
        <v>49.019663625663902</v>
      </c>
      <c r="AD1373">
        <v>2606.8969269027002</v>
      </c>
      <c r="AE1373">
        <v>25.393896161644498</v>
      </c>
      <c r="AF1373">
        <v>51.164293579964202</v>
      </c>
      <c r="AG1373">
        <v>3216.4387892836799</v>
      </c>
      <c r="AH1373">
        <v>22.8792865817503</v>
      </c>
      <c r="AI1373">
        <v>66.630324295861001</v>
      </c>
      <c r="AJ1373">
        <v>1.27411064580083</v>
      </c>
      <c r="AK1373">
        <v>263.72591169379803</v>
      </c>
      <c r="AL1373">
        <v>102.465281714055</v>
      </c>
      <c r="AM1373">
        <v>90.773524037207594</v>
      </c>
      <c r="AN1373">
        <v>31.530208498138101</v>
      </c>
      <c r="AO1373">
        <v>13.289988198907499</v>
      </c>
      <c r="AP1373">
        <v>18.786781489607499</v>
      </c>
      <c r="AQ1373">
        <v>6.247565939367</v>
      </c>
      <c r="AR1373">
        <v>18.175826548930701</v>
      </c>
      <c r="AS1373">
        <v>3.8995930089041502</v>
      </c>
      <c r="AT1373">
        <v>32.554253825463597</v>
      </c>
      <c r="AU1373">
        <v>19.920505973142099</v>
      </c>
      <c r="AV1373">
        <v>12.5780852263392</v>
      </c>
      <c r="AW1373">
        <v>0.97493109445255399</v>
      </c>
      <c r="AX1373">
        <v>18.0594599428069</v>
      </c>
      <c r="AY1373">
        <v>5.1850601507582201</v>
      </c>
      <c r="AZ1373">
        <v>6.9716759679328204</v>
      </c>
      <c r="BA1373">
        <v>3.3427708725259699</v>
      </c>
      <c r="BB1373">
        <v>2.8967820191978501E-2</v>
      </c>
      <c r="BC1373">
        <v>0.64779463441507401</v>
      </c>
      <c r="BD1373">
        <v>0.17027170442710399</v>
      </c>
      <c r="BE1373">
        <v>53.584774641133798</v>
      </c>
      <c r="BF1373">
        <v>43.114325449085598</v>
      </c>
      <c r="BG1373">
        <v>123.019455103027</v>
      </c>
      <c r="BH1373">
        <v>0</v>
      </c>
      <c r="BI1373">
        <v>0</v>
      </c>
    </row>
    <row r="1374" spans="1:61" x14ac:dyDescent="0.25">
      <c r="A1374">
        <v>0</v>
      </c>
      <c r="B1374">
        <v>1</v>
      </c>
      <c r="C1374">
        <v>0</v>
      </c>
      <c r="D1374">
        <v>1</v>
      </c>
      <c r="E1374">
        <v>13.72</v>
      </c>
      <c r="F1374">
        <v>62.889800853368797</v>
      </c>
      <c r="G1374">
        <v>53.273434085502899</v>
      </c>
      <c r="H1374">
        <v>29.479387153731999</v>
      </c>
      <c r="I1374">
        <v>60.395558507485497</v>
      </c>
      <c r="J1374">
        <v>0</v>
      </c>
      <c r="K1374">
        <v>28.114953540879</v>
      </c>
      <c r="L1374">
        <v>37.414775389894899</v>
      </c>
      <c r="M1374">
        <v>46.464811530469298</v>
      </c>
      <c r="N1374">
        <v>0</v>
      </c>
      <c r="O1374">
        <v>36.081304616270003</v>
      </c>
      <c r="P1374">
        <v>12.8817265746051</v>
      </c>
      <c r="Q1374">
        <v>100</v>
      </c>
      <c r="R1374">
        <v>0.30053207518544101</v>
      </c>
      <c r="S1374">
        <v>3650.3408707352601</v>
      </c>
      <c r="T1374">
        <v>4426.5478115168198</v>
      </c>
      <c r="U1374">
        <v>9.2201824640027503</v>
      </c>
      <c r="V1374">
        <v>31.274822448878901</v>
      </c>
      <c r="W1374">
        <v>46.2400372766676</v>
      </c>
      <c r="X1374">
        <v>2699.8981252591302</v>
      </c>
      <c r="Y1374">
        <v>63.8686634934841</v>
      </c>
      <c r="Z1374">
        <v>122.89550478244</v>
      </c>
      <c r="AA1374">
        <v>0.22087442061711901</v>
      </c>
      <c r="AB1374">
        <v>92.334821701171904</v>
      </c>
      <c r="AC1374">
        <v>51.528525563659301</v>
      </c>
      <c r="AD1374">
        <v>2607.5227702065899</v>
      </c>
      <c r="AE1374">
        <v>25.5112457590227</v>
      </c>
      <c r="AF1374">
        <v>49.663511914051597</v>
      </c>
      <c r="AG1374">
        <v>3216.5196557579202</v>
      </c>
      <c r="AH1374">
        <v>22.9589485381873</v>
      </c>
      <c r="AI1374">
        <v>66.6277425157745</v>
      </c>
      <c r="AJ1374">
        <v>1.0420657120645</v>
      </c>
      <c r="AK1374">
        <v>263.98034277537499</v>
      </c>
      <c r="AL1374">
        <v>102.453129767389</v>
      </c>
      <c r="AM1374">
        <v>90.721554213477106</v>
      </c>
      <c r="AN1374">
        <v>31.530208498138101</v>
      </c>
      <c r="AO1374">
        <v>13.289988198907499</v>
      </c>
      <c r="AP1374">
        <v>18.786781489607499</v>
      </c>
      <c r="AQ1374">
        <v>6.247565939367</v>
      </c>
      <c r="AR1374">
        <v>18.175826548930701</v>
      </c>
      <c r="AS1374">
        <v>3.8995930089041502</v>
      </c>
      <c r="AT1374">
        <v>32.554253825463597</v>
      </c>
      <c r="AU1374">
        <v>19.920505973142099</v>
      </c>
      <c r="AV1374">
        <v>12.5780852263392</v>
      </c>
      <c r="AW1374">
        <v>0.97493109445255399</v>
      </c>
      <c r="AX1374">
        <v>18.0594599428069</v>
      </c>
      <c r="AY1374">
        <v>5.1850601507582201</v>
      </c>
      <c r="AZ1374">
        <v>6.9716759679328204</v>
      </c>
      <c r="BA1374">
        <v>3.3427708725259699</v>
      </c>
      <c r="BB1374">
        <v>2.8967820191978501E-2</v>
      </c>
      <c r="BC1374">
        <v>0.64779463441507401</v>
      </c>
      <c r="BD1374">
        <v>0.17027170442710399</v>
      </c>
      <c r="BE1374">
        <v>53.584774641133798</v>
      </c>
      <c r="BF1374">
        <v>43.114325449085598</v>
      </c>
      <c r="BG1374">
        <v>122.55994962091199</v>
      </c>
      <c r="BH1374">
        <v>0</v>
      </c>
      <c r="BI1374">
        <v>0</v>
      </c>
    </row>
    <row r="1375" spans="1:61" x14ac:dyDescent="0.25">
      <c r="A1375">
        <v>0</v>
      </c>
      <c r="B1375">
        <v>1</v>
      </c>
      <c r="C1375">
        <v>0</v>
      </c>
      <c r="D1375">
        <v>1</v>
      </c>
      <c r="E1375">
        <v>13.73</v>
      </c>
      <c r="F1375">
        <v>62.881977363586103</v>
      </c>
      <c r="G1375">
        <v>53.270536595729403</v>
      </c>
      <c r="H1375">
        <v>29.414833866948999</v>
      </c>
      <c r="I1375">
        <v>60.415498895531499</v>
      </c>
      <c r="J1375">
        <v>0</v>
      </c>
      <c r="K1375">
        <v>28.1376317130769</v>
      </c>
      <c r="L1375">
        <v>37.401807248323401</v>
      </c>
      <c r="M1375">
        <v>46.446282673405499</v>
      </c>
      <c r="N1375">
        <v>0</v>
      </c>
      <c r="O1375">
        <v>36.1086636653298</v>
      </c>
      <c r="P1375">
        <v>12.463156031981001</v>
      </c>
      <c r="Q1375">
        <v>100</v>
      </c>
      <c r="R1375">
        <v>0.29991033957336599</v>
      </c>
      <c r="S1375">
        <v>3648.96974752915</v>
      </c>
      <c r="T1375">
        <v>4484.0868676196596</v>
      </c>
      <c r="U1375">
        <v>9.2033022503231994</v>
      </c>
      <c r="V1375">
        <v>30.9135344182796</v>
      </c>
      <c r="W1375">
        <v>45.956099169454703</v>
      </c>
      <c r="X1375">
        <v>2700.1965113220499</v>
      </c>
      <c r="Y1375">
        <v>64.4818539322589</v>
      </c>
      <c r="Z1375">
        <v>122.89356058339899</v>
      </c>
      <c r="AA1375">
        <v>0.220741132866626</v>
      </c>
      <c r="AB1375">
        <v>92.347824314675407</v>
      </c>
      <c r="AC1375">
        <v>49.3702275369712</v>
      </c>
      <c r="AD1375">
        <v>2607.1376569291701</v>
      </c>
      <c r="AE1375">
        <v>25.329210817789001</v>
      </c>
      <c r="AF1375">
        <v>50.529898953067303</v>
      </c>
      <c r="AG1375">
        <v>3217.8963184202498</v>
      </c>
      <c r="AH1375">
        <v>22.933969304449199</v>
      </c>
      <c r="AI1375">
        <v>66.631990689725797</v>
      </c>
      <c r="AJ1375">
        <v>1.66986207589507</v>
      </c>
      <c r="AK1375">
        <v>263.72423977555798</v>
      </c>
      <c r="AL1375">
        <v>102.42220248992101</v>
      </c>
      <c r="AM1375">
        <v>90.587223822913899</v>
      </c>
      <c r="AN1375">
        <v>31.530208498138101</v>
      </c>
      <c r="AO1375">
        <v>13.289988198907499</v>
      </c>
      <c r="AP1375">
        <v>18.786781489607499</v>
      </c>
      <c r="AQ1375">
        <v>6.247565939367</v>
      </c>
      <c r="AR1375">
        <v>18.175826548930701</v>
      </c>
      <c r="AS1375">
        <v>3.8995930089041502</v>
      </c>
      <c r="AT1375">
        <v>32.554253825463597</v>
      </c>
      <c r="AU1375">
        <v>19.920505973142099</v>
      </c>
      <c r="AV1375">
        <v>12.5780852263392</v>
      </c>
      <c r="AW1375">
        <v>0.97493109445255399</v>
      </c>
      <c r="AX1375">
        <v>18.0594599428069</v>
      </c>
      <c r="AY1375">
        <v>5.1850601507582201</v>
      </c>
      <c r="AZ1375">
        <v>6.9716759679328204</v>
      </c>
      <c r="BA1375">
        <v>3.3427708725259699</v>
      </c>
      <c r="BB1375">
        <v>2.8967820191978501E-2</v>
      </c>
      <c r="BC1375">
        <v>0.64779463441507401</v>
      </c>
      <c r="BD1375">
        <v>0.17027170442710399</v>
      </c>
      <c r="BE1375">
        <v>53.584774641133798</v>
      </c>
      <c r="BF1375">
        <v>43.114325449085598</v>
      </c>
      <c r="BG1375">
        <v>122.506450445952</v>
      </c>
      <c r="BH1375">
        <v>0</v>
      </c>
      <c r="BI1375">
        <v>0</v>
      </c>
    </row>
    <row r="1376" spans="1:61" x14ac:dyDescent="0.25">
      <c r="A1376">
        <v>0</v>
      </c>
      <c r="B1376">
        <v>1</v>
      </c>
      <c r="C1376">
        <v>0</v>
      </c>
      <c r="D1376">
        <v>1</v>
      </c>
      <c r="E1376">
        <v>13.74</v>
      </c>
      <c r="F1376">
        <v>62.884696971340098</v>
      </c>
      <c r="G1376">
        <v>53.263284386046301</v>
      </c>
      <c r="H1376">
        <v>29.3594877543776</v>
      </c>
      <c r="I1376">
        <v>60.437747758513197</v>
      </c>
      <c r="J1376">
        <v>0</v>
      </c>
      <c r="K1376">
        <v>28.167496314605199</v>
      </c>
      <c r="L1376">
        <v>37.396689511161703</v>
      </c>
      <c r="M1376">
        <v>46.438100970341402</v>
      </c>
      <c r="N1376">
        <v>0</v>
      </c>
      <c r="O1376">
        <v>36.035192783479403</v>
      </c>
      <c r="P1376">
        <v>11.713788238215001</v>
      </c>
      <c r="Q1376">
        <v>100</v>
      </c>
      <c r="R1376">
        <v>0.29941015453258002</v>
      </c>
      <c r="S1376">
        <v>3674.44548738925</v>
      </c>
      <c r="T1376">
        <v>4435.3093833781004</v>
      </c>
      <c r="U1376">
        <v>9.2456332721230794</v>
      </c>
      <c r="V1376">
        <v>30.640902426254399</v>
      </c>
      <c r="W1376">
        <v>46.044149684122601</v>
      </c>
      <c r="X1376">
        <v>2700.2447035750902</v>
      </c>
      <c r="Y1376">
        <v>64.820661112838295</v>
      </c>
      <c r="Z1376">
        <v>122.909999324946</v>
      </c>
      <c r="AA1376">
        <v>0.220938655035573</v>
      </c>
      <c r="AB1376">
        <v>92.329855224490103</v>
      </c>
      <c r="AC1376">
        <v>49.977093793554197</v>
      </c>
      <c r="AD1376">
        <v>2606.9672626435799</v>
      </c>
      <c r="AE1376">
        <v>25.453733394271701</v>
      </c>
      <c r="AF1376">
        <v>49.5178991778957</v>
      </c>
      <c r="AG1376">
        <v>3217.88470612427</v>
      </c>
      <c r="AH1376">
        <v>22.945688653744199</v>
      </c>
      <c r="AI1376">
        <v>66.633063258688395</v>
      </c>
      <c r="AJ1376">
        <v>0.497414299100637</v>
      </c>
      <c r="AK1376">
        <v>263.45455033104702</v>
      </c>
      <c r="AL1376">
        <v>102.441748645383</v>
      </c>
      <c r="AM1376">
        <v>90.610140519603306</v>
      </c>
      <c r="AN1376">
        <v>31.530208498138101</v>
      </c>
      <c r="AO1376">
        <v>13.289988198907499</v>
      </c>
      <c r="AP1376">
        <v>18.786781489607499</v>
      </c>
      <c r="AQ1376">
        <v>6.247565939367</v>
      </c>
      <c r="AR1376">
        <v>18.175826548930701</v>
      </c>
      <c r="AS1376">
        <v>3.8995930089041502</v>
      </c>
      <c r="AT1376">
        <v>32.554253825463597</v>
      </c>
      <c r="AU1376">
        <v>19.920505973142099</v>
      </c>
      <c r="AV1376">
        <v>12.5780852263392</v>
      </c>
      <c r="AW1376">
        <v>0.97493109445255399</v>
      </c>
      <c r="AX1376">
        <v>18.0594599428069</v>
      </c>
      <c r="AY1376">
        <v>5.1850601507582201</v>
      </c>
      <c r="AZ1376">
        <v>6.9716759679328204</v>
      </c>
      <c r="BA1376">
        <v>3.3427708725259699</v>
      </c>
      <c r="BB1376">
        <v>2.8967820191978501E-2</v>
      </c>
      <c r="BC1376">
        <v>0.64779463441507401</v>
      </c>
      <c r="BD1376">
        <v>0.17027170442710399</v>
      </c>
      <c r="BE1376">
        <v>53.584774641133798</v>
      </c>
      <c r="BF1376">
        <v>43.114325449085598</v>
      </c>
      <c r="BG1376">
        <v>122.522006496277</v>
      </c>
      <c r="BH1376">
        <v>0</v>
      </c>
      <c r="BI1376">
        <v>0</v>
      </c>
    </row>
    <row r="1377" spans="1:61" x14ac:dyDescent="0.25">
      <c r="A1377">
        <v>0</v>
      </c>
      <c r="B1377">
        <v>1</v>
      </c>
      <c r="C1377">
        <v>0</v>
      </c>
      <c r="D1377">
        <v>1</v>
      </c>
      <c r="E1377">
        <v>13.75</v>
      </c>
      <c r="F1377">
        <v>62.886505469451301</v>
      </c>
      <c r="G1377">
        <v>53.274182110192001</v>
      </c>
      <c r="H1377">
        <v>29.309248108215399</v>
      </c>
      <c r="I1377">
        <v>60.490078771470003</v>
      </c>
      <c r="J1377">
        <v>0</v>
      </c>
      <c r="K1377">
        <v>28.194652516564599</v>
      </c>
      <c r="L1377">
        <v>37.414333613419998</v>
      </c>
      <c r="M1377">
        <v>46.453951170286302</v>
      </c>
      <c r="N1377">
        <v>0</v>
      </c>
      <c r="O1377">
        <v>36.066748984910397</v>
      </c>
      <c r="P1377">
        <v>10.246093236378799</v>
      </c>
      <c r="Q1377">
        <v>100</v>
      </c>
      <c r="R1377">
        <v>0.29871548377552998</v>
      </c>
      <c r="S1377">
        <v>3668.3653577361201</v>
      </c>
      <c r="T1377">
        <v>4452.4251704101098</v>
      </c>
      <c r="U1377">
        <v>9.2861431306655593</v>
      </c>
      <c r="V1377">
        <v>31.188029957516498</v>
      </c>
      <c r="W1377">
        <v>46.036296626342697</v>
      </c>
      <c r="X1377">
        <v>2700.42802728894</v>
      </c>
      <c r="Y1377">
        <v>65.261193936283306</v>
      </c>
      <c r="Z1377">
        <v>122.887514666973</v>
      </c>
      <c r="AA1377">
        <v>0.22083371672916699</v>
      </c>
      <c r="AB1377">
        <v>92.340215035172307</v>
      </c>
      <c r="AC1377">
        <v>50.097110106001097</v>
      </c>
      <c r="AD1377">
        <v>2607.06495015567</v>
      </c>
      <c r="AE1377">
        <v>25.362893452354498</v>
      </c>
      <c r="AF1377">
        <v>51.378024860691703</v>
      </c>
      <c r="AG1377">
        <v>3217.8703578418199</v>
      </c>
      <c r="AH1377">
        <v>22.859422852013601</v>
      </c>
      <c r="AI1377">
        <v>66.638214586214005</v>
      </c>
      <c r="AJ1377">
        <v>0.68722238168120398</v>
      </c>
      <c r="AK1377">
        <v>263.42116239648902</v>
      </c>
      <c r="AL1377">
        <v>102.446927434804</v>
      </c>
      <c r="AM1377">
        <v>90.617501158056996</v>
      </c>
      <c r="AN1377">
        <v>31.530208498138101</v>
      </c>
      <c r="AO1377">
        <v>13.289988198907499</v>
      </c>
      <c r="AP1377">
        <v>18.786781489607499</v>
      </c>
      <c r="AQ1377">
        <v>6.247565939367</v>
      </c>
      <c r="AR1377">
        <v>18.175826548930701</v>
      </c>
      <c r="AS1377">
        <v>3.8995930089041502</v>
      </c>
      <c r="AT1377">
        <v>32.554253825463597</v>
      </c>
      <c r="AU1377">
        <v>19.920505973142099</v>
      </c>
      <c r="AV1377">
        <v>12.5780852263392</v>
      </c>
      <c r="AW1377">
        <v>0.97493109445255399</v>
      </c>
      <c r="AX1377">
        <v>18.0594599428069</v>
      </c>
      <c r="AY1377">
        <v>5.1850601507582201</v>
      </c>
      <c r="AZ1377">
        <v>6.9716759679328204</v>
      </c>
      <c r="BA1377">
        <v>3.3427708725259699</v>
      </c>
      <c r="BB1377">
        <v>3.3093954300547502E-3</v>
      </c>
      <c r="BC1377">
        <v>0.61987826681590097</v>
      </c>
      <c r="BD1377">
        <v>0.170997858007613</v>
      </c>
      <c r="BE1377">
        <v>53.869967923052599</v>
      </c>
      <c r="BF1377">
        <v>44.822963859853097</v>
      </c>
      <c r="BG1377">
        <v>120.473320252853</v>
      </c>
      <c r="BH1377">
        <v>0</v>
      </c>
      <c r="BI1377">
        <v>0</v>
      </c>
    </row>
    <row r="1378" spans="1:61" x14ac:dyDescent="0.25">
      <c r="A1378">
        <v>0</v>
      </c>
      <c r="B1378">
        <v>1</v>
      </c>
      <c r="C1378">
        <v>0</v>
      </c>
      <c r="D1378">
        <v>1</v>
      </c>
      <c r="E1378">
        <v>13.76</v>
      </c>
      <c r="F1378">
        <v>62.886300737689403</v>
      </c>
      <c r="G1378">
        <v>53.2774594700428</v>
      </c>
      <c r="H1378">
        <v>29.259298257085</v>
      </c>
      <c r="I1378">
        <v>60.462216212062003</v>
      </c>
      <c r="J1378">
        <v>0</v>
      </c>
      <c r="K1378">
        <v>28.2464133874917</v>
      </c>
      <c r="L1378">
        <v>37.4196955348675</v>
      </c>
      <c r="M1378">
        <v>46.460751853076097</v>
      </c>
      <c r="N1378">
        <v>0</v>
      </c>
      <c r="O1378">
        <v>36.203053941014701</v>
      </c>
      <c r="P1378">
        <v>11.968030527069599</v>
      </c>
      <c r="Q1378">
        <v>100</v>
      </c>
      <c r="R1378">
        <v>0.29774850305231998</v>
      </c>
      <c r="S1378">
        <v>3625.7320489990998</v>
      </c>
      <c r="T1378">
        <v>4440.8293284990496</v>
      </c>
      <c r="U1378">
        <v>9.2200902815158194</v>
      </c>
      <c r="V1378">
        <v>31.087949159685401</v>
      </c>
      <c r="W1378">
        <v>46.803090706749799</v>
      </c>
      <c r="X1378">
        <v>2700.3914460811202</v>
      </c>
      <c r="Y1378">
        <v>64.780875968487194</v>
      </c>
      <c r="Z1378">
        <v>122.916121421234</v>
      </c>
      <c r="AA1378">
        <v>0.220694711236361</v>
      </c>
      <c r="AB1378">
        <v>92.357399069520199</v>
      </c>
      <c r="AC1378">
        <v>49.766861362795197</v>
      </c>
      <c r="AD1378">
        <v>2607.9188503222499</v>
      </c>
      <c r="AE1378">
        <v>25.4113539962561</v>
      </c>
      <c r="AF1378">
        <v>49.996705803600499</v>
      </c>
      <c r="AG1378">
        <v>3218.1896072084801</v>
      </c>
      <c r="AH1378">
        <v>23.073400166463198</v>
      </c>
      <c r="AI1378">
        <v>66.633334668974896</v>
      </c>
      <c r="AJ1378">
        <v>1.3851436458527999</v>
      </c>
      <c r="AK1378">
        <v>263.69147387792702</v>
      </c>
      <c r="AL1378">
        <v>102.428974649073</v>
      </c>
      <c r="AM1378">
        <v>90.694071450583294</v>
      </c>
      <c r="AN1378">
        <v>31.530208498138101</v>
      </c>
      <c r="AO1378">
        <v>13.289988198907499</v>
      </c>
      <c r="AP1378">
        <v>18.786781489607499</v>
      </c>
      <c r="AQ1378">
        <v>6.247565939367</v>
      </c>
      <c r="AR1378">
        <v>18.175826548930701</v>
      </c>
      <c r="AS1378">
        <v>3.8995930089041502</v>
      </c>
      <c r="AT1378">
        <v>32.554253825463597</v>
      </c>
      <c r="AU1378">
        <v>19.920505973142099</v>
      </c>
      <c r="AV1378">
        <v>12.5780852263392</v>
      </c>
      <c r="AW1378">
        <v>0.97493109445255399</v>
      </c>
      <c r="AX1378">
        <v>18.0594599428069</v>
      </c>
      <c r="AY1378">
        <v>5.1850601507582201</v>
      </c>
      <c r="AZ1378">
        <v>6.9716759679328204</v>
      </c>
      <c r="BA1378">
        <v>3.3427708725259699</v>
      </c>
      <c r="BB1378">
        <v>3.3093954300547502E-3</v>
      </c>
      <c r="BC1378">
        <v>0.61987826681590097</v>
      </c>
      <c r="BD1378">
        <v>0.170997858007613</v>
      </c>
      <c r="BE1378">
        <v>53.869967923052599</v>
      </c>
      <c r="BF1378">
        <v>44.822963859853097</v>
      </c>
      <c r="BG1378">
        <v>120.462968919773</v>
      </c>
      <c r="BH1378">
        <v>0</v>
      </c>
      <c r="BI1378">
        <v>0</v>
      </c>
    </row>
    <row r="1379" spans="1:61" x14ac:dyDescent="0.25">
      <c r="A1379">
        <v>0</v>
      </c>
      <c r="B1379">
        <v>1</v>
      </c>
      <c r="C1379">
        <v>0</v>
      </c>
      <c r="D1379">
        <v>1</v>
      </c>
      <c r="E1379">
        <v>13.77</v>
      </c>
      <c r="F1379">
        <v>62.887881822350899</v>
      </c>
      <c r="G1379">
        <v>53.272508151949602</v>
      </c>
      <c r="H1379">
        <v>29.208035550047001</v>
      </c>
      <c r="I1379">
        <v>60.480695458203002</v>
      </c>
      <c r="J1379">
        <v>0</v>
      </c>
      <c r="K1379">
        <v>28.2928610852993</v>
      </c>
      <c r="L1379">
        <v>37.411920156011497</v>
      </c>
      <c r="M1379">
        <v>46.437699847027702</v>
      </c>
      <c r="N1379">
        <v>0</v>
      </c>
      <c r="O1379">
        <v>36.226673522068701</v>
      </c>
      <c r="P1379">
        <v>10.360946147285301</v>
      </c>
      <c r="Q1379">
        <v>100</v>
      </c>
      <c r="R1379">
        <v>0.29878410414477702</v>
      </c>
      <c r="S1379">
        <v>3642.1074376810898</v>
      </c>
      <c r="T1379">
        <v>4474.3488040878101</v>
      </c>
      <c r="U1379">
        <v>9.24350709095825</v>
      </c>
      <c r="V1379">
        <v>31.063732776410401</v>
      </c>
      <c r="W1379">
        <v>46.222368408791098</v>
      </c>
      <c r="X1379">
        <v>2701.1825392833498</v>
      </c>
      <c r="Y1379">
        <v>65.069821340820198</v>
      </c>
      <c r="Z1379">
        <v>122.922120409016</v>
      </c>
      <c r="AA1379">
        <v>0.220804011171362</v>
      </c>
      <c r="AB1379">
        <v>92.390800633935797</v>
      </c>
      <c r="AC1379">
        <v>50.229580707514302</v>
      </c>
      <c r="AD1379">
        <v>2608.4991576044999</v>
      </c>
      <c r="AE1379">
        <v>25.508467804407498</v>
      </c>
      <c r="AF1379">
        <v>49.282055343593498</v>
      </c>
      <c r="AG1379">
        <v>3218.3307816074798</v>
      </c>
      <c r="AH1379">
        <v>23.002843562053801</v>
      </c>
      <c r="AI1379">
        <v>66.658818597981906</v>
      </c>
      <c r="AJ1379">
        <v>-1.7167688526213201</v>
      </c>
      <c r="AK1379">
        <v>263.95742562233698</v>
      </c>
      <c r="AL1379">
        <v>102.413346028167</v>
      </c>
      <c r="AM1379">
        <v>90.894274708247906</v>
      </c>
      <c r="AN1379">
        <v>31.530208498138101</v>
      </c>
      <c r="AO1379">
        <v>13.289988198907499</v>
      </c>
      <c r="AP1379">
        <v>18.786781489607499</v>
      </c>
      <c r="AQ1379">
        <v>6.247565939367</v>
      </c>
      <c r="AR1379">
        <v>18.175826548930701</v>
      </c>
      <c r="AS1379">
        <v>3.8995930089041502</v>
      </c>
      <c r="AT1379">
        <v>32.554253825463597</v>
      </c>
      <c r="AU1379">
        <v>19.920505973142099</v>
      </c>
      <c r="AV1379">
        <v>12.5780852263392</v>
      </c>
      <c r="AW1379">
        <v>0.97493109445255399</v>
      </c>
      <c r="AX1379">
        <v>18.0594599428069</v>
      </c>
      <c r="AY1379">
        <v>5.1850601507582201</v>
      </c>
      <c r="AZ1379">
        <v>6.9716759679328204</v>
      </c>
      <c r="BA1379">
        <v>3.3427708725259699</v>
      </c>
      <c r="BB1379">
        <v>3.3093954300547502E-3</v>
      </c>
      <c r="BC1379">
        <v>0.61987826681590097</v>
      </c>
      <c r="BD1379">
        <v>0.170997858007613</v>
      </c>
      <c r="BE1379">
        <v>53.869967923052599</v>
      </c>
      <c r="BF1379">
        <v>44.822963859853097</v>
      </c>
      <c r="BG1379">
        <v>120.40579156080901</v>
      </c>
      <c r="BH1379">
        <v>0</v>
      </c>
      <c r="BI1379">
        <v>0</v>
      </c>
    </row>
    <row r="1380" spans="1:61" x14ac:dyDescent="0.25">
      <c r="A1380">
        <v>0</v>
      </c>
      <c r="B1380">
        <v>1</v>
      </c>
      <c r="C1380">
        <v>0</v>
      </c>
      <c r="D1380">
        <v>1</v>
      </c>
      <c r="E1380">
        <v>13.78</v>
      </c>
      <c r="F1380">
        <v>62.887840372353701</v>
      </c>
      <c r="G1380">
        <v>53.277415706976001</v>
      </c>
      <c r="H1380">
        <v>29.1632241594079</v>
      </c>
      <c r="I1380">
        <v>60.535946352520099</v>
      </c>
      <c r="J1380">
        <v>0</v>
      </c>
      <c r="K1380">
        <v>28.370947892487901</v>
      </c>
      <c r="L1380">
        <v>37.401264146743003</v>
      </c>
      <c r="M1380">
        <v>46.457630311427103</v>
      </c>
      <c r="N1380">
        <v>0</v>
      </c>
      <c r="O1380">
        <v>35.940909728880698</v>
      </c>
      <c r="P1380">
        <v>12.813196065003501</v>
      </c>
      <c r="Q1380">
        <v>100</v>
      </c>
      <c r="R1380">
        <v>0.29482867069002899</v>
      </c>
      <c r="S1380">
        <v>3667.2874232296099</v>
      </c>
      <c r="T1380">
        <v>4429.7386181351603</v>
      </c>
      <c r="U1380">
        <v>9.2590125070480305</v>
      </c>
      <c r="V1380">
        <v>31.409870519838801</v>
      </c>
      <c r="W1380">
        <v>46.028550171577699</v>
      </c>
      <c r="X1380">
        <v>2701.2297251433802</v>
      </c>
      <c r="Y1380">
        <v>64.842394551906494</v>
      </c>
      <c r="Z1380">
        <v>122.888665594119</v>
      </c>
      <c r="AA1380">
        <v>0.22134422931050801</v>
      </c>
      <c r="AB1380">
        <v>92.435798874072901</v>
      </c>
      <c r="AC1380">
        <v>50.964007895395497</v>
      </c>
      <c r="AD1380">
        <v>2608.47648899653</v>
      </c>
      <c r="AE1380">
        <v>25.4038293878701</v>
      </c>
      <c r="AF1380">
        <v>50.955957397396602</v>
      </c>
      <c r="AG1380">
        <v>3219.0434391543499</v>
      </c>
      <c r="AH1380">
        <v>22.841242301446801</v>
      </c>
      <c r="AI1380">
        <v>66.653990169607994</v>
      </c>
      <c r="AJ1380">
        <v>-0.56345674172043803</v>
      </c>
      <c r="AK1380">
        <v>263.32335093734201</v>
      </c>
      <c r="AL1380">
        <v>102.405259285684</v>
      </c>
      <c r="AM1380">
        <v>90.648116935526403</v>
      </c>
      <c r="AN1380">
        <v>31.530208498138101</v>
      </c>
      <c r="AO1380">
        <v>13.289988198907499</v>
      </c>
      <c r="AP1380">
        <v>18.786781489607499</v>
      </c>
      <c r="AQ1380">
        <v>6.247565939367</v>
      </c>
      <c r="AR1380">
        <v>18.175826548930701</v>
      </c>
      <c r="AS1380">
        <v>3.8995930089041502</v>
      </c>
      <c r="AT1380">
        <v>32.554253825463597</v>
      </c>
      <c r="AU1380">
        <v>19.920505973142099</v>
      </c>
      <c r="AV1380">
        <v>12.5780852263392</v>
      </c>
      <c r="AW1380">
        <v>0.97493109445255399</v>
      </c>
      <c r="AX1380">
        <v>18.0594599428069</v>
      </c>
      <c r="AY1380">
        <v>5.1850601507582201</v>
      </c>
      <c r="AZ1380">
        <v>6.9716759679328204</v>
      </c>
      <c r="BA1380">
        <v>3.3427708725259699</v>
      </c>
      <c r="BB1380">
        <v>3.3093954300547502E-3</v>
      </c>
      <c r="BC1380">
        <v>0.61987826681590097</v>
      </c>
      <c r="BD1380">
        <v>0.170997858007613</v>
      </c>
      <c r="BE1380">
        <v>53.869967923052599</v>
      </c>
      <c r="BF1380">
        <v>44.822963859853097</v>
      </c>
      <c r="BG1380">
        <v>120.616863039552</v>
      </c>
      <c r="BH1380">
        <v>0</v>
      </c>
      <c r="BI1380">
        <v>0</v>
      </c>
    </row>
    <row r="1381" spans="1:61" x14ac:dyDescent="0.25">
      <c r="A1381">
        <v>0</v>
      </c>
      <c r="B1381">
        <v>1</v>
      </c>
      <c r="C1381">
        <v>0</v>
      </c>
      <c r="D1381">
        <v>1</v>
      </c>
      <c r="E1381">
        <v>13.79</v>
      </c>
      <c r="F1381">
        <v>62.879420966418898</v>
      </c>
      <c r="G1381">
        <v>53.292277071558701</v>
      </c>
      <c r="H1381">
        <v>29.123044927376199</v>
      </c>
      <c r="I1381">
        <v>60.566643915019199</v>
      </c>
      <c r="J1381">
        <v>0</v>
      </c>
      <c r="K1381">
        <v>28.4606878219967</v>
      </c>
      <c r="L1381">
        <v>37.400629633391503</v>
      </c>
      <c r="M1381">
        <v>46.476090785427601</v>
      </c>
      <c r="N1381">
        <v>0</v>
      </c>
      <c r="O1381">
        <v>36.006132018956599</v>
      </c>
      <c r="P1381">
        <v>13.394687469037899</v>
      </c>
      <c r="Q1381">
        <v>100</v>
      </c>
      <c r="R1381">
        <v>0.29637409394819603</v>
      </c>
      <c r="S1381">
        <v>3642.5987667009199</v>
      </c>
      <c r="T1381">
        <v>4456.9125584691501</v>
      </c>
      <c r="U1381">
        <v>9.2407793064608406</v>
      </c>
      <c r="V1381">
        <v>31.129073038343499</v>
      </c>
      <c r="W1381">
        <v>46.790175811390199</v>
      </c>
      <c r="X1381">
        <v>2701.6402752865301</v>
      </c>
      <c r="Y1381">
        <v>65.472277777803697</v>
      </c>
      <c r="Z1381">
        <v>122.88948824648701</v>
      </c>
      <c r="AA1381">
        <v>0.22353286728148999</v>
      </c>
      <c r="AB1381">
        <v>92.408937671449706</v>
      </c>
      <c r="AC1381">
        <v>50.731029703915297</v>
      </c>
      <c r="AD1381">
        <v>2608.4777885305398</v>
      </c>
      <c r="AE1381">
        <v>25.701729085876</v>
      </c>
      <c r="AF1381">
        <v>49.7642072882457</v>
      </c>
      <c r="AG1381">
        <v>3219.4033010556</v>
      </c>
      <c r="AH1381">
        <v>22.886865889349</v>
      </c>
      <c r="AI1381">
        <v>66.672473386815994</v>
      </c>
      <c r="AJ1381">
        <v>-4.24200214445591E-2</v>
      </c>
      <c r="AK1381">
        <v>263.21748077568202</v>
      </c>
      <c r="AL1381">
        <v>102.442742034681</v>
      </c>
      <c r="AM1381">
        <v>90.424486640897996</v>
      </c>
      <c r="AN1381">
        <v>31.530208498138101</v>
      </c>
      <c r="AO1381">
        <v>13.289988198907499</v>
      </c>
      <c r="AP1381">
        <v>18.786781489607499</v>
      </c>
      <c r="AQ1381">
        <v>6.247565939367</v>
      </c>
      <c r="AR1381">
        <v>18.175826548930701</v>
      </c>
      <c r="AS1381">
        <v>3.8995930089041502</v>
      </c>
      <c r="AT1381">
        <v>32.554253825463597</v>
      </c>
      <c r="AU1381">
        <v>19.920505973142099</v>
      </c>
      <c r="AV1381">
        <v>12.5780852263392</v>
      </c>
      <c r="AW1381">
        <v>0.97493109445255399</v>
      </c>
      <c r="AX1381">
        <v>18.0594599428069</v>
      </c>
      <c r="AY1381">
        <v>5.1850601507582201</v>
      </c>
      <c r="AZ1381">
        <v>6.9716759679328204</v>
      </c>
      <c r="BA1381">
        <v>3.3427708725259699</v>
      </c>
      <c r="BB1381">
        <v>3.3093954300547502E-3</v>
      </c>
      <c r="BC1381">
        <v>0.61987826681590097</v>
      </c>
      <c r="BD1381">
        <v>0.170997858007613</v>
      </c>
      <c r="BE1381">
        <v>53.869967923052599</v>
      </c>
      <c r="BF1381">
        <v>44.822963859853097</v>
      </c>
      <c r="BG1381">
        <v>121.43761130491799</v>
      </c>
      <c r="BH1381">
        <v>0</v>
      </c>
      <c r="BI1381">
        <v>0</v>
      </c>
    </row>
    <row r="1382" spans="1:61" x14ac:dyDescent="0.25">
      <c r="A1382">
        <v>0</v>
      </c>
      <c r="B1382">
        <v>1</v>
      </c>
      <c r="C1382">
        <v>0</v>
      </c>
      <c r="D1382">
        <v>1</v>
      </c>
      <c r="E1382">
        <v>13.8</v>
      </c>
      <c r="F1382">
        <v>62.881589977387598</v>
      </c>
      <c r="G1382">
        <v>53.291139500711402</v>
      </c>
      <c r="H1382">
        <v>29.0849382793111</v>
      </c>
      <c r="I1382">
        <v>60.607222585569502</v>
      </c>
      <c r="J1382">
        <v>0</v>
      </c>
      <c r="K1382">
        <v>28.547215116246001</v>
      </c>
      <c r="L1382">
        <v>37.410410340568802</v>
      </c>
      <c r="M1382">
        <v>46.483807286864298</v>
      </c>
      <c r="N1382">
        <v>0</v>
      </c>
      <c r="O1382">
        <v>36.154010040840703</v>
      </c>
      <c r="P1382">
        <v>10.4446601544914</v>
      </c>
      <c r="Q1382">
        <v>100</v>
      </c>
      <c r="R1382">
        <v>0.29469642853711298</v>
      </c>
      <c r="S1382">
        <v>3636.1270735490798</v>
      </c>
      <c r="T1382">
        <v>4460.0009238730399</v>
      </c>
      <c r="U1382">
        <v>9.2800878586369198</v>
      </c>
      <c r="V1382">
        <v>30.7863530302165</v>
      </c>
      <c r="W1382">
        <v>46.353505019234298</v>
      </c>
      <c r="X1382">
        <v>2700.7472818134802</v>
      </c>
      <c r="Y1382">
        <v>64.334985394505196</v>
      </c>
      <c r="Z1382">
        <v>122.898562386259</v>
      </c>
      <c r="AA1382">
        <v>0.22342099083849901</v>
      </c>
      <c r="AB1382">
        <v>92.328073690984596</v>
      </c>
      <c r="AC1382">
        <v>49.283433092876699</v>
      </c>
      <c r="AD1382">
        <v>2608.0805690784</v>
      </c>
      <c r="AE1382">
        <v>25.374117736800201</v>
      </c>
      <c r="AF1382">
        <v>51.457751231007101</v>
      </c>
      <c r="AG1382">
        <v>3218.90062467397</v>
      </c>
      <c r="AH1382">
        <v>22.994820261933</v>
      </c>
      <c r="AI1382">
        <v>66.679313737817196</v>
      </c>
      <c r="AJ1382">
        <v>-0.44115869179368</v>
      </c>
      <c r="AK1382">
        <v>263.47715574008703</v>
      </c>
      <c r="AL1382">
        <v>102.43896124401201</v>
      </c>
      <c r="AM1382">
        <v>90.343610786913999</v>
      </c>
      <c r="AN1382">
        <v>31.530208498138101</v>
      </c>
      <c r="AO1382">
        <v>13.289988198907499</v>
      </c>
      <c r="AP1382">
        <v>18.786781489607499</v>
      </c>
      <c r="AQ1382">
        <v>6.247565939367</v>
      </c>
      <c r="AR1382">
        <v>18.175826548930701</v>
      </c>
      <c r="AS1382">
        <v>3.8995930089041502</v>
      </c>
      <c r="AT1382">
        <v>32.554253825463597</v>
      </c>
      <c r="AU1382">
        <v>19.920505973142099</v>
      </c>
      <c r="AV1382">
        <v>12.5780852263392</v>
      </c>
      <c r="AW1382">
        <v>0.97493109445255399</v>
      </c>
      <c r="AX1382">
        <v>18.0594599428069</v>
      </c>
      <c r="AY1382">
        <v>5.1850601507582201</v>
      </c>
      <c r="AZ1382">
        <v>6.9716759679328204</v>
      </c>
      <c r="BA1382">
        <v>3.3427708725259699</v>
      </c>
      <c r="BB1382">
        <v>3.3093954300547502E-3</v>
      </c>
      <c r="BC1382">
        <v>0.61987826681590097</v>
      </c>
      <c r="BD1382">
        <v>0.170997858007613</v>
      </c>
      <c r="BE1382">
        <v>53.869967923052599</v>
      </c>
      <c r="BF1382">
        <v>44.822963859853097</v>
      </c>
      <c r="BG1382">
        <v>121.402233807233</v>
      </c>
      <c r="BH1382">
        <v>0</v>
      </c>
      <c r="BI1382">
        <v>0</v>
      </c>
    </row>
    <row r="1383" spans="1:61" x14ac:dyDescent="0.25">
      <c r="A1383">
        <v>0</v>
      </c>
      <c r="B1383">
        <v>1</v>
      </c>
      <c r="C1383">
        <v>0</v>
      </c>
      <c r="D1383">
        <v>1</v>
      </c>
      <c r="E1383">
        <v>13.81</v>
      </c>
      <c r="F1383">
        <v>62.876516062707204</v>
      </c>
      <c r="G1383">
        <v>53.291539954472299</v>
      </c>
      <c r="H1383">
        <v>29.109497880763801</v>
      </c>
      <c r="I1383">
        <v>60.604949090728198</v>
      </c>
      <c r="J1383">
        <v>0</v>
      </c>
      <c r="K1383">
        <v>28.5939945614669</v>
      </c>
      <c r="L1383">
        <v>37.400889968387801</v>
      </c>
      <c r="M1383">
        <v>46.486163001252201</v>
      </c>
      <c r="N1383">
        <v>0</v>
      </c>
      <c r="O1383">
        <v>36.197379980576699</v>
      </c>
      <c r="P1383">
        <v>10.8080574811676</v>
      </c>
      <c r="Q1383">
        <v>100</v>
      </c>
      <c r="R1383">
        <v>0.297597150278127</v>
      </c>
      <c r="S1383">
        <v>3675.3031284021899</v>
      </c>
      <c r="T1383">
        <v>4427.10220140002</v>
      </c>
      <c r="U1383">
        <v>9.2499760194128999</v>
      </c>
      <c r="V1383">
        <v>31.057007330153301</v>
      </c>
      <c r="W1383">
        <v>46.479037872735297</v>
      </c>
      <c r="X1383">
        <v>2700.5944863336199</v>
      </c>
      <c r="Y1383">
        <v>64.773167363327104</v>
      </c>
      <c r="Z1383">
        <v>122.904990741872</v>
      </c>
      <c r="AA1383">
        <v>0.226836325437415</v>
      </c>
      <c r="AB1383">
        <v>92.286479233515706</v>
      </c>
      <c r="AC1383">
        <v>48.602174778034403</v>
      </c>
      <c r="AD1383">
        <v>2608.0976620822398</v>
      </c>
      <c r="AE1383">
        <v>25.6226134182983</v>
      </c>
      <c r="AF1383">
        <v>50.975677370625597</v>
      </c>
      <c r="AG1383">
        <v>3219.0504028372602</v>
      </c>
      <c r="AH1383">
        <v>22.9259988046994</v>
      </c>
      <c r="AI1383">
        <v>66.646154661515993</v>
      </c>
      <c r="AJ1383">
        <v>1.2026896558702</v>
      </c>
      <c r="AK1383">
        <v>263.64923040917603</v>
      </c>
      <c r="AL1383">
        <v>102.420454296727</v>
      </c>
      <c r="AM1383">
        <v>90.375809332968899</v>
      </c>
      <c r="AN1383">
        <v>32.036133407190199</v>
      </c>
      <c r="AO1383">
        <v>13.3349456040952</v>
      </c>
      <c r="AP1383">
        <v>18.997442026427802</v>
      </c>
      <c r="AQ1383">
        <v>6.1450912126530701</v>
      </c>
      <c r="AR1383">
        <v>17.923486825477699</v>
      </c>
      <c r="AS1383">
        <v>3.8408326532252302</v>
      </c>
      <c r="AT1383">
        <v>32.125904347042798</v>
      </c>
      <c r="AU1383">
        <v>19.997282182882401</v>
      </c>
      <c r="AV1383">
        <v>13.066417050062199</v>
      </c>
      <c r="AW1383">
        <v>0.92455964775981703</v>
      </c>
      <c r="AX1383">
        <v>18.196211551312899</v>
      </c>
      <c r="AY1383">
        <v>5.2648832146481297</v>
      </c>
      <c r="AZ1383">
        <v>7.0125640179193196</v>
      </c>
      <c r="BA1383">
        <v>3.3189613303612999</v>
      </c>
      <c r="BB1383">
        <v>3.3093954300547502E-3</v>
      </c>
      <c r="BC1383">
        <v>0.61987826681590097</v>
      </c>
      <c r="BD1383">
        <v>0.170997858007613</v>
      </c>
      <c r="BE1383">
        <v>53.869967923052599</v>
      </c>
      <c r="BF1383">
        <v>44.822963859853097</v>
      </c>
      <c r="BG1383">
        <v>123.228684952888</v>
      </c>
      <c r="BH1383">
        <v>0</v>
      </c>
      <c r="BI1383">
        <v>0</v>
      </c>
    </row>
    <row r="1384" spans="1:61" x14ac:dyDescent="0.25">
      <c r="A1384">
        <v>0</v>
      </c>
      <c r="B1384">
        <v>1</v>
      </c>
      <c r="C1384">
        <v>0</v>
      </c>
      <c r="D1384">
        <v>1</v>
      </c>
      <c r="E1384">
        <v>13.82</v>
      </c>
      <c r="F1384">
        <v>62.868290300476701</v>
      </c>
      <c r="G1384">
        <v>53.296521327629797</v>
      </c>
      <c r="H1384">
        <v>29.136461098883998</v>
      </c>
      <c r="I1384">
        <v>60.566430788484197</v>
      </c>
      <c r="J1384">
        <v>0</v>
      </c>
      <c r="K1384">
        <v>28.6375825336745</v>
      </c>
      <c r="L1384">
        <v>37.426801914478403</v>
      </c>
      <c r="M1384">
        <v>46.482052417687498</v>
      </c>
      <c r="N1384">
        <v>0</v>
      </c>
      <c r="O1384">
        <v>35.974889058731002</v>
      </c>
      <c r="P1384">
        <v>9.8834296805927</v>
      </c>
      <c r="Q1384">
        <v>100</v>
      </c>
      <c r="R1384">
        <v>0.29626130123588901</v>
      </c>
      <c r="S1384">
        <v>3649.6686555735901</v>
      </c>
      <c r="T1384">
        <v>4479.6487781998203</v>
      </c>
      <c r="U1384">
        <v>9.2332143812447391</v>
      </c>
      <c r="V1384">
        <v>31.194561923155099</v>
      </c>
      <c r="W1384">
        <v>46.1703485644503</v>
      </c>
      <c r="X1384">
        <v>2699.79320504009</v>
      </c>
      <c r="Y1384">
        <v>64.903203127934106</v>
      </c>
      <c r="Z1384">
        <v>122.905658380684</v>
      </c>
      <c r="AA1384">
        <v>0.22151487171248599</v>
      </c>
      <c r="AB1384">
        <v>92.247401287526401</v>
      </c>
      <c r="AC1384">
        <v>51.014145526479602</v>
      </c>
      <c r="AD1384">
        <v>2607.8096396330702</v>
      </c>
      <c r="AE1384">
        <v>25.3317256075103</v>
      </c>
      <c r="AF1384">
        <v>50.522359859719103</v>
      </c>
      <c r="AG1384">
        <v>3218.9321429941001</v>
      </c>
      <c r="AH1384">
        <v>23.0014430955984</v>
      </c>
      <c r="AI1384">
        <v>66.665498304382197</v>
      </c>
      <c r="AJ1384">
        <v>-2.6206957548856699E-2</v>
      </c>
      <c r="AK1384">
        <v>263.411463674316</v>
      </c>
      <c r="AL1384">
        <v>102.40298758374</v>
      </c>
      <c r="AM1384">
        <v>90.410195146102396</v>
      </c>
      <c r="AN1384">
        <v>32.036133407190199</v>
      </c>
      <c r="AO1384">
        <v>13.3349456040952</v>
      </c>
      <c r="AP1384">
        <v>18.997442026427802</v>
      </c>
      <c r="AQ1384">
        <v>6.1450912126530701</v>
      </c>
      <c r="AR1384">
        <v>17.923486825477699</v>
      </c>
      <c r="AS1384">
        <v>3.8408326532252302</v>
      </c>
      <c r="AT1384">
        <v>32.125904347042798</v>
      </c>
      <c r="AU1384">
        <v>19.997282182882401</v>
      </c>
      <c r="AV1384">
        <v>13.066417050062199</v>
      </c>
      <c r="AW1384">
        <v>0.92455964775981703</v>
      </c>
      <c r="AX1384">
        <v>18.196211551312899</v>
      </c>
      <c r="AY1384">
        <v>5.2648832146481297</v>
      </c>
      <c r="AZ1384">
        <v>7.0125640179193196</v>
      </c>
      <c r="BA1384">
        <v>3.3189613303612999</v>
      </c>
      <c r="BB1384">
        <v>3.3093954300547502E-3</v>
      </c>
      <c r="BC1384">
        <v>0.61987826681590097</v>
      </c>
      <c r="BD1384">
        <v>0.170997858007613</v>
      </c>
      <c r="BE1384">
        <v>53.869967923052599</v>
      </c>
      <c r="BF1384">
        <v>44.822963859853097</v>
      </c>
      <c r="BG1384">
        <v>121.21819336261299</v>
      </c>
      <c r="BH1384">
        <v>0</v>
      </c>
      <c r="BI1384">
        <v>0</v>
      </c>
    </row>
    <row r="1385" spans="1:61" x14ac:dyDescent="0.25">
      <c r="A1385">
        <v>0</v>
      </c>
      <c r="B1385">
        <v>1</v>
      </c>
      <c r="C1385">
        <v>0</v>
      </c>
      <c r="D1385">
        <v>1</v>
      </c>
      <c r="E1385">
        <v>13.83</v>
      </c>
      <c r="F1385">
        <v>62.867580277528702</v>
      </c>
      <c r="G1385">
        <v>53.294668975639098</v>
      </c>
      <c r="H1385">
        <v>29.1662531103315</v>
      </c>
      <c r="I1385">
        <v>60.576489493626298</v>
      </c>
      <c r="J1385">
        <v>0</v>
      </c>
      <c r="K1385">
        <v>28.680839078167999</v>
      </c>
      <c r="L1385">
        <v>37.434523378003902</v>
      </c>
      <c r="M1385">
        <v>46.466366998525203</v>
      </c>
      <c r="N1385">
        <v>0</v>
      </c>
      <c r="O1385">
        <v>36.089039455509102</v>
      </c>
      <c r="P1385">
        <v>14.193914421604701</v>
      </c>
      <c r="Q1385">
        <v>100</v>
      </c>
      <c r="R1385">
        <v>0.29601893063491502</v>
      </c>
      <c r="S1385">
        <v>3662.9515389225198</v>
      </c>
      <c r="T1385">
        <v>4478.4336407215196</v>
      </c>
      <c r="U1385">
        <v>9.2986248319556193</v>
      </c>
      <c r="V1385">
        <v>30.850384873555001</v>
      </c>
      <c r="W1385">
        <v>46.433795490306302</v>
      </c>
      <c r="X1385">
        <v>2700.50641332332</v>
      </c>
      <c r="Y1385">
        <v>64.778611321510795</v>
      </c>
      <c r="Z1385">
        <v>122.894294566379</v>
      </c>
      <c r="AA1385">
        <v>0.223411779956838</v>
      </c>
      <c r="AB1385">
        <v>92.259431119173698</v>
      </c>
      <c r="AC1385">
        <v>48.862686672176103</v>
      </c>
      <c r="AD1385">
        <v>2607.8724796625802</v>
      </c>
      <c r="AE1385">
        <v>25.298659845814498</v>
      </c>
      <c r="AF1385">
        <v>49.991898619137899</v>
      </c>
      <c r="AG1385">
        <v>3218.7309485190699</v>
      </c>
      <c r="AH1385">
        <v>22.928984390095199</v>
      </c>
      <c r="AI1385">
        <v>66.6476786989831</v>
      </c>
      <c r="AJ1385">
        <v>1.2402082569897199</v>
      </c>
      <c r="AK1385">
        <v>263.51106422447998</v>
      </c>
      <c r="AL1385">
        <v>102.403752155476</v>
      </c>
      <c r="AM1385">
        <v>90.4977344831225</v>
      </c>
      <c r="AN1385">
        <v>32.036133407190199</v>
      </c>
      <c r="AO1385">
        <v>13.3349456040952</v>
      </c>
      <c r="AP1385">
        <v>18.997442026427802</v>
      </c>
      <c r="AQ1385">
        <v>6.1450912126530701</v>
      </c>
      <c r="AR1385">
        <v>17.923486825477699</v>
      </c>
      <c r="AS1385">
        <v>3.8408326532252302</v>
      </c>
      <c r="AT1385">
        <v>32.125904347042798</v>
      </c>
      <c r="AU1385">
        <v>19.997282182882401</v>
      </c>
      <c r="AV1385">
        <v>13.066417050062199</v>
      </c>
      <c r="AW1385">
        <v>0.92455964775981703</v>
      </c>
      <c r="AX1385">
        <v>18.196211551312899</v>
      </c>
      <c r="AY1385">
        <v>5.2648832146481297</v>
      </c>
      <c r="AZ1385">
        <v>7.0125640179193196</v>
      </c>
      <c r="BA1385">
        <v>3.3189613303612999</v>
      </c>
      <c r="BB1385">
        <v>3.3093954300547502E-3</v>
      </c>
      <c r="BC1385">
        <v>0.61987826681590097</v>
      </c>
      <c r="BD1385">
        <v>0.170997858007613</v>
      </c>
      <c r="BE1385">
        <v>53.869967923052599</v>
      </c>
      <c r="BF1385">
        <v>44.822963859853097</v>
      </c>
      <c r="BG1385">
        <v>121.95253081142199</v>
      </c>
      <c r="BH1385">
        <v>0</v>
      </c>
      <c r="BI1385">
        <v>0</v>
      </c>
    </row>
    <row r="1386" spans="1:61" x14ac:dyDescent="0.25">
      <c r="A1386">
        <v>0</v>
      </c>
      <c r="B1386">
        <v>1</v>
      </c>
      <c r="C1386">
        <v>0</v>
      </c>
      <c r="D1386">
        <v>1</v>
      </c>
      <c r="E1386">
        <v>13.84</v>
      </c>
      <c r="F1386">
        <v>62.854049720410202</v>
      </c>
      <c r="G1386">
        <v>53.286456629534797</v>
      </c>
      <c r="H1386">
        <v>29.192470277147301</v>
      </c>
      <c r="I1386">
        <v>60.496726068551602</v>
      </c>
      <c r="J1386">
        <v>0</v>
      </c>
      <c r="K1386">
        <v>28.7139471692557</v>
      </c>
      <c r="L1386">
        <v>37.428279981914301</v>
      </c>
      <c r="M1386">
        <v>46.4568764913992</v>
      </c>
      <c r="N1386">
        <v>0</v>
      </c>
      <c r="O1386">
        <v>35.9560599278255</v>
      </c>
      <c r="P1386">
        <v>12.4954659388448</v>
      </c>
      <c r="Q1386">
        <v>100</v>
      </c>
      <c r="R1386">
        <v>0.29385908463855798</v>
      </c>
      <c r="S1386">
        <v>3644.8028198633201</v>
      </c>
      <c r="T1386">
        <v>4474.1501333783299</v>
      </c>
      <c r="U1386">
        <v>9.2153286182131193</v>
      </c>
      <c r="V1386">
        <v>31.160301681569901</v>
      </c>
      <c r="W1386">
        <v>46.3262643498229</v>
      </c>
      <c r="X1386">
        <v>2700.4523052028699</v>
      </c>
      <c r="Y1386">
        <v>64.250838637736706</v>
      </c>
      <c r="Z1386">
        <v>122.89747552566</v>
      </c>
      <c r="AA1386">
        <v>0.22551169386183301</v>
      </c>
      <c r="AB1386">
        <v>92.233699600453704</v>
      </c>
      <c r="AC1386">
        <v>52.842732040070302</v>
      </c>
      <c r="AD1386">
        <v>2607.2166747532901</v>
      </c>
      <c r="AE1386">
        <v>25.392860908737202</v>
      </c>
      <c r="AF1386">
        <v>49.173162533735102</v>
      </c>
      <c r="AG1386">
        <v>3218.4687993377302</v>
      </c>
      <c r="AH1386">
        <v>22.9924974139327</v>
      </c>
      <c r="AI1386">
        <v>66.649971528855204</v>
      </c>
      <c r="AJ1386">
        <v>0.95120354965329201</v>
      </c>
      <c r="AK1386">
        <v>263.50393869198899</v>
      </c>
      <c r="AL1386">
        <v>102.435380539468</v>
      </c>
      <c r="AM1386">
        <v>90.477901755357607</v>
      </c>
      <c r="AN1386">
        <v>32.036133407190199</v>
      </c>
      <c r="AO1386">
        <v>13.3349456040952</v>
      </c>
      <c r="AP1386">
        <v>18.997442026427802</v>
      </c>
      <c r="AQ1386">
        <v>6.1450912126530701</v>
      </c>
      <c r="AR1386">
        <v>17.923486825477699</v>
      </c>
      <c r="AS1386">
        <v>3.8408326532252302</v>
      </c>
      <c r="AT1386">
        <v>32.125904347042798</v>
      </c>
      <c r="AU1386">
        <v>19.997282182882401</v>
      </c>
      <c r="AV1386">
        <v>13.066417050062199</v>
      </c>
      <c r="AW1386">
        <v>0.92455964775981703</v>
      </c>
      <c r="AX1386">
        <v>18.196211551312899</v>
      </c>
      <c r="AY1386">
        <v>5.2648832146481297</v>
      </c>
      <c r="AZ1386">
        <v>7.0125640179193196</v>
      </c>
      <c r="BA1386">
        <v>3.3189613303612999</v>
      </c>
      <c r="BB1386">
        <v>3.3093954300547502E-3</v>
      </c>
      <c r="BC1386">
        <v>0.61987826681590097</v>
      </c>
      <c r="BD1386">
        <v>0.170997858007613</v>
      </c>
      <c r="BE1386">
        <v>53.869967923052599</v>
      </c>
      <c r="BF1386">
        <v>44.822963859853097</v>
      </c>
      <c r="BG1386">
        <v>122.709739206032</v>
      </c>
      <c r="BH1386">
        <v>0</v>
      </c>
      <c r="BI1386">
        <v>0</v>
      </c>
    </row>
    <row r="1387" spans="1:61" x14ac:dyDescent="0.25">
      <c r="A1387">
        <v>0</v>
      </c>
      <c r="B1387">
        <v>1</v>
      </c>
      <c r="C1387">
        <v>0</v>
      </c>
      <c r="D1387">
        <v>1</v>
      </c>
      <c r="E1387">
        <v>13.85</v>
      </c>
      <c r="F1387">
        <v>62.861399503434797</v>
      </c>
      <c r="G1387">
        <v>53.270093237724403</v>
      </c>
      <c r="H1387">
        <v>29.215473110066998</v>
      </c>
      <c r="I1387">
        <v>60.508975530308099</v>
      </c>
      <c r="J1387">
        <v>0</v>
      </c>
      <c r="K1387">
        <v>28.751439529761399</v>
      </c>
      <c r="L1387">
        <v>37.422407316372201</v>
      </c>
      <c r="M1387">
        <v>46.458641649387197</v>
      </c>
      <c r="N1387">
        <v>0</v>
      </c>
      <c r="O1387">
        <v>35.883854091077602</v>
      </c>
      <c r="P1387">
        <v>11.947010224763</v>
      </c>
      <c r="Q1387">
        <v>100</v>
      </c>
      <c r="R1387">
        <v>0.29633297759860699</v>
      </c>
      <c r="S1387">
        <v>3675.1258091292402</v>
      </c>
      <c r="T1387">
        <v>4440.0977132077896</v>
      </c>
      <c r="U1387">
        <v>9.3012478124538198</v>
      </c>
      <c r="V1387">
        <v>31.029928491442298</v>
      </c>
      <c r="W1387">
        <v>45.809991836584899</v>
      </c>
      <c r="X1387">
        <v>2700.4295798606699</v>
      </c>
      <c r="Y1387">
        <v>64.863359767896497</v>
      </c>
      <c r="Z1387">
        <v>122.88803620619601</v>
      </c>
      <c r="AA1387">
        <v>0.225623091093648</v>
      </c>
      <c r="AB1387">
        <v>92.237199486795205</v>
      </c>
      <c r="AC1387">
        <v>50.515163304449104</v>
      </c>
      <c r="AD1387">
        <v>2607.64247928338</v>
      </c>
      <c r="AE1387">
        <v>25.591682735601101</v>
      </c>
      <c r="AF1387">
        <v>50.768296316184802</v>
      </c>
      <c r="AG1387">
        <v>3218.1860619664199</v>
      </c>
      <c r="AH1387">
        <v>22.808287698491998</v>
      </c>
      <c r="AI1387">
        <v>66.667630080759395</v>
      </c>
      <c r="AJ1387">
        <v>0.10075597986578901</v>
      </c>
      <c r="AK1387">
        <v>263.80899439506402</v>
      </c>
      <c r="AL1387">
        <v>102.475177051331</v>
      </c>
      <c r="AM1387">
        <v>90.673764608609503</v>
      </c>
      <c r="AN1387">
        <v>32.036133407190199</v>
      </c>
      <c r="AO1387">
        <v>13.3349456040952</v>
      </c>
      <c r="AP1387">
        <v>18.997442026427802</v>
      </c>
      <c r="AQ1387">
        <v>6.1450912126530701</v>
      </c>
      <c r="AR1387">
        <v>17.923486825477699</v>
      </c>
      <c r="AS1387">
        <v>3.8408326532252302</v>
      </c>
      <c r="AT1387">
        <v>32.125904347042798</v>
      </c>
      <c r="AU1387">
        <v>19.997282182882401</v>
      </c>
      <c r="AV1387">
        <v>13.066417050062199</v>
      </c>
      <c r="AW1387">
        <v>0.92455964775981703</v>
      </c>
      <c r="AX1387">
        <v>18.196211551312899</v>
      </c>
      <c r="AY1387">
        <v>5.2648832146481297</v>
      </c>
      <c r="AZ1387">
        <v>7.0125640179193196</v>
      </c>
      <c r="BA1387">
        <v>3.3189613303612999</v>
      </c>
      <c r="BB1387">
        <v>3.3093954300547502E-3</v>
      </c>
      <c r="BC1387">
        <v>0.61987826681590097</v>
      </c>
      <c r="BD1387">
        <v>0.170997858007613</v>
      </c>
      <c r="BE1387">
        <v>53.869967923052599</v>
      </c>
      <c r="BF1387">
        <v>44.822963859853097</v>
      </c>
      <c r="BG1387">
        <v>122.74097495256299</v>
      </c>
      <c r="BH1387">
        <v>0</v>
      </c>
      <c r="BI1387">
        <v>0</v>
      </c>
    </row>
    <row r="1388" spans="1:61" x14ac:dyDescent="0.25">
      <c r="A1388">
        <v>0</v>
      </c>
      <c r="B1388">
        <v>1</v>
      </c>
      <c r="C1388">
        <v>0</v>
      </c>
      <c r="D1388">
        <v>1</v>
      </c>
      <c r="E1388">
        <v>13.86</v>
      </c>
      <c r="F1388">
        <v>62.8653346086463</v>
      </c>
      <c r="G1388">
        <v>53.291677317593603</v>
      </c>
      <c r="H1388">
        <v>29.2420537720194</v>
      </c>
      <c r="I1388">
        <v>60.4973199618371</v>
      </c>
      <c r="J1388">
        <v>0</v>
      </c>
      <c r="K1388">
        <v>28.788637495904599</v>
      </c>
      <c r="L1388">
        <v>37.408982682917298</v>
      </c>
      <c r="M1388">
        <v>46.4705473238335</v>
      </c>
      <c r="N1388">
        <v>0</v>
      </c>
      <c r="O1388">
        <v>36.105704467314602</v>
      </c>
      <c r="P1388">
        <v>11.846161571123</v>
      </c>
      <c r="Q1388">
        <v>100</v>
      </c>
      <c r="R1388">
        <v>0.29757282057415901</v>
      </c>
      <c r="S1388">
        <v>3629.6237501432702</v>
      </c>
      <c r="T1388">
        <v>4449.2890549433696</v>
      </c>
      <c r="U1388">
        <v>9.2594904800515803</v>
      </c>
      <c r="V1388">
        <v>31.282795795607701</v>
      </c>
      <c r="W1388">
        <v>46.4052059937084</v>
      </c>
      <c r="X1388">
        <v>2700.9738054374302</v>
      </c>
      <c r="Y1388">
        <v>64.839379981358306</v>
      </c>
      <c r="Z1388">
        <v>122.90334251753499</v>
      </c>
      <c r="AA1388">
        <v>0.22399189043944001</v>
      </c>
      <c r="AB1388">
        <v>92.287019532237196</v>
      </c>
      <c r="AC1388">
        <v>48.459715186790298</v>
      </c>
      <c r="AD1388">
        <v>2608.2088941823599</v>
      </c>
      <c r="AE1388">
        <v>25.535333088703901</v>
      </c>
      <c r="AF1388">
        <v>49.876224505708599</v>
      </c>
      <c r="AG1388">
        <v>3218.8246847667401</v>
      </c>
      <c r="AH1388">
        <v>22.702250197361501</v>
      </c>
      <c r="AI1388">
        <v>66.654767053837901</v>
      </c>
      <c r="AJ1388">
        <v>-1.1819960571825501</v>
      </c>
      <c r="AK1388">
        <v>263.55908016145401</v>
      </c>
      <c r="AL1388">
        <v>102.417201592978</v>
      </c>
      <c r="AM1388">
        <v>90.711405431509405</v>
      </c>
      <c r="AN1388">
        <v>32.036133407190199</v>
      </c>
      <c r="AO1388">
        <v>13.3349456040952</v>
      </c>
      <c r="AP1388">
        <v>18.997442026427802</v>
      </c>
      <c r="AQ1388">
        <v>6.1450912126530701</v>
      </c>
      <c r="AR1388">
        <v>17.923486825477699</v>
      </c>
      <c r="AS1388">
        <v>3.8408326532252302</v>
      </c>
      <c r="AT1388">
        <v>32.125904347042798</v>
      </c>
      <c r="AU1388">
        <v>19.997282182882401</v>
      </c>
      <c r="AV1388">
        <v>13.066417050062199</v>
      </c>
      <c r="AW1388">
        <v>0.92455964775981703</v>
      </c>
      <c r="AX1388">
        <v>18.196211551312899</v>
      </c>
      <c r="AY1388">
        <v>5.2648832146481297</v>
      </c>
      <c r="AZ1388">
        <v>7.0125640179193196</v>
      </c>
      <c r="BA1388">
        <v>3.3189613303612999</v>
      </c>
      <c r="BB1388">
        <v>3.3093954300547502E-3</v>
      </c>
      <c r="BC1388">
        <v>0.61987826681590097</v>
      </c>
      <c r="BD1388">
        <v>0.170997858007613</v>
      </c>
      <c r="BE1388">
        <v>53.869967923052599</v>
      </c>
      <c r="BF1388">
        <v>44.822963859853097</v>
      </c>
      <c r="BG1388">
        <v>122.09366019940499</v>
      </c>
      <c r="BH1388">
        <v>0</v>
      </c>
      <c r="BI1388">
        <v>0</v>
      </c>
    </row>
    <row r="1389" spans="1:61" x14ac:dyDescent="0.25">
      <c r="A1389">
        <v>0</v>
      </c>
      <c r="B1389">
        <v>1</v>
      </c>
      <c r="C1389">
        <v>0</v>
      </c>
      <c r="D1389">
        <v>1</v>
      </c>
      <c r="E1389">
        <v>13.87</v>
      </c>
      <c r="F1389">
        <v>62.860555251434597</v>
      </c>
      <c r="G1389">
        <v>53.288840124365201</v>
      </c>
      <c r="H1389">
        <v>29.262067174374199</v>
      </c>
      <c r="I1389">
        <v>60.530341925248599</v>
      </c>
      <c r="J1389">
        <v>0</v>
      </c>
      <c r="K1389">
        <v>28.856084825065899</v>
      </c>
      <c r="L1389">
        <v>37.4351264072478</v>
      </c>
      <c r="M1389">
        <v>46.4734574197199</v>
      </c>
      <c r="N1389">
        <v>0</v>
      </c>
      <c r="O1389">
        <v>35.914249475211598</v>
      </c>
      <c r="P1389">
        <v>13.4634117200543</v>
      </c>
      <c r="Q1389">
        <v>100</v>
      </c>
      <c r="R1389">
        <v>0.29764551114437199</v>
      </c>
      <c r="S1389">
        <v>3645.0998639221798</v>
      </c>
      <c r="T1389">
        <v>4434.4029142665604</v>
      </c>
      <c r="U1389">
        <v>9.2581958794607093</v>
      </c>
      <c r="V1389">
        <v>31.298338931798899</v>
      </c>
      <c r="W1389">
        <v>46.629929827933097</v>
      </c>
      <c r="X1389">
        <v>2701.3218201456998</v>
      </c>
      <c r="Y1389">
        <v>64.128209436600898</v>
      </c>
      <c r="Z1389">
        <v>122.893861904754</v>
      </c>
      <c r="AA1389">
        <v>0.22769281634976801</v>
      </c>
      <c r="AB1389">
        <v>92.300662755435795</v>
      </c>
      <c r="AC1389">
        <v>49.844009643658801</v>
      </c>
      <c r="AD1389">
        <v>2608.4714497908999</v>
      </c>
      <c r="AE1389">
        <v>25.476251087786999</v>
      </c>
      <c r="AF1389">
        <v>51.409792833928101</v>
      </c>
      <c r="AG1389">
        <v>3218.8738588750098</v>
      </c>
      <c r="AH1389">
        <v>22.858891129611301</v>
      </c>
      <c r="AI1389">
        <v>66.620585604393597</v>
      </c>
      <c r="AJ1389">
        <v>-1.03960160985589</v>
      </c>
      <c r="AK1389">
        <v>263.63051232945401</v>
      </c>
      <c r="AL1389">
        <v>102.41478510717501</v>
      </c>
      <c r="AM1389">
        <v>90.6659915817105</v>
      </c>
      <c r="AN1389">
        <v>32.036133407190199</v>
      </c>
      <c r="AO1389">
        <v>13.3349456040952</v>
      </c>
      <c r="AP1389">
        <v>18.997442026427802</v>
      </c>
      <c r="AQ1389">
        <v>6.1450912126530701</v>
      </c>
      <c r="AR1389">
        <v>17.923486825477699</v>
      </c>
      <c r="AS1389">
        <v>3.8408326532252302</v>
      </c>
      <c r="AT1389">
        <v>32.125904347042798</v>
      </c>
      <c r="AU1389">
        <v>19.997282182882401</v>
      </c>
      <c r="AV1389">
        <v>13.066417050062199</v>
      </c>
      <c r="AW1389">
        <v>0.92455964775981703</v>
      </c>
      <c r="AX1389">
        <v>18.196211551312899</v>
      </c>
      <c r="AY1389">
        <v>5.2648832146481297</v>
      </c>
      <c r="AZ1389">
        <v>7.0125640179193196</v>
      </c>
      <c r="BA1389">
        <v>3.3189613303612999</v>
      </c>
      <c r="BB1389">
        <v>3.3093954300547502E-3</v>
      </c>
      <c r="BC1389">
        <v>0.61987826681590097</v>
      </c>
      <c r="BD1389">
        <v>0.170997858007613</v>
      </c>
      <c r="BE1389">
        <v>53.869967923052599</v>
      </c>
      <c r="BF1389">
        <v>44.822963859853097</v>
      </c>
      <c r="BG1389">
        <v>123.46424585856499</v>
      </c>
      <c r="BH1389">
        <v>0</v>
      </c>
      <c r="BI1389">
        <v>0</v>
      </c>
    </row>
    <row r="1390" spans="1:61" x14ac:dyDescent="0.25">
      <c r="A1390">
        <v>0</v>
      </c>
      <c r="B1390">
        <v>1</v>
      </c>
      <c r="C1390">
        <v>0</v>
      </c>
      <c r="D1390">
        <v>1</v>
      </c>
      <c r="E1390">
        <v>13.88</v>
      </c>
      <c r="F1390">
        <v>62.869801665324403</v>
      </c>
      <c r="G1390">
        <v>53.306025570357399</v>
      </c>
      <c r="H1390">
        <v>29.290771908930701</v>
      </c>
      <c r="I1390">
        <v>60.564172013983402</v>
      </c>
      <c r="J1390">
        <v>0</v>
      </c>
      <c r="K1390">
        <v>28.919188738429</v>
      </c>
      <c r="L1390">
        <v>37.435583157287098</v>
      </c>
      <c r="M1390">
        <v>46.488392317214</v>
      </c>
      <c r="N1390">
        <v>0</v>
      </c>
      <c r="O1390">
        <v>36.083139020265598</v>
      </c>
      <c r="P1390">
        <v>11.3651244637887</v>
      </c>
      <c r="Q1390">
        <v>100</v>
      </c>
      <c r="R1390">
        <v>0.29637771799679602</v>
      </c>
      <c r="S1390">
        <v>3663.8539881868701</v>
      </c>
      <c r="T1390">
        <v>4458.8151728266002</v>
      </c>
      <c r="U1390">
        <v>9.1894882288679494</v>
      </c>
      <c r="V1390">
        <v>31.039673105324201</v>
      </c>
      <c r="W1390">
        <v>46.427541198585203</v>
      </c>
      <c r="X1390">
        <v>2700.5231071027301</v>
      </c>
      <c r="Y1390">
        <v>64.607041118549802</v>
      </c>
      <c r="Z1390">
        <v>122.91068831109</v>
      </c>
      <c r="AA1390">
        <v>0.22598743105129901</v>
      </c>
      <c r="AB1390">
        <v>92.294460376276305</v>
      </c>
      <c r="AC1390">
        <v>49.419536208436703</v>
      </c>
      <c r="AD1390">
        <v>2607.7509249029299</v>
      </c>
      <c r="AE1390">
        <v>25.609029898825298</v>
      </c>
      <c r="AF1390">
        <v>51.122655906640901</v>
      </c>
      <c r="AG1390">
        <v>3219.3753275494</v>
      </c>
      <c r="AH1390">
        <v>23.0295952581751</v>
      </c>
      <c r="AI1390">
        <v>66.661307437659303</v>
      </c>
      <c r="AJ1390">
        <v>0.24043932184576999</v>
      </c>
      <c r="AK1390">
        <v>263.84282721820699</v>
      </c>
      <c r="AL1390">
        <v>102.440358424889</v>
      </c>
      <c r="AM1390">
        <v>90.564877283619296</v>
      </c>
      <c r="AN1390">
        <v>32.036133407190199</v>
      </c>
      <c r="AO1390">
        <v>13.3349456040952</v>
      </c>
      <c r="AP1390">
        <v>18.997442026427802</v>
      </c>
      <c r="AQ1390">
        <v>6.1450912126530701</v>
      </c>
      <c r="AR1390">
        <v>17.923486825477699</v>
      </c>
      <c r="AS1390">
        <v>3.8408326532252302</v>
      </c>
      <c r="AT1390">
        <v>32.125904347042798</v>
      </c>
      <c r="AU1390">
        <v>19.997282182882401</v>
      </c>
      <c r="AV1390">
        <v>13.066417050062199</v>
      </c>
      <c r="AW1390">
        <v>0.92455964775981703</v>
      </c>
      <c r="AX1390">
        <v>18.196211551312899</v>
      </c>
      <c r="AY1390">
        <v>5.2648832146481297</v>
      </c>
      <c r="AZ1390">
        <v>7.0125640179193196</v>
      </c>
      <c r="BA1390">
        <v>3.3189613303612999</v>
      </c>
      <c r="BB1390">
        <v>3.3093954300547502E-3</v>
      </c>
      <c r="BC1390">
        <v>0.61987826681590097</v>
      </c>
      <c r="BD1390">
        <v>0.170997858007613</v>
      </c>
      <c r="BE1390">
        <v>53.869967923052599</v>
      </c>
      <c r="BF1390">
        <v>44.822963859853097</v>
      </c>
      <c r="BG1390">
        <v>122.897602245497</v>
      </c>
      <c r="BH1390">
        <v>0</v>
      </c>
      <c r="BI1390">
        <v>0</v>
      </c>
    </row>
    <row r="1391" spans="1:61" x14ac:dyDescent="0.25">
      <c r="A1391">
        <v>0</v>
      </c>
      <c r="B1391">
        <v>1</v>
      </c>
      <c r="C1391">
        <v>0</v>
      </c>
      <c r="D1391">
        <v>1</v>
      </c>
      <c r="E1391">
        <v>13.89</v>
      </c>
      <c r="F1391">
        <v>62.872308234981602</v>
      </c>
      <c r="G1391">
        <v>53.305127873291099</v>
      </c>
      <c r="H1391">
        <v>29.305915439442899</v>
      </c>
      <c r="I1391">
        <v>60.508494974870203</v>
      </c>
      <c r="J1391">
        <v>0</v>
      </c>
      <c r="K1391">
        <v>28.981066190336001</v>
      </c>
      <c r="L1391">
        <v>37.411781633367298</v>
      </c>
      <c r="M1391">
        <v>46.483540094229802</v>
      </c>
      <c r="N1391">
        <v>0</v>
      </c>
      <c r="O1391">
        <v>36.094076972771802</v>
      </c>
      <c r="P1391">
        <v>11.6573146878674</v>
      </c>
      <c r="Q1391">
        <v>100</v>
      </c>
      <c r="R1391">
        <v>0.29812000695361601</v>
      </c>
      <c r="S1391">
        <v>3608.84746218603</v>
      </c>
      <c r="T1391">
        <v>4427.3278124102999</v>
      </c>
      <c r="U1391">
        <v>9.3720809087789796</v>
      </c>
      <c r="V1391">
        <v>30.8744746665059</v>
      </c>
      <c r="W1391">
        <v>46.166124846457897</v>
      </c>
      <c r="X1391">
        <v>2701.6423843502998</v>
      </c>
      <c r="Y1391">
        <v>65.650992967578404</v>
      </c>
      <c r="Z1391">
        <v>122.910630207038</v>
      </c>
      <c r="AA1391">
        <v>0.22855220483977201</v>
      </c>
      <c r="AB1391">
        <v>92.295162366284302</v>
      </c>
      <c r="AC1391">
        <v>49.939557333716301</v>
      </c>
      <c r="AD1391">
        <v>2608.0270812876602</v>
      </c>
      <c r="AE1391">
        <v>25.512373178857398</v>
      </c>
      <c r="AF1391">
        <v>49.7599541838728</v>
      </c>
      <c r="AG1391">
        <v>3218.9073277082798</v>
      </c>
      <c r="AH1391">
        <v>22.943460976111901</v>
      </c>
      <c r="AI1391">
        <v>66.633187187925401</v>
      </c>
      <c r="AJ1391">
        <v>7.0626737922430002E-2</v>
      </c>
      <c r="AK1391">
        <v>263.84862192157601</v>
      </c>
      <c r="AL1391">
        <v>102.40878698372801</v>
      </c>
      <c r="AM1391">
        <v>90.586480262697194</v>
      </c>
      <c r="AN1391">
        <v>32.036133407190199</v>
      </c>
      <c r="AO1391">
        <v>13.3349456040952</v>
      </c>
      <c r="AP1391">
        <v>18.997442026427802</v>
      </c>
      <c r="AQ1391">
        <v>6.1450912126530701</v>
      </c>
      <c r="AR1391">
        <v>17.923486825477699</v>
      </c>
      <c r="AS1391">
        <v>3.8408326532252302</v>
      </c>
      <c r="AT1391">
        <v>32.125904347042798</v>
      </c>
      <c r="AU1391">
        <v>19.997282182882401</v>
      </c>
      <c r="AV1391">
        <v>13.066417050062199</v>
      </c>
      <c r="AW1391">
        <v>0.92455964775981703</v>
      </c>
      <c r="AX1391">
        <v>18.196211551312899</v>
      </c>
      <c r="AY1391">
        <v>5.2648832146481297</v>
      </c>
      <c r="AZ1391">
        <v>7.0125640179193196</v>
      </c>
      <c r="BA1391">
        <v>3.3189613303612999</v>
      </c>
      <c r="BB1391">
        <v>3.3093954300547502E-3</v>
      </c>
      <c r="BC1391">
        <v>0.61987826681590097</v>
      </c>
      <c r="BD1391">
        <v>0.170997858007613</v>
      </c>
      <c r="BE1391">
        <v>53.869967923052599</v>
      </c>
      <c r="BF1391">
        <v>44.822963859853097</v>
      </c>
      <c r="BG1391">
        <v>123.83275697462901</v>
      </c>
      <c r="BH1391">
        <v>0</v>
      </c>
      <c r="BI1391">
        <v>0</v>
      </c>
    </row>
    <row r="1392" spans="1:61" x14ac:dyDescent="0.25">
      <c r="A1392">
        <v>0</v>
      </c>
      <c r="B1392">
        <v>1</v>
      </c>
      <c r="C1392">
        <v>0</v>
      </c>
      <c r="D1392">
        <v>1</v>
      </c>
      <c r="E1392">
        <v>13.9</v>
      </c>
      <c r="F1392">
        <v>62.875473214385302</v>
      </c>
      <c r="G1392">
        <v>53.300524354342102</v>
      </c>
      <c r="H1392">
        <v>29.3224351928299</v>
      </c>
      <c r="I1392">
        <v>60.448701024860902</v>
      </c>
      <c r="J1392">
        <v>0</v>
      </c>
      <c r="K1392">
        <v>29.056513474316201</v>
      </c>
      <c r="L1392">
        <v>37.403770050707699</v>
      </c>
      <c r="M1392">
        <v>46.477162554072301</v>
      </c>
      <c r="N1392">
        <v>0</v>
      </c>
      <c r="O1392">
        <v>35.869714314194702</v>
      </c>
      <c r="P1392">
        <v>15.5670268168173</v>
      </c>
      <c r="Q1392">
        <v>100</v>
      </c>
      <c r="R1392">
        <v>0.29663292727335</v>
      </c>
      <c r="S1392">
        <v>3655.9671081981401</v>
      </c>
      <c r="T1392">
        <v>4466.1982572687202</v>
      </c>
      <c r="U1392">
        <v>9.2073852450404594</v>
      </c>
      <c r="V1392">
        <v>30.938339381835199</v>
      </c>
      <c r="W1392">
        <v>46.422445229401099</v>
      </c>
      <c r="X1392">
        <v>2702.09482988225</v>
      </c>
      <c r="Y1392">
        <v>65.133294415505304</v>
      </c>
      <c r="Z1392">
        <v>122.91074253896799</v>
      </c>
      <c r="AA1392">
        <v>0.22832296481023401</v>
      </c>
      <c r="AB1392">
        <v>92.301268014393798</v>
      </c>
      <c r="AC1392">
        <v>50.151906791559199</v>
      </c>
      <c r="AD1392">
        <v>2608.7398671316901</v>
      </c>
      <c r="AE1392">
        <v>25.561565093284099</v>
      </c>
      <c r="AF1392">
        <v>48.071779881752398</v>
      </c>
      <c r="AG1392">
        <v>3219.37954806891</v>
      </c>
      <c r="AH1392">
        <v>22.805230779417698</v>
      </c>
      <c r="AI1392">
        <v>66.644850610881207</v>
      </c>
      <c r="AJ1392">
        <v>0.46346063837409002</v>
      </c>
      <c r="AK1392">
        <v>263.91720716400499</v>
      </c>
      <c r="AL1392">
        <v>102.410100814741</v>
      </c>
      <c r="AM1392">
        <v>90.570167340705197</v>
      </c>
      <c r="AN1392">
        <v>32.036133407190199</v>
      </c>
      <c r="AO1392">
        <v>13.3349456040952</v>
      </c>
      <c r="AP1392">
        <v>18.997442026427802</v>
      </c>
      <c r="AQ1392">
        <v>6.1450912126530701</v>
      </c>
      <c r="AR1392">
        <v>17.923486825477699</v>
      </c>
      <c r="AS1392">
        <v>3.8408326532252302</v>
      </c>
      <c r="AT1392">
        <v>32.125904347042798</v>
      </c>
      <c r="AU1392">
        <v>19.997282182882401</v>
      </c>
      <c r="AV1392">
        <v>13.066417050062199</v>
      </c>
      <c r="AW1392">
        <v>0.92455964775981703</v>
      </c>
      <c r="AX1392">
        <v>18.196211551312899</v>
      </c>
      <c r="AY1392">
        <v>5.2648832146481297</v>
      </c>
      <c r="AZ1392">
        <v>7.0125640179193196</v>
      </c>
      <c r="BA1392">
        <v>3.3189613303612999</v>
      </c>
      <c r="BB1392">
        <v>3.3093954300547502E-3</v>
      </c>
      <c r="BC1392">
        <v>0.61987826681590097</v>
      </c>
      <c r="BD1392">
        <v>0.170997858007613</v>
      </c>
      <c r="BE1392">
        <v>53.869967923052599</v>
      </c>
      <c r="BF1392">
        <v>44.822963859853097</v>
      </c>
      <c r="BG1392">
        <v>123.76112571883201</v>
      </c>
      <c r="BH1392">
        <v>0</v>
      </c>
      <c r="BI1392">
        <v>0</v>
      </c>
    </row>
    <row r="1393" spans="1:61" x14ac:dyDescent="0.25">
      <c r="A1393">
        <v>0</v>
      </c>
      <c r="B1393">
        <v>1</v>
      </c>
      <c r="C1393">
        <v>0</v>
      </c>
      <c r="D1393">
        <v>1</v>
      </c>
      <c r="E1393">
        <v>13.91</v>
      </c>
      <c r="F1393">
        <v>62.8779294295745</v>
      </c>
      <c r="G1393">
        <v>53.294610264979802</v>
      </c>
      <c r="H1393">
        <v>29.330066220410998</v>
      </c>
      <c r="I1393">
        <v>60.435455368656399</v>
      </c>
      <c r="J1393">
        <v>0</v>
      </c>
      <c r="K1393">
        <v>29.120236438662801</v>
      </c>
      <c r="L1393">
        <v>37.3988643990198</v>
      </c>
      <c r="M1393">
        <v>46.4682334638076</v>
      </c>
      <c r="N1393">
        <v>0</v>
      </c>
      <c r="O1393">
        <v>35.9055696598179</v>
      </c>
      <c r="P1393">
        <v>12.602970085986399</v>
      </c>
      <c r="Q1393">
        <v>100</v>
      </c>
      <c r="R1393">
        <v>0.29759072375039802</v>
      </c>
      <c r="S1393">
        <v>3652.71099132369</v>
      </c>
      <c r="T1393">
        <v>4436.6488616646102</v>
      </c>
      <c r="U1393">
        <v>9.2223931906106902</v>
      </c>
      <c r="V1393">
        <v>31.438061193029601</v>
      </c>
      <c r="W1393">
        <v>46.2795319630672</v>
      </c>
      <c r="X1393">
        <v>2701.0764597419502</v>
      </c>
      <c r="Y1393">
        <v>64.319590269215894</v>
      </c>
      <c r="Z1393">
        <v>122.89212443500099</v>
      </c>
      <c r="AA1393">
        <v>0.227810082824842</v>
      </c>
      <c r="AB1393">
        <v>92.2894158596838</v>
      </c>
      <c r="AC1393">
        <v>48.892302744627102</v>
      </c>
      <c r="AD1393">
        <v>2608.39810244925</v>
      </c>
      <c r="AE1393">
        <v>25.360847518229299</v>
      </c>
      <c r="AF1393">
        <v>50.456922249394502</v>
      </c>
      <c r="AG1393">
        <v>3219.4755567972202</v>
      </c>
      <c r="AH1393">
        <v>22.759516063366299</v>
      </c>
      <c r="AI1393">
        <v>66.632129095128406</v>
      </c>
      <c r="AJ1393">
        <v>-0.73251244798302595</v>
      </c>
      <c r="AK1393">
        <v>263.56612291614698</v>
      </c>
      <c r="AL1393">
        <v>102.425660147196</v>
      </c>
      <c r="AM1393">
        <v>90.354667774016704</v>
      </c>
      <c r="AN1393">
        <v>31.897858968420799</v>
      </c>
      <c r="AO1393">
        <v>13.4680542573261</v>
      </c>
      <c r="AP1393">
        <v>18.729844305576101</v>
      </c>
      <c r="AQ1393">
        <v>6.1720122840648903</v>
      </c>
      <c r="AR1393">
        <v>18.127066597137699</v>
      </c>
      <c r="AS1393">
        <v>3.8409156309381798</v>
      </c>
      <c r="AT1393">
        <v>32.297555214928998</v>
      </c>
      <c r="AU1393">
        <v>19.874805600588299</v>
      </c>
      <c r="AV1393">
        <v>12.889193218253499</v>
      </c>
      <c r="AW1393">
        <v>1.10496202422136</v>
      </c>
      <c r="AX1393">
        <v>17.998947448822101</v>
      </c>
      <c r="AY1393">
        <v>5.2112283219201903</v>
      </c>
      <c r="AZ1393">
        <v>6.9589870147793302</v>
      </c>
      <c r="BA1393">
        <v>3.3229006695442398</v>
      </c>
      <c r="BB1393">
        <v>3.3093954300547502E-3</v>
      </c>
      <c r="BC1393">
        <v>0.61987826681590097</v>
      </c>
      <c r="BD1393">
        <v>0.170997858007613</v>
      </c>
      <c r="BE1393">
        <v>53.869967923052599</v>
      </c>
      <c r="BF1393">
        <v>44.822963859853097</v>
      </c>
      <c r="BG1393">
        <v>123.295647908292</v>
      </c>
      <c r="BH1393">
        <v>0</v>
      </c>
      <c r="BI1393">
        <v>0</v>
      </c>
    </row>
    <row r="1394" spans="1:61" x14ac:dyDescent="0.25">
      <c r="A1394">
        <v>0</v>
      </c>
      <c r="B1394">
        <v>1</v>
      </c>
      <c r="C1394">
        <v>0</v>
      </c>
      <c r="D1394">
        <v>1</v>
      </c>
      <c r="E1394">
        <v>13.92</v>
      </c>
      <c r="F1394">
        <v>62.871514464163397</v>
      </c>
      <c r="G1394">
        <v>53.289358514223601</v>
      </c>
      <c r="H1394">
        <v>29.335119858994499</v>
      </c>
      <c r="I1394">
        <v>60.379356711658303</v>
      </c>
      <c r="J1394">
        <v>0</v>
      </c>
      <c r="K1394">
        <v>29.171529846082102</v>
      </c>
      <c r="L1394">
        <v>37.394869343021398</v>
      </c>
      <c r="M1394">
        <v>46.453888383243303</v>
      </c>
      <c r="N1394">
        <v>0</v>
      </c>
      <c r="O1394">
        <v>35.890052031354003</v>
      </c>
      <c r="P1394">
        <v>10.6170095498526</v>
      </c>
      <c r="Q1394">
        <v>100</v>
      </c>
      <c r="R1394">
        <v>0.29873774565349998</v>
      </c>
      <c r="S1394">
        <v>3614.5638704554199</v>
      </c>
      <c r="T1394">
        <v>4441.4392091407899</v>
      </c>
      <c r="U1394">
        <v>9.1706112593635805</v>
      </c>
      <c r="V1394">
        <v>31.364643897607898</v>
      </c>
      <c r="W1394">
        <v>46.302788423408202</v>
      </c>
      <c r="X1394">
        <v>2700.8244502858802</v>
      </c>
      <c r="Y1394">
        <v>64.871080738948393</v>
      </c>
      <c r="Z1394">
        <v>122.88950850987</v>
      </c>
      <c r="AA1394">
        <v>0.23082486550947201</v>
      </c>
      <c r="AB1394">
        <v>92.227963770518699</v>
      </c>
      <c r="AC1394">
        <v>48.6030989348207</v>
      </c>
      <c r="AD1394">
        <v>2607.5260626996001</v>
      </c>
      <c r="AE1394">
        <v>25.113952922004799</v>
      </c>
      <c r="AF1394">
        <v>50.413704444363802</v>
      </c>
      <c r="AG1394">
        <v>3218.46335284114</v>
      </c>
      <c r="AH1394">
        <v>22.8696704034876</v>
      </c>
      <c r="AI1394">
        <v>66.627901786457599</v>
      </c>
      <c r="AJ1394">
        <v>8.7781169265508593E-2</v>
      </c>
      <c r="AK1394">
        <v>263.81573310877297</v>
      </c>
      <c r="AL1394">
        <v>102.43442415722301</v>
      </c>
      <c r="AM1394">
        <v>90.491157720472202</v>
      </c>
      <c r="AN1394">
        <v>31.897858968420799</v>
      </c>
      <c r="AO1394">
        <v>13.4680542573261</v>
      </c>
      <c r="AP1394">
        <v>18.729844305576101</v>
      </c>
      <c r="AQ1394">
        <v>6.1720122840648903</v>
      </c>
      <c r="AR1394">
        <v>18.127066597137699</v>
      </c>
      <c r="AS1394">
        <v>3.8409156309381798</v>
      </c>
      <c r="AT1394">
        <v>32.297555214928998</v>
      </c>
      <c r="AU1394">
        <v>19.874805600588299</v>
      </c>
      <c r="AV1394">
        <v>12.889193218253499</v>
      </c>
      <c r="AW1394">
        <v>1.10496202422136</v>
      </c>
      <c r="AX1394">
        <v>17.998947448822101</v>
      </c>
      <c r="AY1394">
        <v>5.2112283219201903</v>
      </c>
      <c r="AZ1394">
        <v>6.9589870147793302</v>
      </c>
      <c r="BA1394">
        <v>3.3229006695442398</v>
      </c>
      <c r="BB1394">
        <v>3.3093954300547502E-3</v>
      </c>
      <c r="BC1394">
        <v>0.61987826681590097</v>
      </c>
      <c r="BD1394">
        <v>0.170997858007613</v>
      </c>
      <c r="BE1394">
        <v>53.869967923052599</v>
      </c>
      <c r="BF1394">
        <v>44.822963859853097</v>
      </c>
      <c r="BG1394">
        <v>124.432711575171</v>
      </c>
      <c r="BH1394">
        <v>0</v>
      </c>
      <c r="BI1394">
        <v>0</v>
      </c>
    </row>
    <row r="1395" spans="1:61" x14ac:dyDescent="0.25">
      <c r="A1395">
        <v>0</v>
      </c>
      <c r="B1395">
        <v>1</v>
      </c>
      <c r="C1395">
        <v>0</v>
      </c>
      <c r="D1395">
        <v>1</v>
      </c>
      <c r="E1395">
        <v>13.93</v>
      </c>
      <c r="F1395">
        <v>62.8732883956623</v>
      </c>
      <c r="G1395">
        <v>53.260145680193197</v>
      </c>
      <c r="H1395">
        <v>29.3373136425128</v>
      </c>
      <c r="I1395">
        <v>60.368107485522899</v>
      </c>
      <c r="J1395">
        <v>0</v>
      </c>
      <c r="K1395">
        <v>29.202895179685999</v>
      </c>
      <c r="L1395">
        <v>37.398806841790403</v>
      </c>
      <c r="M1395">
        <v>46.4390106396269</v>
      </c>
      <c r="N1395">
        <v>0</v>
      </c>
      <c r="O1395">
        <v>36.0247915823821</v>
      </c>
      <c r="P1395">
        <v>10.920361355136899</v>
      </c>
      <c r="Q1395">
        <v>100</v>
      </c>
      <c r="R1395">
        <v>0.29979637277763799</v>
      </c>
      <c r="S1395">
        <v>3626.3682149251899</v>
      </c>
      <c r="T1395">
        <v>4441.9615822037804</v>
      </c>
      <c r="U1395">
        <v>9.2375317476404692</v>
      </c>
      <c r="V1395">
        <v>31.069363555600098</v>
      </c>
      <c r="W1395">
        <v>46.021690704521298</v>
      </c>
      <c r="X1395">
        <v>2700.9822023747702</v>
      </c>
      <c r="Y1395">
        <v>64.910783739516305</v>
      </c>
      <c r="Z1395">
        <v>122.882454587482</v>
      </c>
      <c r="AA1395">
        <v>0.225809384654268</v>
      </c>
      <c r="AB1395">
        <v>92.249127380901896</v>
      </c>
      <c r="AC1395">
        <v>50.098669587114998</v>
      </c>
      <c r="AD1395">
        <v>2608.2640501948299</v>
      </c>
      <c r="AE1395">
        <v>25.4008271980084</v>
      </c>
      <c r="AF1395">
        <v>51.641873158102101</v>
      </c>
      <c r="AG1395">
        <v>3218.67355425603</v>
      </c>
      <c r="AH1395">
        <v>22.774027747973498</v>
      </c>
      <c r="AI1395">
        <v>66.643603255846401</v>
      </c>
      <c r="AJ1395">
        <v>-0.146466229110956</v>
      </c>
      <c r="AK1395">
        <v>263.92703468495603</v>
      </c>
      <c r="AL1395">
        <v>102.433970922835</v>
      </c>
      <c r="AM1395">
        <v>90.827347619525099</v>
      </c>
      <c r="AN1395">
        <v>31.897858968420799</v>
      </c>
      <c r="AO1395">
        <v>13.4680542573261</v>
      </c>
      <c r="AP1395">
        <v>18.729844305576101</v>
      </c>
      <c r="AQ1395">
        <v>6.1720122840648903</v>
      </c>
      <c r="AR1395">
        <v>18.127066597137699</v>
      </c>
      <c r="AS1395">
        <v>3.8409156309381798</v>
      </c>
      <c r="AT1395">
        <v>32.297555214928998</v>
      </c>
      <c r="AU1395">
        <v>19.874805600588299</v>
      </c>
      <c r="AV1395">
        <v>12.889193218253499</v>
      </c>
      <c r="AW1395">
        <v>1.10496202422136</v>
      </c>
      <c r="AX1395">
        <v>17.998947448822101</v>
      </c>
      <c r="AY1395">
        <v>5.2112283219201903</v>
      </c>
      <c r="AZ1395">
        <v>6.9589870147793302</v>
      </c>
      <c r="BA1395">
        <v>3.3229006695442398</v>
      </c>
      <c r="BB1395">
        <v>3.3093954300547502E-3</v>
      </c>
      <c r="BC1395">
        <v>0.61987826681590097</v>
      </c>
      <c r="BD1395">
        <v>0.170997858007613</v>
      </c>
      <c r="BE1395">
        <v>53.869967923052599</v>
      </c>
      <c r="BF1395">
        <v>44.822963859853097</v>
      </c>
      <c r="BG1395">
        <v>122.583841148594</v>
      </c>
      <c r="BH1395">
        <v>0</v>
      </c>
      <c r="BI1395">
        <v>0</v>
      </c>
    </row>
    <row r="1396" spans="1:61" x14ac:dyDescent="0.25">
      <c r="A1396">
        <v>0</v>
      </c>
      <c r="B1396">
        <v>1</v>
      </c>
      <c r="C1396">
        <v>0</v>
      </c>
      <c r="D1396">
        <v>1</v>
      </c>
      <c r="E1396">
        <v>13.94</v>
      </c>
      <c r="F1396">
        <v>62.898801636103997</v>
      </c>
      <c r="G1396">
        <v>53.272976231176997</v>
      </c>
      <c r="H1396">
        <v>29.350832584566501</v>
      </c>
      <c r="I1396">
        <v>60.429156888595699</v>
      </c>
      <c r="J1396">
        <v>0</v>
      </c>
      <c r="K1396">
        <v>29.261568652134599</v>
      </c>
      <c r="L1396">
        <v>37.418923610952</v>
      </c>
      <c r="M1396">
        <v>46.471496814982203</v>
      </c>
      <c r="N1396">
        <v>0</v>
      </c>
      <c r="O1396">
        <v>35.910355087246202</v>
      </c>
      <c r="P1396">
        <v>11.518389139782199</v>
      </c>
      <c r="Q1396">
        <v>100</v>
      </c>
      <c r="R1396">
        <v>0.29880317635704001</v>
      </c>
      <c r="S1396">
        <v>3649.8893560730398</v>
      </c>
      <c r="T1396">
        <v>4428.6748881822696</v>
      </c>
      <c r="U1396">
        <v>9.1875160974080607</v>
      </c>
      <c r="V1396">
        <v>31.308339087571699</v>
      </c>
      <c r="W1396">
        <v>46.1932240889901</v>
      </c>
      <c r="X1396">
        <v>2701.1036386344399</v>
      </c>
      <c r="Y1396">
        <v>65.017266024914306</v>
      </c>
      <c r="Z1396">
        <v>122.888929063747</v>
      </c>
      <c r="AA1396">
        <v>0.23111563356536999</v>
      </c>
      <c r="AB1396">
        <v>92.310968625350199</v>
      </c>
      <c r="AC1396">
        <v>49.2381225564583</v>
      </c>
      <c r="AD1396">
        <v>2608.7631477753298</v>
      </c>
      <c r="AE1396">
        <v>25.351765927751099</v>
      </c>
      <c r="AF1396">
        <v>50.006445256468197</v>
      </c>
      <c r="AG1396">
        <v>3218.8075397819098</v>
      </c>
      <c r="AH1396">
        <v>22.784924312752</v>
      </c>
      <c r="AI1396">
        <v>66.634475120443696</v>
      </c>
      <c r="AJ1396">
        <v>-0.18703530356288001</v>
      </c>
      <c r="AK1396">
        <v>264.04699309242397</v>
      </c>
      <c r="AL1396">
        <v>102.44841964426401</v>
      </c>
      <c r="AM1396">
        <v>90.873676103997397</v>
      </c>
      <c r="AN1396">
        <v>31.897858968420799</v>
      </c>
      <c r="AO1396">
        <v>13.4680542573261</v>
      </c>
      <c r="AP1396">
        <v>18.729844305576101</v>
      </c>
      <c r="AQ1396">
        <v>6.1720122840648903</v>
      </c>
      <c r="AR1396">
        <v>18.127066597137699</v>
      </c>
      <c r="AS1396">
        <v>3.8409156309381798</v>
      </c>
      <c r="AT1396">
        <v>32.297555214928998</v>
      </c>
      <c r="AU1396">
        <v>19.874805600588299</v>
      </c>
      <c r="AV1396">
        <v>12.889193218253499</v>
      </c>
      <c r="AW1396">
        <v>1.10496202422136</v>
      </c>
      <c r="AX1396">
        <v>17.998947448822101</v>
      </c>
      <c r="AY1396">
        <v>5.2112283219201903</v>
      </c>
      <c r="AZ1396">
        <v>6.9589870147793302</v>
      </c>
      <c r="BA1396">
        <v>3.3229006695442398</v>
      </c>
      <c r="BB1396">
        <v>3.3093954300547502E-3</v>
      </c>
      <c r="BC1396">
        <v>0.61987826681590097</v>
      </c>
      <c r="BD1396">
        <v>0.170997858007613</v>
      </c>
      <c r="BE1396">
        <v>53.869967923052599</v>
      </c>
      <c r="BF1396">
        <v>44.822963859853097</v>
      </c>
      <c r="BG1396">
        <v>124.552713589381</v>
      </c>
      <c r="BH1396">
        <v>0</v>
      </c>
      <c r="BI1396">
        <v>0</v>
      </c>
    </row>
    <row r="1397" spans="1:61" x14ac:dyDescent="0.25">
      <c r="A1397">
        <v>0</v>
      </c>
      <c r="B1397">
        <v>1</v>
      </c>
      <c r="C1397">
        <v>0</v>
      </c>
      <c r="D1397">
        <v>1</v>
      </c>
      <c r="E1397">
        <v>13.95</v>
      </c>
      <c r="F1397">
        <v>62.901009580201197</v>
      </c>
      <c r="G1397">
        <v>53.274153379085497</v>
      </c>
      <c r="H1397">
        <v>29.3552470707906</v>
      </c>
      <c r="I1397">
        <v>60.420297986438896</v>
      </c>
      <c r="J1397">
        <v>0</v>
      </c>
      <c r="K1397">
        <v>29.342202395488702</v>
      </c>
      <c r="L1397">
        <v>37.403236431037698</v>
      </c>
      <c r="M1397">
        <v>46.475566040317197</v>
      </c>
      <c r="N1397">
        <v>0</v>
      </c>
      <c r="O1397">
        <v>36.123458981924202</v>
      </c>
      <c r="P1397">
        <v>10.697242335019499</v>
      </c>
      <c r="Q1397">
        <v>100</v>
      </c>
      <c r="R1397">
        <v>0.30028025493800498</v>
      </c>
      <c r="S1397">
        <v>3661.6066980584701</v>
      </c>
      <c r="T1397">
        <v>4419.71792647248</v>
      </c>
      <c r="U1397">
        <v>9.2567421510316006</v>
      </c>
      <c r="V1397">
        <v>31.347153106137899</v>
      </c>
      <c r="W1397">
        <v>45.878157242374101</v>
      </c>
      <c r="X1397">
        <v>2701.14134659812</v>
      </c>
      <c r="Y1397">
        <v>64.606265442233195</v>
      </c>
      <c r="Z1397">
        <v>122.903937939419</v>
      </c>
      <c r="AA1397">
        <v>0.234405263486446</v>
      </c>
      <c r="AB1397">
        <v>92.336579792648806</v>
      </c>
      <c r="AC1397">
        <v>49.016375573903701</v>
      </c>
      <c r="AD1397">
        <v>2608.4798655637801</v>
      </c>
      <c r="AE1397">
        <v>25.588627690722699</v>
      </c>
      <c r="AF1397">
        <v>50.320043886530598</v>
      </c>
      <c r="AG1397">
        <v>3219.1747229152202</v>
      </c>
      <c r="AH1397">
        <v>22.9057869826737</v>
      </c>
      <c r="AI1397">
        <v>66.654800567057606</v>
      </c>
      <c r="AJ1397">
        <v>-0.26487210318446203</v>
      </c>
      <c r="AK1397">
        <v>263.93639342835297</v>
      </c>
      <c r="AL1397">
        <v>102.434856278834</v>
      </c>
      <c r="AM1397">
        <v>90.698273906398597</v>
      </c>
      <c r="AN1397">
        <v>31.897858968420799</v>
      </c>
      <c r="AO1397">
        <v>13.4680542573261</v>
      </c>
      <c r="AP1397">
        <v>18.729844305576101</v>
      </c>
      <c r="AQ1397">
        <v>6.1720122840648903</v>
      </c>
      <c r="AR1397">
        <v>18.127066597137699</v>
      </c>
      <c r="AS1397">
        <v>3.8409156309381798</v>
      </c>
      <c r="AT1397">
        <v>32.297555214928998</v>
      </c>
      <c r="AU1397">
        <v>19.874805600588299</v>
      </c>
      <c r="AV1397">
        <v>12.889193218253499</v>
      </c>
      <c r="AW1397">
        <v>1.10496202422136</v>
      </c>
      <c r="AX1397">
        <v>17.998947448822101</v>
      </c>
      <c r="AY1397">
        <v>5.2112283219201903</v>
      </c>
      <c r="AZ1397">
        <v>6.9589870147793302</v>
      </c>
      <c r="BA1397">
        <v>3.3229006695442398</v>
      </c>
      <c r="BB1397">
        <v>3.3093954300547502E-3</v>
      </c>
      <c r="BC1397">
        <v>0.61987826681590097</v>
      </c>
      <c r="BD1397">
        <v>0.170997858007613</v>
      </c>
      <c r="BE1397">
        <v>53.869967923052599</v>
      </c>
      <c r="BF1397">
        <v>44.822963859853097</v>
      </c>
      <c r="BG1397">
        <v>125.752861853459</v>
      </c>
      <c r="BH1397">
        <v>0</v>
      </c>
      <c r="BI1397">
        <v>0</v>
      </c>
    </row>
    <row r="1398" spans="1:61" x14ac:dyDescent="0.25">
      <c r="A1398">
        <v>0</v>
      </c>
      <c r="B1398">
        <v>1</v>
      </c>
      <c r="C1398">
        <v>0</v>
      </c>
      <c r="D1398">
        <v>1</v>
      </c>
      <c r="E1398">
        <v>13.96</v>
      </c>
      <c r="F1398">
        <v>62.904418829815903</v>
      </c>
      <c r="G1398">
        <v>53.273739142873403</v>
      </c>
      <c r="H1398">
        <v>29.356249822732099</v>
      </c>
      <c r="I1398">
        <v>60.389901355951203</v>
      </c>
      <c r="J1398">
        <v>0</v>
      </c>
      <c r="K1398">
        <v>29.423925517720601</v>
      </c>
      <c r="L1398">
        <v>37.412518112969103</v>
      </c>
      <c r="M1398">
        <v>46.477238292376597</v>
      </c>
      <c r="N1398">
        <v>0</v>
      </c>
      <c r="O1398">
        <v>36.112710729712198</v>
      </c>
      <c r="P1398">
        <v>13.6286524602206</v>
      </c>
      <c r="Q1398">
        <v>100</v>
      </c>
      <c r="R1398">
        <v>0.29861398401856598</v>
      </c>
      <c r="S1398">
        <v>3621.7897331166801</v>
      </c>
      <c r="T1398">
        <v>4468.8419580199798</v>
      </c>
      <c r="U1398">
        <v>9.2118274778380904</v>
      </c>
      <c r="V1398">
        <v>30.986568409106301</v>
      </c>
      <c r="W1398">
        <v>46.312143299464601</v>
      </c>
      <c r="X1398">
        <v>2701.34534594665</v>
      </c>
      <c r="Y1398">
        <v>64.848683155126494</v>
      </c>
      <c r="Z1398">
        <v>122.900607951814</v>
      </c>
      <c r="AA1398">
        <v>0.230976011939244</v>
      </c>
      <c r="AB1398">
        <v>92.330144761159303</v>
      </c>
      <c r="AC1398">
        <v>50.545645553592003</v>
      </c>
      <c r="AD1398">
        <v>2608.6377825115501</v>
      </c>
      <c r="AE1398">
        <v>25.517027741156902</v>
      </c>
      <c r="AF1398">
        <v>51.584631236440202</v>
      </c>
      <c r="AG1398">
        <v>3219.0215337296399</v>
      </c>
      <c r="AH1398">
        <v>23.038931508510601</v>
      </c>
      <c r="AI1398">
        <v>66.634602518695701</v>
      </c>
      <c r="AJ1398">
        <v>1.2553868003189601</v>
      </c>
      <c r="AK1398">
        <v>263.70601151595901</v>
      </c>
      <c r="AL1398">
        <v>102.40675711264799</v>
      </c>
      <c r="AM1398">
        <v>90.654158154061093</v>
      </c>
      <c r="AN1398">
        <v>31.897858968420799</v>
      </c>
      <c r="AO1398">
        <v>13.4680542573261</v>
      </c>
      <c r="AP1398">
        <v>18.729844305576101</v>
      </c>
      <c r="AQ1398">
        <v>6.1720122840648903</v>
      </c>
      <c r="AR1398">
        <v>18.127066597137699</v>
      </c>
      <c r="AS1398">
        <v>3.8409156309381798</v>
      </c>
      <c r="AT1398">
        <v>32.297555214928998</v>
      </c>
      <c r="AU1398">
        <v>19.874805600588299</v>
      </c>
      <c r="AV1398">
        <v>12.889193218253499</v>
      </c>
      <c r="AW1398">
        <v>1.10496202422136</v>
      </c>
      <c r="AX1398">
        <v>17.998947448822101</v>
      </c>
      <c r="AY1398">
        <v>5.2112283219201903</v>
      </c>
      <c r="AZ1398">
        <v>6.9589870147793302</v>
      </c>
      <c r="BA1398">
        <v>3.3229006695442398</v>
      </c>
      <c r="BB1398">
        <v>3.3093954300547502E-3</v>
      </c>
      <c r="BC1398">
        <v>0.61987826681590097</v>
      </c>
      <c r="BD1398">
        <v>0.170997858007613</v>
      </c>
      <c r="BE1398">
        <v>53.869967923052599</v>
      </c>
      <c r="BF1398">
        <v>44.822963859853097</v>
      </c>
      <c r="BG1398">
        <v>124.53227657410601</v>
      </c>
      <c r="BH1398">
        <v>0</v>
      </c>
      <c r="BI1398">
        <v>0</v>
      </c>
    </row>
    <row r="1399" spans="1:61" x14ac:dyDescent="0.25">
      <c r="A1399">
        <v>0</v>
      </c>
      <c r="B1399">
        <v>1</v>
      </c>
      <c r="C1399">
        <v>0</v>
      </c>
      <c r="D1399">
        <v>1</v>
      </c>
      <c r="E1399">
        <v>13.97</v>
      </c>
      <c r="F1399">
        <v>62.909963623795797</v>
      </c>
      <c r="G1399">
        <v>53.281217400139496</v>
      </c>
      <c r="H1399">
        <v>29.362937055620598</v>
      </c>
      <c r="I1399">
        <v>60.387330200524502</v>
      </c>
      <c r="J1399">
        <v>0</v>
      </c>
      <c r="K1399">
        <v>29.508323148171002</v>
      </c>
      <c r="L1399">
        <v>37.413204218407699</v>
      </c>
      <c r="M1399">
        <v>46.490482030044099</v>
      </c>
      <c r="N1399">
        <v>0</v>
      </c>
      <c r="O1399">
        <v>36.066847281263897</v>
      </c>
      <c r="P1399">
        <v>11.065914305672401</v>
      </c>
      <c r="Q1399">
        <v>100</v>
      </c>
      <c r="R1399">
        <v>0.29780194699834101</v>
      </c>
      <c r="S1399">
        <v>3661.3954093910102</v>
      </c>
      <c r="T1399">
        <v>4449.50882808397</v>
      </c>
      <c r="U1399">
        <v>9.2765865831979895</v>
      </c>
      <c r="V1399">
        <v>31.268747930231701</v>
      </c>
      <c r="W1399">
        <v>46.288497632866097</v>
      </c>
      <c r="X1399">
        <v>2701.7458182219002</v>
      </c>
      <c r="Y1399">
        <v>65.372247496857497</v>
      </c>
      <c r="Z1399">
        <v>122.910261250113</v>
      </c>
      <c r="AA1399">
        <v>0.23143612272419301</v>
      </c>
      <c r="AB1399">
        <v>92.349243611572007</v>
      </c>
      <c r="AC1399">
        <v>50.072537653335701</v>
      </c>
      <c r="AD1399">
        <v>2608.6148899445602</v>
      </c>
      <c r="AE1399">
        <v>25.661374140082</v>
      </c>
      <c r="AF1399">
        <v>50.051880650831002</v>
      </c>
      <c r="AG1399">
        <v>3219.5959970120098</v>
      </c>
      <c r="AH1399">
        <v>22.882706443886899</v>
      </c>
      <c r="AI1399">
        <v>66.646422877045595</v>
      </c>
      <c r="AJ1399">
        <v>1.21124140694737</v>
      </c>
      <c r="AK1399">
        <v>263.96800694970398</v>
      </c>
      <c r="AL1399">
        <v>102.414643309422</v>
      </c>
      <c r="AM1399">
        <v>90.775188528707503</v>
      </c>
      <c r="AN1399">
        <v>31.897858968420799</v>
      </c>
      <c r="AO1399">
        <v>13.4680542573261</v>
      </c>
      <c r="AP1399">
        <v>18.729844305576101</v>
      </c>
      <c r="AQ1399">
        <v>6.1720122840648903</v>
      </c>
      <c r="AR1399">
        <v>18.127066597137699</v>
      </c>
      <c r="AS1399">
        <v>3.8409156309381798</v>
      </c>
      <c r="AT1399">
        <v>32.297555214928998</v>
      </c>
      <c r="AU1399">
        <v>19.874805600588299</v>
      </c>
      <c r="AV1399">
        <v>12.889193218253499</v>
      </c>
      <c r="AW1399">
        <v>1.10496202422136</v>
      </c>
      <c r="AX1399">
        <v>17.998947448822101</v>
      </c>
      <c r="AY1399">
        <v>5.2112283219201903</v>
      </c>
      <c r="AZ1399">
        <v>6.9589870147793302</v>
      </c>
      <c r="BA1399">
        <v>3.3229006695442398</v>
      </c>
      <c r="BB1399">
        <v>3.3093954300547502E-3</v>
      </c>
      <c r="BC1399">
        <v>0.61987826681590097</v>
      </c>
      <c r="BD1399">
        <v>0.170997858007613</v>
      </c>
      <c r="BE1399">
        <v>53.869967923052599</v>
      </c>
      <c r="BF1399">
        <v>44.822963859853097</v>
      </c>
      <c r="BG1399">
        <v>124.72094957195</v>
      </c>
      <c r="BH1399">
        <v>0</v>
      </c>
      <c r="BI1399">
        <v>0</v>
      </c>
    </row>
    <row r="1400" spans="1:61" x14ac:dyDescent="0.25">
      <c r="A1400">
        <v>0</v>
      </c>
      <c r="B1400">
        <v>1</v>
      </c>
      <c r="C1400">
        <v>0</v>
      </c>
      <c r="D1400">
        <v>1</v>
      </c>
      <c r="E1400">
        <v>13.98</v>
      </c>
      <c r="F1400">
        <v>62.913935744837701</v>
      </c>
      <c r="G1400">
        <v>53.283812387594899</v>
      </c>
      <c r="H1400">
        <v>29.371379054712602</v>
      </c>
      <c r="I1400">
        <v>60.373769274840498</v>
      </c>
      <c r="J1400">
        <v>0</v>
      </c>
      <c r="K1400">
        <v>29.602296998878298</v>
      </c>
      <c r="L1400">
        <v>37.434093623599402</v>
      </c>
      <c r="M1400">
        <v>46.500502916885402</v>
      </c>
      <c r="N1400">
        <v>0</v>
      </c>
      <c r="O1400">
        <v>36.042457285013398</v>
      </c>
      <c r="P1400">
        <v>13.4747750084796</v>
      </c>
      <c r="Q1400">
        <v>100</v>
      </c>
      <c r="R1400">
        <v>0.29811028842068399</v>
      </c>
      <c r="S1400">
        <v>3622.68601126454</v>
      </c>
      <c r="T1400">
        <v>4455.5078295777903</v>
      </c>
      <c r="U1400">
        <v>9.3098795130668801</v>
      </c>
      <c r="V1400">
        <v>30.793163090555598</v>
      </c>
      <c r="W1400">
        <v>46.708558029439899</v>
      </c>
      <c r="X1400">
        <v>2701.94317120899</v>
      </c>
      <c r="Y1400">
        <v>64.803012246973907</v>
      </c>
      <c r="Z1400">
        <v>122.894300268805</v>
      </c>
      <c r="AA1400">
        <v>0.23286021533303899</v>
      </c>
      <c r="AB1400">
        <v>92.350976127851197</v>
      </c>
      <c r="AC1400">
        <v>48.845850361992703</v>
      </c>
      <c r="AD1400">
        <v>2608.8086318882702</v>
      </c>
      <c r="AE1400">
        <v>25.683371793614299</v>
      </c>
      <c r="AF1400">
        <v>49.970584182310297</v>
      </c>
      <c r="AG1400">
        <v>3219.5013397050102</v>
      </c>
      <c r="AH1400">
        <v>22.8025996116931</v>
      </c>
      <c r="AI1400">
        <v>66.653407145975606</v>
      </c>
      <c r="AJ1400">
        <v>-1.2598082832992099</v>
      </c>
      <c r="AK1400">
        <v>263.89133466898198</v>
      </c>
      <c r="AL1400">
        <v>102.427021158248</v>
      </c>
      <c r="AM1400">
        <v>90.664952925028501</v>
      </c>
      <c r="AN1400">
        <v>31.897858968420799</v>
      </c>
      <c r="AO1400">
        <v>13.4680542573261</v>
      </c>
      <c r="AP1400">
        <v>18.729844305576101</v>
      </c>
      <c r="AQ1400">
        <v>6.1720122840648903</v>
      </c>
      <c r="AR1400">
        <v>18.127066597137699</v>
      </c>
      <c r="AS1400">
        <v>3.8409156309381798</v>
      </c>
      <c r="AT1400">
        <v>32.297555214928998</v>
      </c>
      <c r="AU1400">
        <v>19.874805600588299</v>
      </c>
      <c r="AV1400">
        <v>12.889193218253499</v>
      </c>
      <c r="AW1400">
        <v>1.10496202422136</v>
      </c>
      <c r="AX1400">
        <v>17.998947448822101</v>
      </c>
      <c r="AY1400">
        <v>5.2112283219201903</v>
      </c>
      <c r="AZ1400">
        <v>6.9589870147793302</v>
      </c>
      <c r="BA1400">
        <v>3.3229006695442398</v>
      </c>
      <c r="BB1400">
        <v>3.3093954300547502E-3</v>
      </c>
      <c r="BC1400">
        <v>0.61987826681590097</v>
      </c>
      <c r="BD1400">
        <v>0.170997858007613</v>
      </c>
      <c r="BE1400">
        <v>53.869967923052599</v>
      </c>
      <c r="BF1400">
        <v>44.822963859853097</v>
      </c>
      <c r="BG1400">
        <v>125.166006656354</v>
      </c>
      <c r="BH1400">
        <v>0</v>
      </c>
      <c r="BI1400">
        <v>0</v>
      </c>
    </row>
    <row r="1401" spans="1:61" x14ac:dyDescent="0.25">
      <c r="A1401">
        <v>0</v>
      </c>
      <c r="B1401">
        <v>1</v>
      </c>
      <c r="C1401">
        <v>0</v>
      </c>
      <c r="D1401">
        <v>1</v>
      </c>
      <c r="E1401">
        <v>13.99</v>
      </c>
      <c r="F1401">
        <v>62.908419370416297</v>
      </c>
      <c r="G1401">
        <v>53.285841300580799</v>
      </c>
      <c r="H1401">
        <v>29.375120337800801</v>
      </c>
      <c r="I1401">
        <v>60.367401506448097</v>
      </c>
      <c r="J1401">
        <v>0</v>
      </c>
      <c r="K1401">
        <v>29.6941857613091</v>
      </c>
      <c r="L1401">
        <v>37.4265436388864</v>
      </c>
      <c r="M1401">
        <v>46.490253704337</v>
      </c>
      <c r="N1401">
        <v>0</v>
      </c>
      <c r="O1401">
        <v>36.152273726018898</v>
      </c>
      <c r="P1401">
        <v>14.3569510458673</v>
      </c>
      <c r="Q1401">
        <v>100</v>
      </c>
      <c r="R1401">
        <v>0.29739001211803801</v>
      </c>
      <c r="S1401">
        <v>3653.8133519430398</v>
      </c>
      <c r="T1401">
        <v>4425.44442170189</v>
      </c>
      <c r="U1401">
        <v>9.2743183935185893</v>
      </c>
      <c r="V1401">
        <v>31.2239810635601</v>
      </c>
      <c r="W1401">
        <v>46.572503821663503</v>
      </c>
      <c r="X1401">
        <v>2701.4932709017598</v>
      </c>
      <c r="Y1401">
        <v>65.762774671298899</v>
      </c>
      <c r="Z1401">
        <v>122.885229838003</v>
      </c>
      <c r="AA1401">
        <v>0.232235574567903</v>
      </c>
      <c r="AB1401">
        <v>92.341043532523997</v>
      </c>
      <c r="AC1401">
        <v>50.118812762359902</v>
      </c>
      <c r="AD1401">
        <v>2608.5138112003701</v>
      </c>
      <c r="AE1401">
        <v>25.469693205088099</v>
      </c>
      <c r="AF1401">
        <v>49.592526164262097</v>
      </c>
      <c r="AG1401">
        <v>3219.7243885069602</v>
      </c>
      <c r="AH1401">
        <v>22.935037175764801</v>
      </c>
      <c r="AI1401">
        <v>66.676301693079907</v>
      </c>
      <c r="AJ1401">
        <v>1.0297377295792101</v>
      </c>
      <c r="AK1401">
        <v>263.79773717185498</v>
      </c>
      <c r="AL1401">
        <v>102.432755084701</v>
      </c>
      <c r="AM1401">
        <v>90.443545581028005</v>
      </c>
      <c r="AN1401">
        <v>31.897858968420799</v>
      </c>
      <c r="AO1401">
        <v>13.4680542573261</v>
      </c>
      <c r="AP1401">
        <v>18.729844305576101</v>
      </c>
      <c r="AQ1401">
        <v>6.1720122840648903</v>
      </c>
      <c r="AR1401">
        <v>18.127066597137699</v>
      </c>
      <c r="AS1401">
        <v>3.8409156309381798</v>
      </c>
      <c r="AT1401">
        <v>32.297555214928998</v>
      </c>
      <c r="AU1401">
        <v>19.874805600588299</v>
      </c>
      <c r="AV1401">
        <v>12.889193218253499</v>
      </c>
      <c r="AW1401">
        <v>1.10496202422136</v>
      </c>
      <c r="AX1401">
        <v>17.998947448822101</v>
      </c>
      <c r="AY1401">
        <v>5.2112283219201903</v>
      </c>
      <c r="AZ1401">
        <v>6.9589870147793302</v>
      </c>
      <c r="BA1401">
        <v>3.3229006695442398</v>
      </c>
      <c r="BB1401">
        <v>3.3093954300547502E-3</v>
      </c>
      <c r="BC1401">
        <v>0.61987826681590097</v>
      </c>
      <c r="BD1401">
        <v>0.170997858007613</v>
      </c>
      <c r="BE1401">
        <v>53.869967923052599</v>
      </c>
      <c r="BF1401">
        <v>44.822963859853097</v>
      </c>
      <c r="BG1401">
        <v>124.999083698951</v>
      </c>
      <c r="BH1401">
        <v>0</v>
      </c>
      <c r="BI1401">
        <v>0</v>
      </c>
    </row>
    <row r="1402" spans="1:61" x14ac:dyDescent="0.25">
      <c r="A1402">
        <v>0</v>
      </c>
      <c r="B1402">
        <v>1</v>
      </c>
      <c r="C1402">
        <v>0</v>
      </c>
      <c r="D1402">
        <v>1</v>
      </c>
      <c r="E1402">
        <v>14</v>
      </c>
      <c r="F1402">
        <v>62.913429282675096</v>
      </c>
      <c r="G1402">
        <v>53.295410197519097</v>
      </c>
      <c r="H1402">
        <v>29.377259390064399</v>
      </c>
      <c r="I1402">
        <v>60.335496643196798</v>
      </c>
      <c r="J1402">
        <v>0</v>
      </c>
      <c r="K1402">
        <v>29.7517177442211</v>
      </c>
      <c r="L1402">
        <v>37.4488655232893</v>
      </c>
      <c r="M1402">
        <v>46.5024834446263</v>
      </c>
      <c r="N1402">
        <v>0</v>
      </c>
      <c r="O1402">
        <v>36.222658727121903</v>
      </c>
      <c r="P1402">
        <v>14.2004777737988</v>
      </c>
      <c r="Q1402">
        <v>100</v>
      </c>
      <c r="R1402">
        <v>0.30074202189851401</v>
      </c>
      <c r="S1402">
        <v>3688.14191994782</v>
      </c>
      <c r="T1402">
        <v>4454.5037834984096</v>
      </c>
      <c r="U1402">
        <v>9.2277066672299597</v>
      </c>
      <c r="V1402">
        <v>30.843290794671301</v>
      </c>
      <c r="W1402">
        <v>46.5570010041465</v>
      </c>
      <c r="X1402">
        <v>2700.4937405851501</v>
      </c>
      <c r="Y1402">
        <v>64.875694128351597</v>
      </c>
      <c r="Z1402">
        <v>122.894878537339</v>
      </c>
      <c r="AA1402">
        <v>0.233190213724627</v>
      </c>
      <c r="AB1402">
        <v>92.272386047801703</v>
      </c>
      <c r="AC1402">
        <v>50.1467349821352</v>
      </c>
      <c r="AD1402">
        <v>2607.5894856928799</v>
      </c>
      <c r="AE1402">
        <v>25.455134611810902</v>
      </c>
      <c r="AF1402">
        <v>50.166706853740699</v>
      </c>
      <c r="AG1402">
        <v>3219.0193747686699</v>
      </c>
      <c r="AH1402">
        <v>22.979744114314499</v>
      </c>
      <c r="AI1402">
        <v>66.684997999414094</v>
      </c>
      <c r="AJ1402">
        <v>-0.83262055441737204</v>
      </c>
      <c r="AK1402">
        <v>263.91347459788801</v>
      </c>
      <c r="AL1402">
        <v>102.409793195701</v>
      </c>
      <c r="AM1402">
        <v>90.330451241778505</v>
      </c>
      <c r="AN1402">
        <v>31.897858968420799</v>
      </c>
      <c r="AO1402">
        <v>13.4680542573261</v>
      </c>
      <c r="AP1402">
        <v>18.729844305576101</v>
      </c>
      <c r="AQ1402">
        <v>6.1720122840648903</v>
      </c>
      <c r="AR1402">
        <v>18.127066597137699</v>
      </c>
      <c r="AS1402">
        <v>3.8409156309381798</v>
      </c>
      <c r="AT1402">
        <v>32.297555214928998</v>
      </c>
      <c r="AU1402">
        <v>19.874805600588299</v>
      </c>
      <c r="AV1402">
        <v>12.889193218253499</v>
      </c>
      <c r="AW1402">
        <v>1.10496202422136</v>
      </c>
      <c r="AX1402">
        <v>17.998947448822101</v>
      </c>
      <c r="AY1402">
        <v>5.2112283219201903</v>
      </c>
      <c r="AZ1402">
        <v>6.9589870147793302</v>
      </c>
      <c r="BA1402">
        <v>3.3229006695442398</v>
      </c>
      <c r="BB1402">
        <v>1.47378117965583E-2</v>
      </c>
      <c r="BC1402">
        <v>0.61620262510800505</v>
      </c>
      <c r="BD1402">
        <v>0.17955373223325</v>
      </c>
      <c r="BE1402">
        <v>53.522293152592098</v>
      </c>
      <c r="BF1402">
        <v>43.683225302963102</v>
      </c>
      <c r="BG1402">
        <v>126.045470135977</v>
      </c>
      <c r="BH1402">
        <v>0</v>
      </c>
      <c r="BI1402">
        <v>0</v>
      </c>
    </row>
    <row r="1403" spans="1:61" x14ac:dyDescent="0.25">
      <c r="A1403">
        <v>0</v>
      </c>
      <c r="B1403">
        <v>1</v>
      </c>
      <c r="C1403">
        <v>0</v>
      </c>
      <c r="D1403">
        <v>1</v>
      </c>
      <c r="E1403">
        <v>14.01</v>
      </c>
      <c r="F1403">
        <v>62.908491163081202</v>
      </c>
      <c r="G1403">
        <v>53.2828462381771</v>
      </c>
      <c r="H1403">
        <v>29.354190057756401</v>
      </c>
      <c r="I1403">
        <v>60.354130820319803</v>
      </c>
      <c r="J1403">
        <v>0</v>
      </c>
      <c r="K1403">
        <v>29.775535440595601</v>
      </c>
      <c r="L1403">
        <v>37.430739430846899</v>
      </c>
      <c r="M1403">
        <v>46.484163173290902</v>
      </c>
      <c r="N1403">
        <v>0</v>
      </c>
      <c r="O1403">
        <v>35.874751966225801</v>
      </c>
      <c r="P1403">
        <v>12.825730037471001</v>
      </c>
      <c r="Q1403">
        <v>100</v>
      </c>
      <c r="R1403">
        <v>0.29478866400062198</v>
      </c>
      <c r="S1403">
        <v>3662.8016594896499</v>
      </c>
      <c r="T1403">
        <v>4438.4290476354699</v>
      </c>
      <c r="U1403">
        <v>9.2531828321380001</v>
      </c>
      <c r="V1403">
        <v>31.006798501549198</v>
      </c>
      <c r="W1403">
        <v>46.29702373608</v>
      </c>
      <c r="X1403">
        <v>2700.6006782270701</v>
      </c>
      <c r="Y1403">
        <v>64.720342722810301</v>
      </c>
      <c r="Z1403">
        <v>122.857171750281</v>
      </c>
      <c r="AA1403">
        <v>0.23315951992788</v>
      </c>
      <c r="AB1403">
        <v>92.201613675754899</v>
      </c>
      <c r="AC1403">
        <v>51.099875740748502</v>
      </c>
      <c r="AD1403">
        <v>2607.0517239916398</v>
      </c>
      <c r="AE1403">
        <v>25.4535625934557</v>
      </c>
      <c r="AF1403">
        <v>51.534835160218897</v>
      </c>
      <c r="AG1403">
        <v>3218.4626723563802</v>
      </c>
      <c r="AH1403">
        <v>23.009756222879702</v>
      </c>
      <c r="AI1403">
        <v>66.652336380027407</v>
      </c>
      <c r="AJ1403">
        <v>1.02112541869283</v>
      </c>
      <c r="AK1403">
        <v>263.62667592543602</v>
      </c>
      <c r="AL1403">
        <v>102.434397200951</v>
      </c>
      <c r="AM1403">
        <v>90.104683658412597</v>
      </c>
      <c r="AN1403">
        <v>32.206699767013802</v>
      </c>
      <c r="AO1403">
        <v>13.2448115183357</v>
      </c>
      <c r="AP1403">
        <v>18.618078847273601</v>
      </c>
      <c r="AQ1403">
        <v>6.24935843322113</v>
      </c>
      <c r="AR1403">
        <v>18.235795927788001</v>
      </c>
      <c r="AS1403">
        <v>3.80671254984729</v>
      </c>
      <c r="AT1403">
        <v>32.546227146409599</v>
      </c>
      <c r="AU1403">
        <v>19.930571057649601</v>
      </c>
      <c r="AV1403">
        <v>13.078497264842801</v>
      </c>
      <c r="AW1403">
        <v>0.99580567194069503</v>
      </c>
      <c r="AX1403">
        <v>18.6690577596185</v>
      </c>
      <c r="AY1403">
        <v>5.2468144225323803</v>
      </c>
      <c r="AZ1403">
        <v>6.8600963351231101</v>
      </c>
      <c r="BA1403">
        <v>3.3428392726171299</v>
      </c>
      <c r="BB1403">
        <v>1.47378117965583E-2</v>
      </c>
      <c r="BC1403">
        <v>0.61620262510800505</v>
      </c>
      <c r="BD1403">
        <v>0.17955373223325</v>
      </c>
      <c r="BE1403">
        <v>53.522293152592098</v>
      </c>
      <c r="BF1403">
        <v>43.683225302963102</v>
      </c>
      <c r="BG1403">
        <v>126.81422273939999</v>
      </c>
      <c r="BH1403">
        <v>0</v>
      </c>
      <c r="BI1403">
        <v>0</v>
      </c>
    </row>
    <row r="1404" spans="1:61" x14ac:dyDescent="0.25">
      <c r="A1404">
        <v>0</v>
      </c>
      <c r="B1404">
        <v>1</v>
      </c>
      <c r="C1404">
        <v>0</v>
      </c>
      <c r="D1404">
        <v>1</v>
      </c>
      <c r="E1404">
        <v>14.02</v>
      </c>
      <c r="F1404">
        <v>62.9056452286259</v>
      </c>
      <c r="G1404">
        <v>53.275153594680098</v>
      </c>
      <c r="H1404">
        <v>29.3315744016971</v>
      </c>
      <c r="I1404">
        <v>60.328279286136798</v>
      </c>
      <c r="J1404">
        <v>0</v>
      </c>
      <c r="K1404">
        <v>29.767121817832301</v>
      </c>
      <c r="L1404">
        <v>37.412276695341397</v>
      </c>
      <c r="M1404">
        <v>46.476199832858804</v>
      </c>
      <c r="N1404">
        <v>0</v>
      </c>
      <c r="O1404">
        <v>35.9264080036195</v>
      </c>
      <c r="P1404">
        <v>10.3371813797279</v>
      </c>
      <c r="Q1404">
        <v>100</v>
      </c>
      <c r="R1404">
        <v>0.29778546438733999</v>
      </c>
      <c r="S1404">
        <v>3666.3394898114998</v>
      </c>
      <c r="T1404">
        <v>4450.0806217298395</v>
      </c>
      <c r="U1404">
        <v>9.2037814706344303</v>
      </c>
      <c r="V1404">
        <v>31.194336137101299</v>
      </c>
      <c r="W1404">
        <v>46.393598554830199</v>
      </c>
      <c r="X1404">
        <v>2699.6202636518201</v>
      </c>
      <c r="Y1404">
        <v>64.894280244961394</v>
      </c>
      <c r="Z1404">
        <v>122.876159446317</v>
      </c>
      <c r="AA1404">
        <v>0.23069355562251501</v>
      </c>
      <c r="AB1404">
        <v>92.165215702428597</v>
      </c>
      <c r="AC1404">
        <v>50.345079743618797</v>
      </c>
      <c r="AD1404">
        <v>2606.4737820568198</v>
      </c>
      <c r="AE1404">
        <v>25.666465789050399</v>
      </c>
      <c r="AF1404">
        <v>49.012568536942602</v>
      </c>
      <c r="AG1404">
        <v>3217.5034382941099</v>
      </c>
      <c r="AH1404">
        <v>22.814670864565102</v>
      </c>
      <c r="AI1404">
        <v>66.668277108731104</v>
      </c>
      <c r="AJ1404">
        <v>-0.29705335274338701</v>
      </c>
      <c r="AK1404">
        <v>263.66270539858999</v>
      </c>
      <c r="AL1404">
        <v>102.469315667556</v>
      </c>
      <c r="AM1404">
        <v>90.444964601182505</v>
      </c>
      <c r="AN1404">
        <v>32.206699767013802</v>
      </c>
      <c r="AO1404">
        <v>13.2448115183357</v>
      </c>
      <c r="AP1404">
        <v>18.618078847273601</v>
      </c>
      <c r="AQ1404">
        <v>6.24935843322113</v>
      </c>
      <c r="AR1404">
        <v>18.235795927788001</v>
      </c>
      <c r="AS1404">
        <v>3.80671254984729</v>
      </c>
      <c r="AT1404">
        <v>32.546227146409599</v>
      </c>
      <c r="AU1404">
        <v>19.930571057649601</v>
      </c>
      <c r="AV1404">
        <v>13.078497264842801</v>
      </c>
      <c r="AW1404">
        <v>0.99580567194069503</v>
      </c>
      <c r="AX1404">
        <v>18.6690577596185</v>
      </c>
      <c r="AY1404">
        <v>5.2468144225323803</v>
      </c>
      <c r="AZ1404">
        <v>6.8600963351231101</v>
      </c>
      <c r="BA1404">
        <v>3.3428392726171299</v>
      </c>
      <c r="BB1404">
        <v>1.47378117965583E-2</v>
      </c>
      <c r="BC1404">
        <v>0.61620262510800505</v>
      </c>
      <c r="BD1404">
        <v>0.17955373223325</v>
      </c>
      <c r="BE1404">
        <v>53.522293152592098</v>
      </c>
      <c r="BF1404">
        <v>43.683225302963102</v>
      </c>
      <c r="BG1404">
        <v>125.857546056404</v>
      </c>
      <c r="BH1404">
        <v>0</v>
      </c>
      <c r="BI1404">
        <v>0</v>
      </c>
    </row>
    <row r="1405" spans="1:61" x14ac:dyDescent="0.25">
      <c r="A1405">
        <v>0</v>
      </c>
      <c r="B1405">
        <v>1</v>
      </c>
      <c r="C1405">
        <v>0</v>
      </c>
      <c r="D1405">
        <v>1</v>
      </c>
      <c r="E1405">
        <v>14.03</v>
      </c>
      <c r="F1405">
        <v>62.919136892593002</v>
      </c>
      <c r="G1405">
        <v>53.276186867640099</v>
      </c>
      <c r="H1405">
        <v>29.316020950618501</v>
      </c>
      <c r="I1405">
        <v>60.402896320397602</v>
      </c>
      <c r="J1405">
        <v>0</v>
      </c>
      <c r="K1405">
        <v>29.739216802800001</v>
      </c>
      <c r="L1405">
        <v>37.381257723338102</v>
      </c>
      <c r="M1405">
        <v>46.484483235796702</v>
      </c>
      <c r="N1405">
        <v>0</v>
      </c>
      <c r="O1405">
        <v>35.8632113857946</v>
      </c>
      <c r="P1405">
        <v>9.3760709036265393</v>
      </c>
      <c r="Q1405">
        <v>100</v>
      </c>
      <c r="R1405">
        <v>0.297613340565691</v>
      </c>
      <c r="S1405">
        <v>3678.4956971336201</v>
      </c>
      <c r="T1405">
        <v>4429.8102490282199</v>
      </c>
      <c r="U1405">
        <v>9.1936407757313301</v>
      </c>
      <c r="V1405">
        <v>31.2459539392976</v>
      </c>
      <c r="W1405">
        <v>46.320524961631598</v>
      </c>
      <c r="X1405">
        <v>2699.5776440529999</v>
      </c>
      <c r="Y1405">
        <v>64.563954484139103</v>
      </c>
      <c r="Z1405">
        <v>122.897547717884</v>
      </c>
      <c r="AA1405">
        <v>0.233829396573287</v>
      </c>
      <c r="AB1405">
        <v>92.182537703586704</v>
      </c>
      <c r="AC1405">
        <v>49.285423170331597</v>
      </c>
      <c r="AD1405">
        <v>2606.9228021404201</v>
      </c>
      <c r="AE1405">
        <v>25.471983509774201</v>
      </c>
      <c r="AF1405">
        <v>51.883884518108502</v>
      </c>
      <c r="AG1405">
        <v>3217.5671766276901</v>
      </c>
      <c r="AH1405">
        <v>22.8122930495493</v>
      </c>
      <c r="AI1405">
        <v>66.654616325716901</v>
      </c>
      <c r="AJ1405">
        <v>-1.92215921059251</v>
      </c>
      <c r="AK1405">
        <v>264.08619706986002</v>
      </c>
      <c r="AL1405">
        <v>102.46129213809201</v>
      </c>
      <c r="AM1405">
        <v>90.617661095678599</v>
      </c>
      <c r="AN1405">
        <v>32.206699767013802</v>
      </c>
      <c r="AO1405">
        <v>13.2448115183357</v>
      </c>
      <c r="AP1405">
        <v>18.618078847273601</v>
      </c>
      <c r="AQ1405">
        <v>6.24935843322113</v>
      </c>
      <c r="AR1405">
        <v>18.235795927788001</v>
      </c>
      <c r="AS1405">
        <v>3.80671254984729</v>
      </c>
      <c r="AT1405">
        <v>32.546227146409599</v>
      </c>
      <c r="AU1405">
        <v>19.930571057649601</v>
      </c>
      <c r="AV1405">
        <v>13.078497264842801</v>
      </c>
      <c r="AW1405">
        <v>0.99580567194069503</v>
      </c>
      <c r="AX1405">
        <v>18.6690577596185</v>
      </c>
      <c r="AY1405">
        <v>5.2468144225323803</v>
      </c>
      <c r="AZ1405">
        <v>6.8600963351231101</v>
      </c>
      <c r="BA1405">
        <v>3.3428392726171299</v>
      </c>
      <c r="BB1405">
        <v>1.47378117965583E-2</v>
      </c>
      <c r="BC1405">
        <v>0.61620262510800505</v>
      </c>
      <c r="BD1405">
        <v>0.17955373223325</v>
      </c>
      <c r="BE1405">
        <v>53.522293152592098</v>
      </c>
      <c r="BF1405">
        <v>43.683225302963102</v>
      </c>
      <c r="BG1405">
        <v>126.993227445381</v>
      </c>
      <c r="BH1405">
        <v>0</v>
      </c>
      <c r="BI1405">
        <v>0</v>
      </c>
    </row>
    <row r="1406" spans="1:61" x14ac:dyDescent="0.25">
      <c r="A1406">
        <v>0</v>
      </c>
      <c r="B1406">
        <v>1</v>
      </c>
      <c r="C1406">
        <v>0</v>
      </c>
      <c r="D1406">
        <v>1</v>
      </c>
      <c r="E1406">
        <v>14.04</v>
      </c>
      <c r="F1406">
        <v>62.926859552163897</v>
      </c>
      <c r="G1406">
        <v>53.269921920900401</v>
      </c>
      <c r="H1406">
        <v>29.300851686496301</v>
      </c>
      <c r="I1406">
        <v>60.485039689667502</v>
      </c>
      <c r="J1406">
        <v>0</v>
      </c>
      <c r="K1406">
        <v>29.7121464424505</v>
      </c>
      <c r="L1406">
        <v>37.395884619714799</v>
      </c>
      <c r="M1406">
        <v>46.506508655531</v>
      </c>
      <c r="N1406">
        <v>0</v>
      </c>
      <c r="O1406">
        <v>35.972868756817597</v>
      </c>
      <c r="P1406">
        <v>12.6710765842102</v>
      </c>
      <c r="Q1406">
        <v>100</v>
      </c>
      <c r="R1406">
        <v>0.29748576657436498</v>
      </c>
      <c r="S1406">
        <v>3649.7054912843</v>
      </c>
      <c r="T1406">
        <v>4423.8400234749097</v>
      </c>
      <c r="U1406">
        <v>9.2726377111273006</v>
      </c>
      <c r="V1406">
        <v>30.952678806426</v>
      </c>
      <c r="W1406">
        <v>46.054499506389597</v>
      </c>
      <c r="X1406">
        <v>2699.6714337385001</v>
      </c>
      <c r="Y1406">
        <v>64.339993266090303</v>
      </c>
      <c r="Z1406">
        <v>122.914979156603</v>
      </c>
      <c r="AA1406">
        <v>0.23243392542284</v>
      </c>
      <c r="AB1406">
        <v>92.203487147853807</v>
      </c>
      <c r="AC1406">
        <v>49.752014906240603</v>
      </c>
      <c r="AD1406">
        <v>2606.8952568490399</v>
      </c>
      <c r="AE1406">
        <v>25.3829593471681</v>
      </c>
      <c r="AF1406">
        <v>52.391571289435298</v>
      </c>
      <c r="AG1406">
        <v>3217.2313773440401</v>
      </c>
      <c r="AH1406">
        <v>23.072750435669199</v>
      </c>
      <c r="AI1406">
        <v>66.642179864094203</v>
      </c>
      <c r="AJ1406">
        <v>-0.154540459066629</v>
      </c>
      <c r="AK1406">
        <v>263.85660666471301</v>
      </c>
      <c r="AL1406">
        <v>102.445127234715</v>
      </c>
      <c r="AM1406">
        <v>90.683853828640693</v>
      </c>
      <c r="AN1406">
        <v>32.206699767013802</v>
      </c>
      <c r="AO1406">
        <v>13.2448115183357</v>
      </c>
      <c r="AP1406">
        <v>18.618078847273601</v>
      </c>
      <c r="AQ1406">
        <v>6.24935843322113</v>
      </c>
      <c r="AR1406">
        <v>18.235795927788001</v>
      </c>
      <c r="AS1406">
        <v>3.80671254984729</v>
      </c>
      <c r="AT1406">
        <v>32.546227146409599</v>
      </c>
      <c r="AU1406">
        <v>19.930571057649601</v>
      </c>
      <c r="AV1406">
        <v>13.078497264842801</v>
      </c>
      <c r="AW1406">
        <v>0.99580567194069503</v>
      </c>
      <c r="AX1406">
        <v>18.6690577596185</v>
      </c>
      <c r="AY1406">
        <v>5.2468144225323803</v>
      </c>
      <c r="AZ1406">
        <v>6.8600963351231101</v>
      </c>
      <c r="BA1406">
        <v>3.3428392726171299</v>
      </c>
      <c r="BB1406">
        <v>1.47378117965583E-2</v>
      </c>
      <c r="BC1406">
        <v>0.61620262510800505</v>
      </c>
      <c r="BD1406">
        <v>0.17955373223325</v>
      </c>
      <c r="BE1406">
        <v>53.522293152592098</v>
      </c>
      <c r="BF1406">
        <v>43.683225302963102</v>
      </c>
      <c r="BG1406">
        <v>126.533454898066</v>
      </c>
      <c r="BH1406">
        <v>0</v>
      </c>
      <c r="BI1406">
        <v>0</v>
      </c>
    </row>
    <row r="1407" spans="1:61" x14ac:dyDescent="0.25">
      <c r="A1407">
        <v>0</v>
      </c>
      <c r="B1407">
        <v>1</v>
      </c>
      <c r="C1407">
        <v>0</v>
      </c>
      <c r="D1407">
        <v>1</v>
      </c>
      <c r="E1407">
        <v>14.05</v>
      </c>
      <c r="F1407">
        <v>62.932963566090201</v>
      </c>
      <c r="G1407">
        <v>53.273269637234399</v>
      </c>
      <c r="H1407">
        <v>29.2874364960851</v>
      </c>
      <c r="I1407">
        <v>60.467043688713296</v>
      </c>
      <c r="J1407">
        <v>0</v>
      </c>
      <c r="K1407">
        <v>29.708945348267498</v>
      </c>
      <c r="L1407">
        <v>37.397801510731298</v>
      </c>
      <c r="M1407">
        <v>46.517891688563303</v>
      </c>
      <c r="N1407">
        <v>0</v>
      </c>
      <c r="O1407">
        <v>35.9857650630886</v>
      </c>
      <c r="P1407">
        <v>11.731637172918401</v>
      </c>
      <c r="Q1407">
        <v>100</v>
      </c>
      <c r="R1407">
        <v>0.29713269035659701</v>
      </c>
      <c r="S1407">
        <v>3648.14063520743</v>
      </c>
      <c r="T1407">
        <v>4428.7578528439099</v>
      </c>
      <c r="U1407">
        <v>9.1830073403602501</v>
      </c>
      <c r="V1407">
        <v>30.871876576406201</v>
      </c>
      <c r="W1407">
        <v>46.170214567902299</v>
      </c>
      <c r="X1407">
        <v>2700.34208882853</v>
      </c>
      <c r="Y1407">
        <v>65.098422670256795</v>
      </c>
      <c r="Z1407">
        <v>122.89916050795701</v>
      </c>
      <c r="AA1407">
        <v>0.234858765658084</v>
      </c>
      <c r="AB1407">
        <v>92.2360661011666</v>
      </c>
      <c r="AC1407">
        <v>49.491968277785098</v>
      </c>
      <c r="AD1407">
        <v>2607.71832214715</v>
      </c>
      <c r="AE1407">
        <v>25.230236743289701</v>
      </c>
      <c r="AF1407">
        <v>50.286789397082799</v>
      </c>
      <c r="AG1407">
        <v>3218.0753490520801</v>
      </c>
      <c r="AH1407">
        <v>22.880741040733501</v>
      </c>
      <c r="AI1407">
        <v>66.639805601711899</v>
      </c>
      <c r="AJ1407">
        <v>0.11830290183424901</v>
      </c>
      <c r="AK1407">
        <v>263.56127589311302</v>
      </c>
      <c r="AL1407">
        <v>102.419545269767</v>
      </c>
      <c r="AM1407">
        <v>90.726787509749798</v>
      </c>
      <c r="AN1407">
        <v>32.206699767013802</v>
      </c>
      <c r="AO1407">
        <v>13.2448115183357</v>
      </c>
      <c r="AP1407">
        <v>18.618078847273601</v>
      </c>
      <c r="AQ1407">
        <v>6.24935843322113</v>
      </c>
      <c r="AR1407">
        <v>18.235795927788001</v>
      </c>
      <c r="AS1407">
        <v>3.80671254984729</v>
      </c>
      <c r="AT1407">
        <v>32.546227146409599</v>
      </c>
      <c r="AU1407">
        <v>19.930571057649601</v>
      </c>
      <c r="AV1407">
        <v>13.078497264842801</v>
      </c>
      <c r="AW1407">
        <v>0.99580567194069503</v>
      </c>
      <c r="AX1407">
        <v>18.6690577596185</v>
      </c>
      <c r="AY1407">
        <v>5.2468144225323803</v>
      </c>
      <c r="AZ1407">
        <v>6.8600963351231101</v>
      </c>
      <c r="BA1407">
        <v>3.3428392726171299</v>
      </c>
      <c r="BB1407">
        <v>1.47378117965583E-2</v>
      </c>
      <c r="BC1407">
        <v>0.61620262510800505</v>
      </c>
      <c r="BD1407">
        <v>0.17955373223325</v>
      </c>
      <c r="BE1407">
        <v>53.522293152592098</v>
      </c>
      <c r="BF1407">
        <v>43.683225302963102</v>
      </c>
      <c r="BG1407">
        <v>127.429722009296</v>
      </c>
      <c r="BH1407">
        <v>0</v>
      </c>
      <c r="BI1407">
        <v>0</v>
      </c>
    </row>
    <row r="1408" spans="1:61" x14ac:dyDescent="0.25">
      <c r="A1408">
        <v>0</v>
      </c>
      <c r="B1408">
        <v>1</v>
      </c>
      <c r="C1408">
        <v>0</v>
      </c>
      <c r="D1408">
        <v>1</v>
      </c>
      <c r="E1408">
        <v>14.06</v>
      </c>
      <c r="F1408">
        <v>62.935770503302003</v>
      </c>
      <c r="G1408">
        <v>53.271993950102001</v>
      </c>
      <c r="H1408">
        <v>29.2717975705343</v>
      </c>
      <c r="I1408">
        <v>60.498354393877101</v>
      </c>
      <c r="J1408">
        <v>0</v>
      </c>
      <c r="K1408">
        <v>29.7196964716832</v>
      </c>
      <c r="L1408">
        <v>37.414538744881</v>
      </c>
      <c r="M1408">
        <v>46.514283929150302</v>
      </c>
      <c r="N1408">
        <v>0</v>
      </c>
      <c r="O1408">
        <v>36.011197346069501</v>
      </c>
      <c r="P1408">
        <v>10.7988051820258</v>
      </c>
      <c r="Q1408">
        <v>100</v>
      </c>
      <c r="R1408">
        <v>0.29861813115179398</v>
      </c>
      <c r="S1408">
        <v>3650.6803929921898</v>
      </c>
      <c r="T1408">
        <v>4437.5022842635399</v>
      </c>
      <c r="U1408">
        <v>9.2583473723622092</v>
      </c>
      <c r="V1408">
        <v>30.9709802936815</v>
      </c>
      <c r="W1408">
        <v>45.979831220120097</v>
      </c>
      <c r="X1408">
        <v>2700.3021637881898</v>
      </c>
      <c r="Y1408">
        <v>64.215860411868803</v>
      </c>
      <c r="Z1408">
        <v>122.905623261459</v>
      </c>
      <c r="AA1408">
        <v>0.235488020183102</v>
      </c>
      <c r="AB1408">
        <v>92.284233658344604</v>
      </c>
      <c r="AC1408">
        <v>49.255737166439999</v>
      </c>
      <c r="AD1408">
        <v>2608.1101830081502</v>
      </c>
      <c r="AE1408">
        <v>25.350330331193899</v>
      </c>
      <c r="AF1408">
        <v>49.321274431492</v>
      </c>
      <c r="AG1408">
        <v>3218.3985117042298</v>
      </c>
      <c r="AH1408">
        <v>22.883603036802501</v>
      </c>
      <c r="AI1408">
        <v>66.625705627643597</v>
      </c>
      <c r="AJ1408">
        <v>-0.24112912788987201</v>
      </c>
      <c r="AK1408">
        <v>264.04496988739601</v>
      </c>
      <c r="AL1408">
        <v>102.440765027686</v>
      </c>
      <c r="AM1408">
        <v>90.763035371449604</v>
      </c>
      <c r="AN1408">
        <v>32.206699767013802</v>
      </c>
      <c r="AO1408">
        <v>13.2448115183357</v>
      </c>
      <c r="AP1408">
        <v>18.618078847273601</v>
      </c>
      <c r="AQ1408">
        <v>6.24935843322113</v>
      </c>
      <c r="AR1408">
        <v>18.235795927788001</v>
      </c>
      <c r="AS1408">
        <v>3.80671254984729</v>
      </c>
      <c r="AT1408">
        <v>32.546227146409599</v>
      </c>
      <c r="AU1408">
        <v>19.930571057649601</v>
      </c>
      <c r="AV1408">
        <v>13.078497264842801</v>
      </c>
      <c r="AW1408">
        <v>0.99580567194069503</v>
      </c>
      <c r="AX1408">
        <v>18.6690577596185</v>
      </c>
      <c r="AY1408">
        <v>5.2468144225323803</v>
      </c>
      <c r="AZ1408">
        <v>6.8600963351231101</v>
      </c>
      <c r="BA1408">
        <v>3.3428392726171299</v>
      </c>
      <c r="BB1408">
        <v>1.47378117965583E-2</v>
      </c>
      <c r="BC1408">
        <v>0.61620262510800505</v>
      </c>
      <c r="BD1408">
        <v>0.17955373223325</v>
      </c>
      <c r="BE1408">
        <v>53.522293152592098</v>
      </c>
      <c r="BF1408">
        <v>43.683225302963102</v>
      </c>
      <c r="BG1408">
        <v>127.67493149228299</v>
      </c>
      <c r="BH1408">
        <v>0</v>
      </c>
      <c r="BI1408">
        <v>0</v>
      </c>
    </row>
    <row r="1409" spans="1:61" x14ac:dyDescent="0.25">
      <c r="A1409">
        <v>0</v>
      </c>
      <c r="B1409">
        <v>1</v>
      </c>
      <c r="C1409">
        <v>0</v>
      </c>
      <c r="D1409">
        <v>1</v>
      </c>
      <c r="E1409">
        <v>14.07</v>
      </c>
      <c r="F1409">
        <v>62.9375589924325</v>
      </c>
      <c r="G1409">
        <v>53.260871789479303</v>
      </c>
      <c r="H1409">
        <v>29.258443936335301</v>
      </c>
      <c r="I1409">
        <v>60.4859389570655</v>
      </c>
      <c r="J1409">
        <v>0</v>
      </c>
      <c r="K1409">
        <v>29.749823864619199</v>
      </c>
      <c r="L1409">
        <v>37.434138064328799</v>
      </c>
      <c r="M1409">
        <v>46.511210527305501</v>
      </c>
      <c r="N1409">
        <v>0</v>
      </c>
      <c r="O1409">
        <v>35.887830176788299</v>
      </c>
      <c r="P1409">
        <v>14.653261680279201</v>
      </c>
      <c r="Q1409">
        <v>100</v>
      </c>
      <c r="R1409">
        <v>0.29806901695181698</v>
      </c>
      <c r="S1409">
        <v>3635.0616274517402</v>
      </c>
      <c r="T1409">
        <v>4467.0720303959097</v>
      </c>
      <c r="U1409">
        <v>9.24227575456921</v>
      </c>
      <c r="V1409">
        <v>30.7927524998032</v>
      </c>
      <c r="W1409">
        <v>46.274987889533001</v>
      </c>
      <c r="X1409">
        <v>2700.4410038729802</v>
      </c>
      <c r="Y1409">
        <v>63.568863484812297</v>
      </c>
      <c r="Z1409">
        <v>122.899595936227</v>
      </c>
      <c r="AA1409">
        <v>0.23561406283497999</v>
      </c>
      <c r="AB1409">
        <v>92.308247783254899</v>
      </c>
      <c r="AC1409">
        <v>50.7930868229937</v>
      </c>
      <c r="AD1409">
        <v>2608.0931586188599</v>
      </c>
      <c r="AE1409">
        <v>25.470206733631599</v>
      </c>
      <c r="AF1409">
        <v>49.246799862200199</v>
      </c>
      <c r="AG1409">
        <v>3218.5775775389202</v>
      </c>
      <c r="AH1409">
        <v>22.8376377927551</v>
      </c>
      <c r="AI1409">
        <v>66.637197324502296</v>
      </c>
      <c r="AJ1409">
        <v>0.77966345176100704</v>
      </c>
      <c r="AK1409">
        <v>264.21949150182797</v>
      </c>
      <c r="AL1409">
        <v>102.45036596612</v>
      </c>
      <c r="AM1409">
        <v>90.865824392874401</v>
      </c>
      <c r="AN1409">
        <v>32.206699767013802</v>
      </c>
      <c r="AO1409">
        <v>13.2448115183357</v>
      </c>
      <c r="AP1409">
        <v>18.618078847273601</v>
      </c>
      <c r="AQ1409">
        <v>6.24935843322113</v>
      </c>
      <c r="AR1409">
        <v>18.235795927788001</v>
      </c>
      <c r="AS1409">
        <v>3.80671254984729</v>
      </c>
      <c r="AT1409">
        <v>32.546227146409599</v>
      </c>
      <c r="AU1409">
        <v>19.930571057649601</v>
      </c>
      <c r="AV1409">
        <v>13.078497264842801</v>
      </c>
      <c r="AW1409">
        <v>0.99580567194069503</v>
      </c>
      <c r="AX1409">
        <v>18.6690577596185</v>
      </c>
      <c r="AY1409">
        <v>5.2468144225323803</v>
      </c>
      <c r="AZ1409">
        <v>6.8600963351231101</v>
      </c>
      <c r="BA1409">
        <v>3.3428392726171299</v>
      </c>
      <c r="BB1409">
        <v>1.47378117965583E-2</v>
      </c>
      <c r="BC1409">
        <v>0.61620262510800505</v>
      </c>
      <c r="BD1409">
        <v>0.17955373223325</v>
      </c>
      <c r="BE1409">
        <v>53.522293152592098</v>
      </c>
      <c r="BF1409">
        <v>43.683225302963102</v>
      </c>
      <c r="BG1409">
        <v>127.76162471125301</v>
      </c>
      <c r="BH1409">
        <v>0</v>
      </c>
      <c r="BI1409">
        <v>0</v>
      </c>
    </row>
    <row r="1410" spans="1:61" x14ac:dyDescent="0.25">
      <c r="A1410">
        <v>0</v>
      </c>
      <c r="B1410">
        <v>1</v>
      </c>
      <c r="C1410">
        <v>0</v>
      </c>
      <c r="D1410">
        <v>1</v>
      </c>
      <c r="E1410">
        <v>14.08</v>
      </c>
      <c r="F1410">
        <v>62.945769487093003</v>
      </c>
      <c r="G1410">
        <v>53.266505188041798</v>
      </c>
      <c r="H1410">
        <v>29.242595934975501</v>
      </c>
      <c r="I1410">
        <v>60.484025871400398</v>
      </c>
      <c r="J1410">
        <v>0</v>
      </c>
      <c r="K1410">
        <v>29.800647502894002</v>
      </c>
      <c r="L1410">
        <v>37.448681569817403</v>
      </c>
      <c r="M1410">
        <v>46.531924066739599</v>
      </c>
      <c r="N1410">
        <v>0</v>
      </c>
      <c r="O1410">
        <v>36.127483286541199</v>
      </c>
      <c r="P1410">
        <v>11.319205859313399</v>
      </c>
      <c r="Q1410">
        <v>100</v>
      </c>
      <c r="R1410">
        <v>0.29636485067783003</v>
      </c>
      <c r="S1410">
        <v>3669.21932966134</v>
      </c>
      <c r="T1410">
        <v>4468.1277365226597</v>
      </c>
      <c r="U1410">
        <v>9.1706701925979992</v>
      </c>
      <c r="V1410">
        <v>31.2903393659887</v>
      </c>
      <c r="W1410">
        <v>46.1606181366692</v>
      </c>
      <c r="X1410">
        <v>2701.3427354033602</v>
      </c>
      <c r="Y1410">
        <v>65.032737223603704</v>
      </c>
      <c r="Z1410">
        <v>122.92843378392701</v>
      </c>
      <c r="AA1410">
        <v>0.236528600438947</v>
      </c>
      <c r="AB1410">
        <v>92.380891940722407</v>
      </c>
      <c r="AC1410">
        <v>49.8530729005765</v>
      </c>
      <c r="AD1410">
        <v>2609.12130113171</v>
      </c>
      <c r="AE1410">
        <v>25.5498034561437</v>
      </c>
      <c r="AF1410">
        <v>50.812791157074997</v>
      </c>
      <c r="AG1410">
        <v>3218.5443530124799</v>
      </c>
      <c r="AH1410">
        <v>22.833299737874999</v>
      </c>
      <c r="AI1410">
        <v>66.652584641233801</v>
      </c>
      <c r="AJ1410">
        <v>-0.55681935921311398</v>
      </c>
      <c r="AK1410">
        <v>264.25291364334601</v>
      </c>
      <c r="AL1410">
        <v>102.442547046455</v>
      </c>
      <c r="AM1410">
        <v>90.958786880375399</v>
      </c>
      <c r="AN1410">
        <v>32.206699767013802</v>
      </c>
      <c r="AO1410">
        <v>13.2448115183357</v>
      </c>
      <c r="AP1410">
        <v>18.618078847273601</v>
      </c>
      <c r="AQ1410">
        <v>6.24935843322113</v>
      </c>
      <c r="AR1410">
        <v>18.235795927788001</v>
      </c>
      <c r="AS1410">
        <v>3.80671254984729</v>
      </c>
      <c r="AT1410">
        <v>32.546227146409599</v>
      </c>
      <c r="AU1410">
        <v>19.930571057649601</v>
      </c>
      <c r="AV1410">
        <v>13.078497264842801</v>
      </c>
      <c r="AW1410">
        <v>0.99580567194069503</v>
      </c>
      <c r="AX1410">
        <v>18.6690577596185</v>
      </c>
      <c r="AY1410">
        <v>5.2468144225323803</v>
      </c>
      <c r="AZ1410">
        <v>6.8600963351231101</v>
      </c>
      <c r="BA1410">
        <v>3.3428392726171299</v>
      </c>
      <c r="BB1410">
        <v>1.47378117965583E-2</v>
      </c>
      <c r="BC1410">
        <v>0.61620262510800505</v>
      </c>
      <c r="BD1410">
        <v>0.17955373223325</v>
      </c>
      <c r="BE1410">
        <v>53.522293152592098</v>
      </c>
      <c r="BF1410">
        <v>43.683225302963102</v>
      </c>
      <c r="BG1410">
        <v>128.07097190374699</v>
      </c>
      <c r="BH1410">
        <v>0</v>
      </c>
      <c r="BI1410">
        <v>0</v>
      </c>
    </row>
    <row r="1411" spans="1:61" x14ac:dyDescent="0.25">
      <c r="A1411">
        <v>0</v>
      </c>
      <c r="B1411">
        <v>1</v>
      </c>
      <c r="C1411">
        <v>0</v>
      </c>
      <c r="D1411">
        <v>1</v>
      </c>
      <c r="E1411">
        <v>14.09</v>
      </c>
      <c r="F1411">
        <v>62.930884196053498</v>
      </c>
      <c r="G1411">
        <v>53.253335404905201</v>
      </c>
      <c r="H1411">
        <v>29.221016505170901</v>
      </c>
      <c r="I1411">
        <v>60.455755179009003</v>
      </c>
      <c r="J1411">
        <v>0</v>
      </c>
      <c r="K1411">
        <v>29.880525192376801</v>
      </c>
      <c r="L1411">
        <v>37.418441366593903</v>
      </c>
      <c r="M1411">
        <v>46.500281498511399</v>
      </c>
      <c r="N1411">
        <v>0</v>
      </c>
      <c r="O1411">
        <v>36.1823441453706</v>
      </c>
      <c r="P1411">
        <v>15.120402157545</v>
      </c>
      <c r="Q1411">
        <v>100</v>
      </c>
      <c r="R1411">
        <v>0.29637674627051702</v>
      </c>
      <c r="S1411">
        <v>3651.5610894787601</v>
      </c>
      <c r="T1411">
        <v>4407.2334879606196</v>
      </c>
      <c r="U1411">
        <v>9.2373279328767399</v>
      </c>
      <c r="V1411">
        <v>30.988057796888601</v>
      </c>
      <c r="W1411">
        <v>46.289321837939397</v>
      </c>
      <c r="X1411">
        <v>2701.55169968259</v>
      </c>
      <c r="Y1411">
        <v>64.486342603560303</v>
      </c>
      <c r="Z1411">
        <v>122.915214675098</v>
      </c>
      <c r="AA1411">
        <v>0.23353178527016399</v>
      </c>
      <c r="AB1411">
        <v>92.407890789785498</v>
      </c>
      <c r="AC1411">
        <v>49.093655090744399</v>
      </c>
      <c r="AD1411">
        <v>2609.16759794873</v>
      </c>
      <c r="AE1411">
        <v>25.633800299312199</v>
      </c>
      <c r="AF1411">
        <v>49.408529540820098</v>
      </c>
      <c r="AG1411">
        <v>3219.4621610172699</v>
      </c>
      <c r="AH1411">
        <v>22.956392896862599</v>
      </c>
      <c r="AI1411">
        <v>66.658582133029995</v>
      </c>
      <c r="AJ1411">
        <v>5.3211577236652397E-3</v>
      </c>
      <c r="AK1411">
        <v>264.30978184927898</v>
      </c>
      <c r="AL1411">
        <v>102.421452904456</v>
      </c>
      <c r="AM1411">
        <v>90.917960017611406</v>
      </c>
      <c r="AN1411">
        <v>32.206699767013802</v>
      </c>
      <c r="AO1411">
        <v>13.2448115183357</v>
      </c>
      <c r="AP1411">
        <v>18.618078847273601</v>
      </c>
      <c r="AQ1411">
        <v>6.24935843322113</v>
      </c>
      <c r="AR1411">
        <v>18.235795927788001</v>
      </c>
      <c r="AS1411">
        <v>3.80671254984729</v>
      </c>
      <c r="AT1411">
        <v>32.546227146409599</v>
      </c>
      <c r="AU1411">
        <v>19.930571057649601</v>
      </c>
      <c r="AV1411">
        <v>13.078497264842801</v>
      </c>
      <c r="AW1411">
        <v>0.99580567194069503</v>
      </c>
      <c r="AX1411">
        <v>18.6690577596185</v>
      </c>
      <c r="AY1411">
        <v>5.2468144225323803</v>
      </c>
      <c r="AZ1411">
        <v>6.8600963351231101</v>
      </c>
      <c r="BA1411">
        <v>3.3428392726171299</v>
      </c>
      <c r="BB1411">
        <v>1.47378117965583E-2</v>
      </c>
      <c r="BC1411">
        <v>0.61620262510800505</v>
      </c>
      <c r="BD1411">
        <v>0.17955373223325</v>
      </c>
      <c r="BE1411">
        <v>53.522293152592098</v>
      </c>
      <c r="BF1411">
        <v>43.683225302963102</v>
      </c>
      <c r="BG1411">
        <v>126.96539243386</v>
      </c>
      <c r="BH1411">
        <v>0</v>
      </c>
      <c r="BI1411">
        <v>0</v>
      </c>
    </row>
    <row r="1412" spans="1:61" x14ac:dyDescent="0.25">
      <c r="A1412">
        <v>0</v>
      </c>
      <c r="B1412">
        <v>1</v>
      </c>
      <c r="C1412">
        <v>0</v>
      </c>
      <c r="D1412">
        <v>1</v>
      </c>
      <c r="E1412">
        <v>14.1</v>
      </c>
      <c r="F1412">
        <v>62.932288661790501</v>
      </c>
      <c r="G1412">
        <v>53.257302813385202</v>
      </c>
      <c r="H1412">
        <v>29.2067377140472</v>
      </c>
      <c r="I1412">
        <v>60.483919027095297</v>
      </c>
      <c r="J1412">
        <v>0</v>
      </c>
      <c r="K1412">
        <v>29.975469045986401</v>
      </c>
      <c r="L1412">
        <v>37.415140780688802</v>
      </c>
      <c r="M1412">
        <v>46.489472612377703</v>
      </c>
      <c r="N1412">
        <v>0</v>
      </c>
      <c r="O1412">
        <v>36.132597098884702</v>
      </c>
      <c r="P1412">
        <v>16.151402635163201</v>
      </c>
      <c r="Q1412">
        <v>100</v>
      </c>
      <c r="R1412">
        <v>0.29739883749059498</v>
      </c>
      <c r="S1412">
        <v>3652.6487900428301</v>
      </c>
      <c r="T1412">
        <v>4460.8867527251896</v>
      </c>
      <c r="U1412">
        <v>9.2767655255124595</v>
      </c>
      <c r="V1412">
        <v>31.128592629836</v>
      </c>
      <c r="W1412">
        <v>46.289144524542401</v>
      </c>
      <c r="X1412">
        <v>2702.2315584441999</v>
      </c>
      <c r="Y1412">
        <v>63.910469904354599</v>
      </c>
      <c r="Z1412">
        <v>122.90368410324599</v>
      </c>
      <c r="AA1412">
        <v>0.236814338506214</v>
      </c>
      <c r="AB1412">
        <v>92.433726306264006</v>
      </c>
      <c r="AC1412">
        <v>50.155027698000701</v>
      </c>
      <c r="AD1412">
        <v>2609.0167170739901</v>
      </c>
      <c r="AE1412">
        <v>25.3387838984933</v>
      </c>
      <c r="AF1412">
        <v>48.4060949544713</v>
      </c>
      <c r="AG1412">
        <v>3219.4284471371302</v>
      </c>
      <c r="AH1412">
        <v>22.938698648333499</v>
      </c>
      <c r="AI1412">
        <v>66.663338917768797</v>
      </c>
      <c r="AJ1412">
        <v>-0.411570512503386</v>
      </c>
      <c r="AK1412">
        <v>263.91208042599902</v>
      </c>
      <c r="AL1412">
        <v>102.40018138318599</v>
      </c>
      <c r="AM1412">
        <v>90.640552860310905</v>
      </c>
      <c r="AN1412">
        <v>32.206699767013802</v>
      </c>
      <c r="AO1412">
        <v>13.2448115183357</v>
      </c>
      <c r="AP1412">
        <v>18.618078847273601</v>
      </c>
      <c r="AQ1412">
        <v>6.24935843322113</v>
      </c>
      <c r="AR1412">
        <v>18.235795927788001</v>
      </c>
      <c r="AS1412">
        <v>3.80671254984729</v>
      </c>
      <c r="AT1412">
        <v>32.546227146409599</v>
      </c>
      <c r="AU1412">
        <v>19.930571057649601</v>
      </c>
      <c r="AV1412">
        <v>13.078497264842801</v>
      </c>
      <c r="AW1412">
        <v>0.99580567194069503</v>
      </c>
      <c r="AX1412">
        <v>18.6690577596185</v>
      </c>
      <c r="AY1412">
        <v>5.2468144225323803</v>
      </c>
      <c r="AZ1412">
        <v>6.8600963351231101</v>
      </c>
      <c r="BA1412">
        <v>3.3428392726171299</v>
      </c>
      <c r="BB1412">
        <v>1.47378117965583E-2</v>
      </c>
      <c r="BC1412">
        <v>0.61620262510800505</v>
      </c>
      <c r="BD1412">
        <v>0.17955373223325</v>
      </c>
      <c r="BE1412">
        <v>53.522293152592098</v>
      </c>
      <c r="BF1412">
        <v>43.683225302963102</v>
      </c>
      <c r="BG1412">
        <v>128.13890304451999</v>
      </c>
      <c r="BH1412">
        <v>0</v>
      </c>
      <c r="BI1412">
        <v>0</v>
      </c>
    </row>
    <row r="1413" spans="1:61" x14ac:dyDescent="0.25">
      <c r="A1413">
        <v>0</v>
      </c>
      <c r="B1413">
        <v>1</v>
      </c>
      <c r="C1413">
        <v>0</v>
      </c>
      <c r="D1413">
        <v>1</v>
      </c>
      <c r="E1413">
        <v>14.11</v>
      </c>
      <c r="F1413">
        <v>62.931004418859601</v>
      </c>
      <c r="G1413">
        <v>53.240822308542299</v>
      </c>
      <c r="H1413">
        <v>29.150433341425899</v>
      </c>
      <c r="I1413">
        <v>60.513919394138803</v>
      </c>
      <c r="J1413">
        <v>0</v>
      </c>
      <c r="K1413">
        <v>30.0658776314073</v>
      </c>
      <c r="L1413">
        <v>37.403284646149501</v>
      </c>
      <c r="M1413">
        <v>46.4724697015508</v>
      </c>
      <c r="N1413">
        <v>0</v>
      </c>
      <c r="O1413">
        <v>35.993733210601199</v>
      </c>
      <c r="P1413">
        <v>14.842932137659499</v>
      </c>
      <c r="Q1413">
        <v>100</v>
      </c>
      <c r="R1413">
        <v>0.29608868105893099</v>
      </c>
      <c r="S1413">
        <v>3653.9058186833699</v>
      </c>
      <c r="T1413">
        <v>4447.9743307026602</v>
      </c>
      <c r="U1413">
        <v>9.2138049266382094</v>
      </c>
      <c r="V1413">
        <v>31.179017851398299</v>
      </c>
      <c r="W1413">
        <v>46.338840508198899</v>
      </c>
      <c r="X1413">
        <v>2701.21702083112</v>
      </c>
      <c r="Y1413">
        <v>64.255055727836606</v>
      </c>
      <c r="Z1413">
        <v>122.889339550413</v>
      </c>
      <c r="AA1413">
        <v>0.24002533741434601</v>
      </c>
      <c r="AB1413">
        <v>92.378262152092603</v>
      </c>
      <c r="AC1413">
        <v>48.462192421318299</v>
      </c>
      <c r="AD1413">
        <v>2608.5103146855399</v>
      </c>
      <c r="AE1413">
        <v>25.4243960720001</v>
      </c>
      <c r="AF1413">
        <v>49.047867092894897</v>
      </c>
      <c r="AG1413">
        <v>3220.27169216728</v>
      </c>
      <c r="AH1413">
        <v>22.916808665343801</v>
      </c>
      <c r="AI1413">
        <v>66.684356360031202</v>
      </c>
      <c r="AJ1413">
        <v>-0.598390566557646</v>
      </c>
      <c r="AK1413">
        <v>263.58646889089499</v>
      </c>
      <c r="AL1413">
        <v>102.41065399003701</v>
      </c>
      <c r="AM1413">
        <v>90.451889838762895</v>
      </c>
      <c r="AN1413">
        <v>32.315051929040202</v>
      </c>
      <c r="AO1413">
        <v>13.345621543081201</v>
      </c>
      <c r="AP1413">
        <v>18.745533534065601</v>
      </c>
      <c r="AQ1413">
        <v>6.2132326528853303</v>
      </c>
      <c r="AR1413">
        <v>17.6077954142633</v>
      </c>
      <c r="AS1413">
        <v>3.8503007595910499</v>
      </c>
      <c r="AT1413">
        <v>32.9070409145613</v>
      </c>
      <c r="AU1413">
        <v>20.055992770618499</v>
      </c>
      <c r="AV1413">
        <v>13.044677408122</v>
      </c>
      <c r="AW1413">
        <v>1.1270216974104601</v>
      </c>
      <c r="AX1413">
        <v>18.514483547512398</v>
      </c>
      <c r="AY1413">
        <v>5.2159847983069003</v>
      </c>
      <c r="AZ1413">
        <v>6.9382215410044097</v>
      </c>
      <c r="BA1413">
        <v>3.3593217659551402</v>
      </c>
      <c r="BB1413">
        <v>1.47378117965583E-2</v>
      </c>
      <c r="BC1413">
        <v>0.61620262510800505</v>
      </c>
      <c r="BD1413">
        <v>0.17955373223325</v>
      </c>
      <c r="BE1413">
        <v>53.522293152592098</v>
      </c>
      <c r="BF1413">
        <v>43.683225302963102</v>
      </c>
      <c r="BG1413">
        <v>129.663102768464</v>
      </c>
      <c r="BH1413">
        <v>0</v>
      </c>
      <c r="BI1413">
        <v>0</v>
      </c>
    </row>
    <row r="1414" spans="1:61" x14ac:dyDescent="0.25">
      <c r="A1414">
        <v>0</v>
      </c>
      <c r="B1414">
        <v>1</v>
      </c>
      <c r="C1414">
        <v>0</v>
      </c>
      <c r="D1414">
        <v>1</v>
      </c>
      <c r="E1414">
        <v>14.12</v>
      </c>
      <c r="F1414">
        <v>62.932044052407598</v>
      </c>
      <c r="G1414">
        <v>53.2496440605224</v>
      </c>
      <c r="H1414">
        <v>29.096453702117099</v>
      </c>
      <c r="I1414">
        <v>60.517369452347303</v>
      </c>
      <c r="J1414">
        <v>0</v>
      </c>
      <c r="K1414">
        <v>30.129237925969498</v>
      </c>
      <c r="L1414">
        <v>37.410347776499002</v>
      </c>
      <c r="M1414">
        <v>46.476626353352998</v>
      </c>
      <c r="N1414">
        <v>0</v>
      </c>
      <c r="O1414">
        <v>36.212983903484201</v>
      </c>
      <c r="P1414">
        <v>15.793967701484799</v>
      </c>
      <c r="Q1414">
        <v>100</v>
      </c>
      <c r="R1414">
        <v>0.29446120817227001</v>
      </c>
      <c r="S1414">
        <v>3677.0820577600598</v>
      </c>
      <c r="T1414">
        <v>4447.3663411022499</v>
      </c>
      <c r="U1414">
        <v>9.1800862330655004</v>
      </c>
      <c r="V1414">
        <v>31.071540007424499</v>
      </c>
      <c r="W1414">
        <v>46.270491399540802</v>
      </c>
      <c r="X1414">
        <v>2700.95592059001</v>
      </c>
      <c r="Y1414">
        <v>65.550651457319404</v>
      </c>
      <c r="Z1414">
        <v>122.917873058773</v>
      </c>
      <c r="AA1414">
        <v>0.235851989964565</v>
      </c>
      <c r="AB1414">
        <v>92.282334994046593</v>
      </c>
      <c r="AC1414">
        <v>49.026629067553699</v>
      </c>
      <c r="AD1414">
        <v>2607.8406284716998</v>
      </c>
      <c r="AE1414">
        <v>25.406692952733898</v>
      </c>
      <c r="AF1414">
        <v>50.140471192611102</v>
      </c>
      <c r="AG1414">
        <v>3218.8212773651198</v>
      </c>
      <c r="AH1414">
        <v>23.089937755155599</v>
      </c>
      <c r="AI1414">
        <v>66.662899129742996</v>
      </c>
      <c r="AJ1414">
        <v>-2.20922144576907</v>
      </c>
      <c r="AK1414">
        <v>263.48622474401401</v>
      </c>
      <c r="AL1414">
        <v>102.42875124709801</v>
      </c>
      <c r="AM1414">
        <v>90.180329616857307</v>
      </c>
      <c r="AN1414">
        <v>32.315051929040202</v>
      </c>
      <c r="AO1414">
        <v>13.345621543081201</v>
      </c>
      <c r="AP1414">
        <v>18.745533534065601</v>
      </c>
      <c r="AQ1414">
        <v>6.2132326528853303</v>
      </c>
      <c r="AR1414">
        <v>17.6077954142633</v>
      </c>
      <c r="AS1414">
        <v>3.8503007595910499</v>
      </c>
      <c r="AT1414">
        <v>32.9070409145613</v>
      </c>
      <c r="AU1414">
        <v>20.055992770618499</v>
      </c>
      <c r="AV1414">
        <v>13.044677408122</v>
      </c>
      <c r="AW1414">
        <v>1.1270216974104601</v>
      </c>
      <c r="AX1414">
        <v>18.514483547512398</v>
      </c>
      <c r="AY1414">
        <v>5.2159847983069003</v>
      </c>
      <c r="AZ1414">
        <v>6.9382215410044097</v>
      </c>
      <c r="BA1414">
        <v>3.3593217659551402</v>
      </c>
      <c r="BB1414">
        <v>1.47378117965583E-2</v>
      </c>
      <c r="BC1414">
        <v>0.61620262510800505</v>
      </c>
      <c r="BD1414">
        <v>0.17955373223325</v>
      </c>
      <c r="BE1414">
        <v>53.522293152592098</v>
      </c>
      <c r="BF1414">
        <v>43.683225302963102</v>
      </c>
      <c r="BG1414">
        <v>128.05871050896801</v>
      </c>
      <c r="BH1414">
        <v>0</v>
      </c>
      <c r="BI1414">
        <v>0</v>
      </c>
    </row>
    <row r="1415" spans="1:61" x14ac:dyDescent="0.25">
      <c r="A1415">
        <v>0</v>
      </c>
      <c r="B1415">
        <v>1</v>
      </c>
      <c r="C1415">
        <v>0</v>
      </c>
      <c r="D1415">
        <v>1</v>
      </c>
      <c r="E1415">
        <v>14.13</v>
      </c>
      <c r="F1415">
        <v>62.930218437554302</v>
      </c>
      <c r="G1415">
        <v>53.254458239988502</v>
      </c>
      <c r="H1415">
        <v>29.048197808049999</v>
      </c>
      <c r="I1415">
        <v>60.495293608699299</v>
      </c>
      <c r="J1415">
        <v>0</v>
      </c>
      <c r="K1415">
        <v>30.1459310577393</v>
      </c>
      <c r="L1415">
        <v>37.408865685105503</v>
      </c>
      <c r="M1415">
        <v>46.4591119672152</v>
      </c>
      <c r="N1415">
        <v>0</v>
      </c>
      <c r="O1415">
        <v>36.0542660884933</v>
      </c>
      <c r="P1415">
        <v>9.9435346460985201</v>
      </c>
      <c r="Q1415">
        <v>100</v>
      </c>
      <c r="R1415">
        <v>0.29882244493329901</v>
      </c>
      <c r="S1415">
        <v>3660.17956494385</v>
      </c>
      <c r="T1415">
        <v>4455.0536299661399</v>
      </c>
      <c r="U1415">
        <v>9.2288102177054494</v>
      </c>
      <c r="V1415">
        <v>30.964427669656398</v>
      </c>
      <c r="W1415">
        <v>46.560953804259597</v>
      </c>
      <c r="X1415">
        <v>2699.4703145285698</v>
      </c>
      <c r="Y1415">
        <v>64.689959548146902</v>
      </c>
      <c r="Z1415">
        <v>122.89947214900801</v>
      </c>
      <c r="AA1415">
        <v>0.24095712730406699</v>
      </c>
      <c r="AB1415">
        <v>92.196311965438198</v>
      </c>
      <c r="AC1415">
        <v>49.2332110170871</v>
      </c>
      <c r="AD1415">
        <v>2607.03429671512</v>
      </c>
      <c r="AE1415">
        <v>25.5824285846038</v>
      </c>
      <c r="AF1415">
        <v>50.442006369945702</v>
      </c>
      <c r="AG1415">
        <v>3218.19239804585</v>
      </c>
      <c r="AH1415">
        <v>23.103229641085299</v>
      </c>
      <c r="AI1415">
        <v>66.689879197518394</v>
      </c>
      <c r="AJ1415">
        <v>2.0995277531444998</v>
      </c>
      <c r="AK1415">
        <v>263.63221412555203</v>
      </c>
      <c r="AL1415">
        <v>102.437994998555</v>
      </c>
      <c r="AM1415">
        <v>90.066098530792203</v>
      </c>
      <c r="AN1415">
        <v>32.315051929040202</v>
      </c>
      <c r="AO1415">
        <v>13.345621543081201</v>
      </c>
      <c r="AP1415">
        <v>18.745533534065601</v>
      </c>
      <c r="AQ1415">
        <v>6.2132326528853303</v>
      </c>
      <c r="AR1415">
        <v>17.6077954142633</v>
      </c>
      <c r="AS1415">
        <v>3.8503007595910499</v>
      </c>
      <c r="AT1415">
        <v>32.9070409145613</v>
      </c>
      <c r="AU1415">
        <v>20.055992770618499</v>
      </c>
      <c r="AV1415">
        <v>13.044677408122</v>
      </c>
      <c r="AW1415">
        <v>1.1270216974104601</v>
      </c>
      <c r="AX1415">
        <v>18.514483547512398</v>
      </c>
      <c r="AY1415">
        <v>5.2159847983069003</v>
      </c>
      <c r="AZ1415">
        <v>6.9382215410044097</v>
      </c>
      <c r="BA1415">
        <v>3.3593217659551402</v>
      </c>
      <c r="BB1415">
        <v>1.47378117965583E-2</v>
      </c>
      <c r="BC1415">
        <v>0.61620262510800505</v>
      </c>
      <c r="BD1415">
        <v>0.17955373223325</v>
      </c>
      <c r="BE1415">
        <v>53.522293152592098</v>
      </c>
      <c r="BF1415">
        <v>43.683225302963102</v>
      </c>
      <c r="BG1415">
        <v>130.089866489759</v>
      </c>
      <c r="BH1415">
        <v>0</v>
      </c>
      <c r="BI1415">
        <v>0</v>
      </c>
    </row>
    <row r="1416" spans="1:61" x14ac:dyDescent="0.25">
      <c r="A1416">
        <v>0</v>
      </c>
      <c r="B1416">
        <v>1</v>
      </c>
      <c r="C1416">
        <v>0</v>
      </c>
      <c r="D1416">
        <v>1</v>
      </c>
      <c r="E1416">
        <v>14.14</v>
      </c>
      <c r="F1416">
        <v>62.9292114619305</v>
      </c>
      <c r="G1416">
        <v>53.250855437845303</v>
      </c>
      <c r="H1416">
        <v>28.994872046023101</v>
      </c>
      <c r="I1416">
        <v>60.501376505534203</v>
      </c>
      <c r="J1416">
        <v>0</v>
      </c>
      <c r="K1416">
        <v>30.119063329474699</v>
      </c>
      <c r="L1416">
        <v>37.401389967981501</v>
      </c>
      <c r="M1416">
        <v>46.460069453576999</v>
      </c>
      <c r="N1416">
        <v>0</v>
      </c>
      <c r="O1416">
        <v>36.033253965271101</v>
      </c>
      <c r="P1416">
        <v>12.389117063883701</v>
      </c>
      <c r="Q1416">
        <v>100</v>
      </c>
      <c r="R1416">
        <v>0.296151499268961</v>
      </c>
      <c r="S1416">
        <v>3661.7625974707598</v>
      </c>
      <c r="T1416">
        <v>4498.5046747710503</v>
      </c>
      <c r="U1416">
        <v>9.2291891451903005</v>
      </c>
      <c r="V1416">
        <v>30.912490710853699</v>
      </c>
      <c r="W1416">
        <v>46.2122651254288</v>
      </c>
      <c r="X1416">
        <v>2699.54792795719</v>
      </c>
      <c r="Y1416">
        <v>64.800062541617507</v>
      </c>
      <c r="Z1416">
        <v>122.892059086784</v>
      </c>
      <c r="AA1416">
        <v>0.237047265690884</v>
      </c>
      <c r="AB1416">
        <v>92.131408395302103</v>
      </c>
      <c r="AC1416">
        <v>49.329207055335999</v>
      </c>
      <c r="AD1416">
        <v>2606.1891336313201</v>
      </c>
      <c r="AE1416">
        <v>25.364431408549301</v>
      </c>
      <c r="AF1416">
        <v>51.202569402075802</v>
      </c>
      <c r="AG1416">
        <v>3217.2781370050898</v>
      </c>
      <c r="AH1416">
        <v>22.767836230238998</v>
      </c>
      <c r="AI1416">
        <v>66.639120588240999</v>
      </c>
      <c r="AJ1416">
        <v>1.11535703018308</v>
      </c>
      <c r="AK1416">
        <v>263.90978303292701</v>
      </c>
      <c r="AL1416">
        <v>102.438974719125</v>
      </c>
      <c r="AM1416">
        <v>90.237717937871693</v>
      </c>
      <c r="AN1416">
        <v>32.315051929040202</v>
      </c>
      <c r="AO1416">
        <v>13.345621543081201</v>
      </c>
      <c r="AP1416">
        <v>18.745533534065601</v>
      </c>
      <c r="AQ1416">
        <v>6.2132326528853303</v>
      </c>
      <c r="AR1416">
        <v>17.6077954142633</v>
      </c>
      <c r="AS1416">
        <v>3.8503007595910499</v>
      </c>
      <c r="AT1416">
        <v>32.9070409145613</v>
      </c>
      <c r="AU1416">
        <v>20.055992770618499</v>
      </c>
      <c r="AV1416">
        <v>13.044677408122</v>
      </c>
      <c r="AW1416">
        <v>1.1270216974104601</v>
      </c>
      <c r="AX1416">
        <v>18.514483547512398</v>
      </c>
      <c r="AY1416">
        <v>5.2159847983069003</v>
      </c>
      <c r="AZ1416">
        <v>6.9382215410044097</v>
      </c>
      <c r="BA1416">
        <v>3.3593217659551402</v>
      </c>
      <c r="BB1416">
        <v>1.47378117965583E-2</v>
      </c>
      <c r="BC1416">
        <v>0.61620262510800505</v>
      </c>
      <c r="BD1416">
        <v>0.17955373223325</v>
      </c>
      <c r="BE1416">
        <v>53.522293152592098</v>
      </c>
      <c r="BF1416">
        <v>43.683225302963102</v>
      </c>
      <c r="BG1416">
        <v>128.621705201667</v>
      </c>
      <c r="BH1416">
        <v>0</v>
      </c>
      <c r="BI1416">
        <v>0</v>
      </c>
    </row>
    <row r="1417" spans="1:61" x14ac:dyDescent="0.25">
      <c r="A1417">
        <v>0</v>
      </c>
      <c r="B1417">
        <v>1</v>
      </c>
      <c r="C1417">
        <v>0</v>
      </c>
      <c r="D1417">
        <v>1</v>
      </c>
      <c r="E1417">
        <v>14.15</v>
      </c>
      <c r="F1417">
        <v>62.936607574039002</v>
      </c>
      <c r="G1417">
        <v>53.253790754088797</v>
      </c>
      <c r="H1417">
        <v>28.955656422836299</v>
      </c>
      <c r="I1417">
        <v>60.545463745389704</v>
      </c>
      <c r="J1417">
        <v>0</v>
      </c>
      <c r="K1417">
        <v>30.065459240091901</v>
      </c>
      <c r="L1417">
        <v>37.440383692612997</v>
      </c>
      <c r="M1417">
        <v>46.4807106507632</v>
      </c>
      <c r="N1417">
        <v>0</v>
      </c>
      <c r="O1417">
        <v>36.0029525249915</v>
      </c>
      <c r="P1417">
        <v>12.1623225787961</v>
      </c>
      <c r="Q1417">
        <v>100</v>
      </c>
      <c r="R1417">
        <v>0.29531137585794598</v>
      </c>
      <c r="S1417">
        <v>3633.1964494888498</v>
      </c>
      <c r="T1417">
        <v>4452.3188523482904</v>
      </c>
      <c r="U1417">
        <v>9.1999230483265695</v>
      </c>
      <c r="V1417">
        <v>30.543864656698499</v>
      </c>
      <c r="W1417">
        <v>46.331981081138402</v>
      </c>
      <c r="X1417">
        <v>2698.7973708679801</v>
      </c>
      <c r="Y1417">
        <v>64.007257141442594</v>
      </c>
      <c r="Z1417">
        <v>122.876829781927</v>
      </c>
      <c r="AA1417">
        <v>0.23825487221456701</v>
      </c>
      <c r="AB1417">
        <v>92.095731431301203</v>
      </c>
      <c r="AC1417">
        <v>50.557240775319002</v>
      </c>
      <c r="AD1417">
        <v>2606.17687182082</v>
      </c>
      <c r="AE1417">
        <v>25.312460703250999</v>
      </c>
      <c r="AF1417">
        <v>48.672638175902499</v>
      </c>
      <c r="AG1417">
        <v>3216.8174263856699</v>
      </c>
      <c r="AH1417">
        <v>23.039234029751601</v>
      </c>
      <c r="AI1417">
        <v>66.645996765336903</v>
      </c>
      <c r="AJ1417">
        <v>-0.274233614653349</v>
      </c>
      <c r="AK1417">
        <v>263.65437016961999</v>
      </c>
      <c r="AL1417">
        <v>102.43436239906799</v>
      </c>
      <c r="AM1417">
        <v>90.483854064117807</v>
      </c>
      <c r="AN1417">
        <v>32.315051929040202</v>
      </c>
      <c r="AO1417">
        <v>13.345621543081201</v>
      </c>
      <c r="AP1417">
        <v>18.745533534065601</v>
      </c>
      <c r="AQ1417">
        <v>6.2132326528853303</v>
      </c>
      <c r="AR1417">
        <v>17.6077954142633</v>
      </c>
      <c r="AS1417">
        <v>3.8503007595910499</v>
      </c>
      <c r="AT1417">
        <v>32.9070409145613</v>
      </c>
      <c r="AU1417">
        <v>20.055992770618499</v>
      </c>
      <c r="AV1417">
        <v>13.044677408122</v>
      </c>
      <c r="AW1417">
        <v>1.1270216974104601</v>
      </c>
      <c r="AX1417">
        <v>18.514483547512398</v>
      </c>
      <c r="AY1417">
        <v>5.2159847983069003</v>
      </c>
      <c r="AZ1417">
        <v>6.9382215410044097</v>
      </c>
      <c r="BA1417">
        <v>3.3593217659551402</v>
      </c>
      <c r="BB1417">
        <v>1.47378117965583E-2</v>
      </c>
      <c r="BC1417">
        <v>0.61620262510800505</v>
      </c>
      <c r="BD1417">
        <v>0.17955373223325</v>
      </c>
      <c r="BE1417">
        <v>53.522293152592098</v>
      </c>
      <c r="BF1417">
        <v>43.683225302963102</v>
      </c>
      <c r="BG1417">
        <v>129.02410681890601</v>
      </c>
      <c r="BH1417">
        <v>0</v>
      </c>
      <c r="BI1417">
        <v>0</v>
      </c>
    </row>
    <row r="1418" spans="1:61" x14ac:dyDescent="0.25">
      <c r="A1418">
        <v>0</v>
      </c>
      <c r="B1418">
        <v>1</v>
      </c>
      <c r="C1418">
        <v>0</v>
      </c>
      <c r="D1418">
        <v>1</v>
      </c>
      <c r="E1418">
        <v>14.16</v>
      </c>
      <c r="F1418">
        <v>62.933932318615497</v>
      </c>
      <c r="G1418">
        <v>53.245302971955297</v>
      </c>
      <c r="H1418">
        <v>28.912937815434201</v>
      </c>
      <c r="I1418">
        <v>60.542905934451298</v>
      </c>
      <c r="J1418">
        <v>0</v>
      </c>
      <c r="K1418">
        <v>29.998926788641999</v>
      </c>
      <c r="L1418">
        <v>37.433818907669298</v>
      </c>
      <c r="M1418">
        <v>46.459069040528703</v>
      </c>
      <c r="N1418">
        <v>0</v>
      </c>
      <c r="O1418">
        <v>35.793848132283898</v>
      </c>
      <c r="P1418">
        <v>11.5206327768721</v>
      </c>
      <c r="Q1418">
        <v>100</v>
      </c>
      <c r="R1418">
        <v>0.29407272913501498</v>
      </c>
      <c r="S1418">
        <v>3649.8156402600298</v>
      </c>
      <c r="T1418">
        <v>4430.7515419921201</v>
      </c>
      <c r="U1418">
        <v>9.2384880021769007</v>
      </c>
      <c r="V1418">
        <v>31.487762469145999</v>
      </c>
      <c r="W1418">
        <v>46.343869454533703</v>
      </c>
      <c r="X1418">
        <v>2699.72458360978</v>
      </c>
      <c r="Y1418">
        <v>64.439203404969305</v>
      </c>
      <c r="Z1418">
        <v>122.88429315528001</v>
      </c>
      <c r="AA1418">
        <v>0.23658055929774999</v>
      </c>
      <c r="AB1418">
        <v>92.132252810867797</v>
      </c>
      <c r="AC1418">
        <v>50.161537030119199</v>
      </c>
      <c r="AD1418">
        <v>2606.42720469803</v>
      </c>
      <c r="AE1418">
        <v>25.404346569723401</v>
      </c>
      <c r="AF1418">
        <v>51.105536620273597</v>
      </c>
      <c r="AG1418">
        <v>3216.9755498433601</v>
      </c>
      <c r="AH1418">
        <v>22.9952137793159</v>
      </c>
      <c r="AI1418">
        <v>66.6374804666698</v>
      </c>
      <c r="AJ1418">
        <v>0.51825581863522496</v>
      </c>
      <c r="AK1418">
        <v>264.00278732475198</v>
      </c>
      <c r="AL1418">
        <v>102.44179945073201</v>
      </c>
      <c r="AM1418">
        <v>90.657335696802306</v>
      </c>
      <c r="AN1418">
        <v>32.315051929040202</v>
      </c>
      <c r="AO1418">
        <v>13.345621543081201</v>
      </c>
      <c r="AP1418">
        <v>18.745533534065601</v>
      </c>
      <c r="AQ1418">
        <v>6.2132326528853303</v>
      </c>
      <c r="AR1418">
        <v>17.6077954142633</v>
      </c>
      <c r="AS1418">
        <v>3.8503007595910499</v>
      </c>
      <c r="AT1418">
        <v>32.9070409145613</v>
      </c>
      <c r="AU1418">
        <v>20.055992770618499</v>
      </c>
      <c r="AV1418">
        <v>13.044677408122</v>
      </c>
      <c r="AW1418">
        <v>1.1270216974104601</v>
      </c>
      <c r="AX1418">
        <v>18.514483547512398</v>
      </c>
      <c r="AY1418">
        <v>5.2159847983069003</v>
      </c>
      <c r="AZ1418">
        <v>6.9382215410044097</v>
      </c>
      <c r="BA1418">
        <v>3.3593217659551402</v>
      </c>
      <c r="BB1418">
        <v>1.47378117965583E-2</v>
      </c>
      <c r="BC1418">
        <v>0.61620262510800505</v>
      </c>
      <c r="BD1418">
        <v>0.17955373223325</v>
      </c>
      <c r="BE1418">
        <v>53.522293152592098</v>
      </c>
      <c r="BF1418">
        <v>43.683225302963102</v>
      </c>
      <c r="BG1418">
        <v>128.433779845771</v>
      </c>
      <c r="BH1418">
        <v>0</v>
      </c>
      <c r="BI1418">
        <v>0</v>
      </c>
    </row>
    <row r="1419" spans="1:61" x14ac:dyDescent="0.25">
      <c r="A1419">
        <v>0</v>
      </c>
      <c r="B1419">
        <v>1</v>
      </c>
      <c r="C1419">
        <v>0</v>
      </c>
      <c r="D1419">
        <v>1</v>
      </c>
      <c r="E1419">
        <v>14.17</v>
      </c>
      <c r="F1419">
        <v>62.934935476898701</v>
      </c>
      <c r="G1419">
        <v>53.239527262522301</v>
      </c>
      <c r="H1419">
        <v>28.8732373395103</v>
      </c>
      <c r="I1419">
        <v>60.520867934553699</v>
      </c>
      <c r="J1419">
        <v>0</v>
      </c>
      <c r="K1419">
        <v>29.959844712623202</v>
      </c>
      <c r="L1419">
        <v>37.437841574758501</v>
      </c>
      <c r="M1419">
        <v>46.467906877773302</v>
      </c>
      <c r="N1419">
        <v>0</v>
      </c>
      <c r="O1419">
        <v>35.811488621348602</v>
      </c>
      <c r="P1419">
        <v>12.351366721580799</v>
      </c>
      <c r="Q1419">
        <v>100</v>
      </c>
      <c r="R1419">
        <v>0.29518072715015498</v>
      </c>
      <c r="S1419">
        <v>3626.6886849133002</v>
      </c>
      <c r="T1419">
        <v>4483.5329942877597</v>
      </c>
      <c r="U1419">
        <v>9.2148649782667693</v>
      </c>
      <c r="V1419">
        <v>30.988065651698498</v>
      </c>
      <c r="W1419">
        <v>46.301278364054397</v>
      </c>
      <c r="X1419">
        <v>2699.37276146872</v>
      </c>
      <c r="Y1419">
        <v>65.221084141449495</v>
      </c>
      <c r="Z1419">
        <v>122.902106024475</v>
      </c>
      <c r="AA1419">
        <v>0.23622343951875099</v>
      </c>
      <c r="AB1419">
        <v>92.188272810139594</v>
      </c>
      <c r="AC1419">
        <v>51.3943004858113</v>
      </c>
      <c r="AD1419">
        <v>2606.40139237024</v>
      </c>
      <c r="AE1419">
        <v>25.4574314976688</v>
      </c>
      <c r="AF1419">
        <v>49.749714983658798</v>
      </c>
      <c r="AG1419">
        <v>3217.2278775086002</v>
      </c>
      <c r="AH1419">
        <v>22.928577241511999</v>
      </c>
      <c r="AI1419">
        <v>66.628196683773893</v>
      </c>
      <c r="AJ1419">
        <v>0.33032533004879899</v>
      </c>
      <c r="AK1419">
        <v>264.16453933429199</v>
      </c>
      <c r="AL1419">
        <v>102.467847289274</v>
      </c>
      <c r="AM1419">
        <v>90.745161050445802</v>
      </c>
      <c r="AN1419">
        <v>32.315051929040202</v>
      </c>
      <c r="AO1419">
        <v>13.345621543081201</v>
      </c>
      <c r="AP1419">
        <v>18.745533534065601</v>
      </c>
      <c r="AQ1419">
        <v>6.2132326528853303</v>
      </c>
      <c r="AR1419">
        <v>17.6077954142633</v>
      </c>
      <c r="AS1419">
        <v>3.8503007595910499</v>
      </c>
      <c r="AT1419">
        <v>32.9070409145613</v>
      </c>
      <c r="AU1419">
        <v>20.055992770618499</v>
      </c>
      <c r="AV1419">
        <v>13.044677408122</v>
      </c>
      <c r="AW1419">
        <v>1.1270216974104601</v>
      </c>
      <c r="AX1419">
        <v>18.514483547512398</v>
      </c>
      <c r="AY1419">
        <v>5.2159847983069003</v>
      </c>
      <c r="AZ1419">
        <v>6.9382215410044097</v>
      </c>
      <c r="BA1419">
        <v>3.3593217659551402</v>
      </c>
      <c r="BB1419">
        <v>1.47378117965583E-2</v>
      </c>
      <c r="BC1419">
        <v>0.61620262510800505</v>
      </c>
      <c r="BD1419">
        <v>0.17955373223325</v>
      </c>
      <c r="BE1419">
        <v>53.522293152592098</v>
      </c>
      <c r="BF1419">
        <v>43.683225302963102</v>
      </c>
      <c r="BG1419">
        <v>128.30884461770401</v>
      </c>
      <c r="BH1419">
        <v>0</v>
      </c>
      <c r="BI1419">
        <v>0</v>
      </c>
    </row>
    <row r="1420" spans="1:61" x14ac:dyDescent="0.25">
      <c r="A1420">
        <v>0</v>
      </c>
      <c r="B1420">
        <v>1</v>
      </c>
      <c r="C1420">
        <v>0</v>
      </c>
      <c r="D1420">
        <v>1</v>
      </c>
      <c r="E1420">
        <v>14.18</v>
      </c>
      <c r="F1420">
        <v>62.933096530740599</v>
      </c>
      <c r="G1420">
        <v>53.246625571025596</v>
      </c>
      <c r="H1420">
        <v>28.833468497025301</v>
      </c>
      <c r="I1420">
        <v>60.550577325158997</v>
      </c>
      <c r="J1420">
        <v>0</v>
      </c>
      <c r="K1420">
        <v>29.948184908786502</v>
      </c>
      <c r="L1420">
        <v>37.449972299694501</v>
      </c>
      <c r="M1420">
        <v>46.4681911336464</v>
      </c>
      <c r="N1420">
        <v>0</v>
      </c>
      <c r="O1420">
        <v>36.125700494842597</v>
      </c>
      <c r="P1420">
        <v>11.6844841052918</v>
      </c>
      <c r="Q1420">
        <v>100</v>
      </c>
      <c r="R1420">
        <v>0.29251654841235603</v>
      </c>
      <c r="S1420">
        <v>3653.01840770532</v>
      </c>
      <c r="T1420">
        <v>4428.8464435954702</v>
      </c>
      <c r="U1420">
        <v>9.1829356526255594</v>
      </c>
      <c r="V1420">
        <v>31.248883125365101</v>
      </c>
      <c r="W1420">
        <v>46.308607157555798</v>
      </c>
      <c r="X1420">
        <v>2700.40481929011</v>
      </c>
      <c r="Y1420">
        <v>64.851767032274296</v>
      </c>
      <c r="Z1420">
        <v>122.904586300266</v>
      </c>
      <c r="AA1420">
        <v>0.23725118314441901</v>
      </c>
      <c r="AB1420">
        <v>92.228393622787394</v>
      </c>
      <c r="AC1420">
        <v>49.303953029058299</v>
      </c>
      <c r="AD1420">
        <v>2606.8704658788602</v>
      </c>
      <c r="AE1420">
        <v>25.523162067057601</v>
      </c>
      <c r="AF1420">
        <v>50.018069840494597</v>
      </c>
      <c r="AG1420">
        <v>3217.57350200357</v>
      </c>
      <c r="AH1420">
        <v>22.842545866341599</v>
      </c>
      <c r="AI1420">
        <v>66.621748087733707</v>
      </c>
      <c r="AJ1420">
        <v>-0.58955812230706195</v>
      </c>
      <c r="AK1420">
        <v>264.01547028251701</v>
      </c>
      <c r="AL1420">
        <v>102.483809947716</v>
      </c>
      <c r="AM1420">
        <v>90.711108413586402</v>
      </c>
      <c r="AN1420">
        <v>32.315051929040202</v>
      </c>
      <c r="AO1420">
        <v>13.345621543081201</v>
      </c>
      <c r="AP1420">
        <v>18.745533534065601</v>
      </c>
      <c r="AQ1420">
        <v>6.2132326528853303</v>
      </c>
      <c r="AR1420">
        <v>17.6077954142633</v>
      </c>
      <c r="AS1420">
        <v>3.8503007595910499</v>
      </c>
      <c r="AT1420">
        <v>32.9070409145613</v>
      </c>
      <c r="AU1420">
        <v>20.055992770618499</v>
      </c>
      <c r="AV1420">
        <v>13.044677408122</v>
      </c>
      <c r="AW1420">
        <v>1.1270216974104601</v>
      </c>
      <c r="AX1420">
        <v>18.514483547512398</v>
      </c>
      <c r="AY1420">
        <v>5.2159847983069003</v>
      </c>
      <c r="AZ1420">
        <v>6.9382215410044097</v>
      </c>
      <c r="BA1420">
        <v>3.3593217659551402</v>
      </c>
      <c r="BB1420">
        <v>1.47378117965583E-2</v>
      </c>
      <c r="BC1420">
        <v>0.61620262510800505</v>
      </c>
      <c r="BD1420">
        <v>0.17955373223325</v>
      </c>
      <c r="BE1420">
        <v>53.522293152592098</v>
      </c>
      <c r="BF1420">
        <v>43.683225302963102</v>
      </c>
      <c r="BG1420">
        <v>128.65351069083599</v>
      </c>
      <c r="BH1420">
        <v>0</v>
      </c>
      <c r="BI1420">
        <v>0</v>
      </c>
    </row>
    <row r="1421" spans="1:61" x14ac:dyDescent="0.25">
      <c r="A1421">
        <v>0</v>
      </c>
      <c r="B1421">
        <v>1</v>
      </c>
      <c r="C1421">
        <v>0</v>
      </c>
      <c r="D1421">
        <v>1</v>
      </c>
      <c r="E1421">
        <v>14.19</v>
      </c>
      <c r="F1421">
        <v>62.934088300197899</v>
      </c>
      <c r="G1421">
        <v>53.242641260174402</v>
      </c>
      <c r="H1421">
        <v>28.799244406029299</v>
      </c>
      <c r="I1421">
        <v>60.5332934995523</v>
      </c>
      <c r="J1421">
        <v>0</v>
      </c>
      <c r="K1421">
        <v>29.947550632604401</v>
      </c>
      <c r="L1421">
        <v>37.425322541894701</v>
      </c>
      <c r="M1421">
        <v>46.482731078920501</v>
      </c>
      <c r="N1421">
        <v>0</v>
      </c>
      <c r="O1421">
        <v>36.173383921281797</v>
      </c>
      <c r="P1421">
        <v>12.984130100288599</v>
      </c>
      <c r="Q1421">
        <v>100</v>
      </c>
      <c r="R1421">
        <v>0.29356846652824398</v>
      </c>
      <c r="S1421">
        <v>3644.59555073197</v>
      </c>
      <c r="T1421">
        <v>4420.7794528855602</v>
      </c>
      <c r="U1421">
        <v>9.3390131557860308</v>
      </c>
      <c r="V1421">
        <v>30.926058401924902</v>
      </c>
      <c r="W1421">
        <v>46.476994910182697</v>
      </c>
      <c r="X1421">
        <v>2700.5671393770299</v>
      </c>
      <c r="Y1421">
        <v>64.765983768346302</v>
      </c>
      <c r="Z1421">
        <v>122.890945784211</v>
      </c>
      <c r="AA1421">
        <v>0.233297124987487</v>
      </c>
      <c r="AB1421">
        <v>92.253351757419495</v>
      </c>
      <c r="AC1421">
        <v>49.015132504115499</v>
      </c>
      <c r="AD1421">
        <v>2606.9744822873899</v>
      </c>
      <c r="AE1421">
        <v>25.420904520720899</v>
      </c>
      <c r="AF1421">
        <v>50.048518231658299</v>
      </c>
      <c r="AG1421">
        <v>3217.77193722834</v>
      </c>
      <c r="AH1421">
        <v>22.835919565541801</v>
      </c>
      <c r="AI1421">
        <v>66.605962111921897</v>
      </c>
      <c r="AJ1421">
        <v>0.191849996894598</v>
      </c>
      <c r="AK1421">
        <v>263.94565972071001</v>
      </c>
      <c r="AL1421">
        <v>102.45253819854101</v>
      </c>
      <c r="AM1421">
        <v>90.666464301344405</v>
      </c>
      <c r="AN1421">
        <v>32.315051929040202</v>
      </c>
      <c r="AO1421">
        <v>13.345621543081201</v>
      </c>
      <c r="AP1421">
        <v>18.745533534065601</v>
      </c>
      <c r="AQ1421">
        <v>6.2132326528853303</v>
      </c>
      <c r="AR1421">
        <v>17.6077954142633</v>
      </c>
      <c r="AS1421">
        <v>3.8503007595910499</v>
      </c>
      <c r="AT1421">
        <v>32.9070409145613</v>
      </c>
      <c r="AU1421">
        <v>20.055992770618499</v>
      </c>
      <c r="AV1421">
        <v>13.044677408122</v>
      </c>
      <c r="AW1421">
        <v>1.1270216974104601</v>
      </c>
      <c r="AX1421">
        <v>18.514483547512398</v>
      </c>
      <c r="AY1421">
        <v>5.2159847983069003</v>
      </c>
      <c r="AZ1421">
        <v>6.9382215410044097</v>
      </c>
      <c r="BA1421">
        <v>3.3593217659551402</v>
      </c>
      <c r="BB1421">
        <v>1.47378117965583E-2</v>
      </c>
      <c r="BC1421">
        <v>0.61620262510800505</v>
      </c>
      <c r="BD1421">
        <v>0.17955373223325</v>
      </c>
      <c r="BE1421">
        <v>53.522293152592098</v>
      </c>
      <c r="BF1421">
        <v>43.683225302963102</v>
      </c>
      <c r="BG1421">
        <v>127.21417426811099</v>
      </c>
      <c r="BH1421">
        <v>0</v>
      </c>
      <c r="BI1421">
        <v>0</v>
      </c>
    </row>
    <row r="1422" spans="1:61" x14ac:dyDescent="0.25">
      <c r="A1422">
        <v>0</v>
      </c>
      <c r="B1422">
        <v>1</v>
      </c>
      <c r="C1422">
        <v>0</v>
      </c>
      <c r="D1422">
        <v>1</v>
      </c>
      <c r="E1422">
        <v>14.2</v>
      </c>
      <c r="F1422">
        <v>62.930782958757902</v>
      </c>
      <c r="G1422">
        <v>53.249098305435702</v>
      </c>
      <c r="H1422">
        <v>28.7646075210615</v>
      </c>
      <c r="I1422">
        <v>60.532411657879699</v>
      </c>
      <c r="J1422">
        <v>0</v>
      </c>
      <c r="K1422">
        <v>29.959046091166201</v>
      </c>
      <c r="L1422">
        <v>37.417153040348701</v>
      </c>
      <c r="M1422">
        <v>46.4780579240648</v>
      </c>
      <c r="N1422">
        <v>0</v>
      </c>
      <c r="O1422">
        <v>36.113771441654002</v>
      </c>
      <c r="P1422">
        <v>13.696129804155801</v>
      </c>
      <c r="Q1422">
        <v>100</v>
      </c>
      <c r="R1422">
        <v>0.29189017257746602</v>
      </c>
      <c r="S1422">
        <v>3682.1239365789502</v>
      </c>
      <c r="T1422">
        <v>4468.78375723503</v>
      </c>
      <c r="U1422">
        <v>9.3213216367408798</v>
      </c>
      <c r="V1422">
        <v>30.993523976107198</v>
      </c>
      <c r="W1422">
        <v>46.216708257928097</v>
      </c>
      <c r="X1422">
        <v>2700.9031278869902</v>
      </c>
      <c r="Y1422">
        <v>64.299189251177197</v>
      </c>
      <c r="Z1422">
        <v>122.889408495054</v>
      </c>
      <c r="AA1422">
        <v>0.23311545498342701</v>
      </c>
      <c r="AB1422">
        <v>92.277246282730005</v>
      </c>
      <c r="AC1422">
        <v>48.6814929939544</v>
      </c>
      <c r="AD1422">
        <v>2607.0383562370098</v>
      </c>
      <c r="AE1422">
        <v>25.232555913096601</v>
      </c>
      <c r="AF1422">
        <v>49.836517388444598</v>
      </c>
      <c r="AG1422">
        <v>3218.12106340726</v>
      </c>
      <c r="AH1422">
        <v>22.8138622421469</v>
      </c>
      <c r="AI1422">
        <v>66.6110635087948</v>
      </c>
      <c r="AJ1422">
        <v>1.3651596970856199</v>
      </c>
      <c r="AK1422">
        <v>264.26989544304399</v>
      </c>
      <c r="AL1422">
        <v>102.44708714432301</v>
      </c>
      <c r="AM1422">
        <v>90.621579754140498</v>
      </c>
      <c r="AN1422">
        <v>32.315051929040202</v>
      </c>
      <c r="AO1422">
        <v>13.345621543081201</v>
      </c>
      <c r="AP1422">
        <v>18.745533534065601</v>
      </c>
      <c r="AQ1422">
        <v>6.2132326528853303</v>
      </c>
      <c r="AR1422">
        <v>17.6077954142633</v>
      </c>
      <c r="AS1422">
        <v>3.8503007595910499</v>
      </c>
      <c r="AT1422">
        <v>32.9070409145613</v>
      </c>
      <c r="AU1422">
        <v>20.055992770618499</v>
      </c>
      <c r="AV1422">
        <v>13.044677408122</v>
      </c>
      <c r="AW1422">
        <v>1.1270216974104601</v>
      </c>
      <c r="AX1422">
        <v>18.514483547512398</v>
      </c>
      <c r="AY1422">
        <v>5.2159847983069003</v>
      </c>
      <c r="AZ1422">
        <v>6.9382215410044097</v>
      </c>
      <c r="BA1422">
        <v>3.3593217659551402</v>
      </c>
      <c r="BB1422">
        <v>1.47378117965583E-2</v>
      </c>
      <c r="BC1422">
        <v>0.61620262510800505</v>
      </c>
      <c r="BD1422">
        <v>0.17955373223325</v>
      </c>
      <c r="BE1422">
        <v>53.522293152592098</v>
      </c>
      <c r="BF1422">
        <v>43.683225302963102</v>
      </c>
      <c r="BG1422">
        <v>127.19873014723601</v>
      </c>
      <c r="BH1422">
        <v>0</v>
      </c>
      <c r="BI1422">
        <v>0</v>
      </c>
    </row>
    <row r="1423" spans="1:61" x14ac:dyDescent="0.25">
      <c r="A1423">
        <v>0</v>
      </c>
      <c r="B1423">
        <v>1</v>
      </c>
      <c r="C1423">
        <v>0</v>
      </c>
      <c r="D1423">
        <v>1</v>
      </c>
      <c r="E1423">
        <v>14.21</v>
      </c>
      <c r="F1423">
        <v>62.933635064553002</v>
      </c>
      <c r="G1423">
        <v>53.242245855754703</v>
      </c>
      <c r="H1423">
        <v>28.743713206675999</v>
      </c>
      <c r="I1423">
        <v>60.534803918664998</v>
      </c>
      <c r="J1423">
        <v>0</v>
      </c>
      <c r="K1423">
        <v>29.986971218331401</v>
      </c>
      <c r="L1423">
        <v>37.433571909275003</v>
      </c>
      <c r="M1423">
        <v>46.490661872242597</v>
      </c>
      <c r="N1423">
        <v>0</v>
      </c>
      <c r="O1423">
        <v>36.046264046280299</v>
      </c>
      <c r="P1423">
        <v>11.617152731314</v>
      </c>
      <c r="Q1423">
        <v>100</v>
      </c>
      <c r="R1423">
        <v>0.29448001299550203</v>
      </c>
      <c r="S1423">
        <v>3674.74564252659</v>
      </c>
      <c r="T1423">
        <v>4424.8273615435401</v>
      </c>
      <c r="U1423">
        <v>9.2189442871168605</v>
      </c>
      <c r="V1423">
        <v>30.910462988083601</v>
      </c>
      <c r="W1423">
        <v>46.428200962013101</v>
      </c>
      <c r="X1423">
        <v>2700.5695699534199</v>
      </c>
      <c r="Y1423">
        <v>65.656567144759705</v>
      </c>
      <c r="Z1423">
        <v>122.884520451966</v>
      </c>
      <c r="AA1423">
        <v>0.23268352675898701</v>
      </c>
      <c r="AB1423">
        <v>92.269610861039794</v>
      </c>
      <c r="AC1423">
        <v>50.394141306119799</v>
      </c>
      <c r="AD1423">
        <v>2607.6690520735901</v>
      </c>
      <c r="AE1423">
        <v>25.6826807637405</v>
      </c>
      <c r="AF1423">
        <v>48.605178762708199</v>
      </c>
      <c r="AG1423">
        <v>3217.6071770912599</v>
      </c>
      <c r="AH1423">
        <v>23.031016124756999</v>
      </c>
      <c r="AI1423">
        <v>66.610234451754096</v>
      </c>
      <c r="AJ1423">
        <v>-0.23904641196131701</v>
      </c>
      <c r="AK1423">
        <v>264.14052564030601</v>
      </c>
      <c r="AL1423">
        <v>102.426693583155</v>
      </c>
      <c r="AM1423">
        <v>90.772818687475294</v>
      </c>
      <c r="AN1423">
        <v>32.028100276725603</v>
      </c>
      <c r="AO1423">
        <v>13.3809531382473</v>
      </c>
      <c r="AP1423">
        <v>18.811555546488002</v>
      </c>
      <c r="AQ1423">
        <v>6.2065188337134201</v>
      </c>
      <c r="AR1423">
        <v>18.192364218383499</v>
      </c>
      <c r="AS1423">
        <v>3.8697313324711802</v>
      </c>
      <c r="AT1423">
        <v>32.617505472064799</v>
      </c>
      <c r="AU1423">
        <v>19.646676846439799</v>
      </c>
      <c r="AV1423">
        <v>12.852584227033701</v>
      </c>
      <c r="AW1423">
        <v>1.03364844848572</v>
      </c>
      <c r="AX1423">
        <v>17.453140438299901</v>
      </c>
      <c r="AY1423">
        <v>5.2193805313101196</v>
      </c>
      <c r="AZ1423">
        <v>6.9879716963299199</v>
      </c>
      <c r="BA1423">
        <v>3.4584888675199799</v>
      </c>
      <c r="BB1423">
        <v>1.47378117965583E-2</v>
      </c>
      <c r="BC1423">
        <v>0.61620262510800505</v>
      </c>
      <c r="BD1423">
        <v>0.17955373223325</v>
      </c>
      <c r="BE1423">
        <v>53.522293152592098</v>
      </c>
      <c r="BF1423">
        <v>43.683225302963102</v>
      </c>
      <c r="BG1423">
        <v>125.373214336066</v>
      </c>
      <c r="BH1423">
        <v>0</v>
      </c>
      <c r="BI1423">
        <v>0</v>
      </c>
    </row>
    <row r="1424" spans="1:61" x14ac:dyDescent="0.25">
      <c r="A1424">
        <v>0</v>
      </c>
      <c r="B1424">
        <v>1</v>
      </c>
      <c r="C1424">
        <v>0</v>
      </c>
      <c r="D1424">
        <v>1</v>
      </c>
      <c r="E1424">
        <v>14.22</v>
      </c>
      <c r="F1424">
        <v>62.931488452221203</v>
      </c>
      <c r="G1424">
        <v>53.243767160511801</v>
      </c>
      <c r="H1424">
        <v>28.721743270530101</v>
      </c>
      <c r="I1424">
        <v>60.548210719357201</v>
      </c>
      <c r="J1424">
        <v>0</v>
      </c>
      <c r="K1424">
        <v>30.0169391350063</v>
      </c>
      <c r="L1424">
        <v>37.439924499028002</v>
      </c>
      <c r="M1424">
        <v>46.4848054956054</v>
      </c>
      <c r="N1424">
        <v>0</v>
      </c>
      <c r="O1424">
        <v>36.025108589309703</v>
      </c>
      <c r="P1424">
        <v>11.9797794986836</v>
      </c>
      <c r="Q1424">
        <v>100</v>
      </c>
      <c r="R1424">
        <v>0.29366416655517702</v>
      </c>
      <c r="S1424">
        <v>3657.36886105745</v>
      </c>
      <c r="T1424">
        <v>4465.04741776431</v>
      </c>
      <c r="U1424">
        <v>9.2349214284486294</v>
      </c>
      <c r="V1424">
        <v>31.208161824046801</v>
      </c>
      <c r="W1424">
        <v>46.085993321295597</v>
      </c>
      <c r="X1424">
        <v>2701.2795768334599</v>
      </c>
      <c r="Y1424">
        <v>65.624131758334798</v>
      </c>
      <c r="Z1424">
        <v>122.910220149699</v>
      </c>
      <c r="AA1424">
        <v>0.23489260372621501</v>
      </c>
      <c r="AB1424">
        <v>92.314015479322407</v>
      </c>
      <c r="AC1424">
        <v>50.493796772012203</v>
      </c>
      <c r="AD1424">
        <v>2608.1785670405402</v>
      </c>
      <c r="AE1424">
        <v>25.4828623632906</v>
      </c>
      <c r="AF1424">
        <v>52.727100816448797</v>
      </c>
      <c r="AG1424">
        <v>3218.1241421628802</v>
      </c>
      <c r="AH1424">
        <v>22.8497161563199</v>
      </c>
      <c r="AI1424">
        <v>66.625431552760205</v>
      </c>
      <c r="AJ1424">
        <v>-1.25346129313111</v>
      </c>
      <c r="AK1424">
        <v>264.42734329871098</v>
      </c>
      <c r="AL1424">
        <v>102.43081673583001</v>
      </c>
      <c r="AM1424">
        <v>90.927797536849297</v>
      </c>
      <c r="AN1424">
        <v>32.028100276725603</v>
      </c>
      <c r="AO1424">
        <v>13.3809531382473</v>
      </c>
      <c r="AP1424">
        <v>18.811555546488002</v>
      </c>
      <c r="AQ1424">
        <v>6.2065188337134201</v>
      </c>
      <c r="AR1424">
        <v>18.192364218383499</v>
      </c>
      <c r="AS1424">
        <v>3.8697313324711802</v>
      </c>
      <c r="AT1424">
        <v>32.617505472064799</v>
      </c>
      <c r="AU1424">
        <v>19.646676846439799</v>
      </c>
      <c r="AV1424">
        <v>12.852584227033701</v>
      </c>
      <c r="AW1424">
        <v>1.03364844848572</v>
      </c>
      <c r="AX1424">
        <v>17.453140438299901</v>
      </c>
      <c r="AY1424">
        <v>5.2193805313101196</v>
      </c>
      <c r="AZ1424">
        <v>6.9879716963299199</v>
      </c>
      <c r="BA1424">
        <v>3.4584888675199799</v>
      </c>
      <c r="BB1424">
        <v>1.47378117965583E-2</v>
      </c>
      <c r="BC1424">
        <v>0.61620262510800505</v>
      </c>
      <c r="BD1424">
        <v>0.17955373223325</v>
      </c>
      <c r="BE1424">
        <v>53.522293152592098</v>
      </c>
      <c r="BF1424">
        <v>43.683225302963102</v>
      </c>
      <c r="BG1424">
        <v>126.15822039147299</v>
      </c>
      <c r="BH1424">
        <v>0</v>
      </c>
      <c r="BI1424">
        <v>0</v>
      </c>
    </row>
    <row r="1425" spans="1:61" x14ac:dyDescent="0.25">
      <c r="A1425">
        <v>0</v>
      </c>
      <c r="B1425">
        <v>1</v>
      </c>
      <c r="C1425">
        <v>0</v>
      </c>
      <c r="D1425">
        <v>1</v>
      </c>
      <c r="E1425">
        <v>14.23</v>
      </c>
      <c r="F1425">
        <v>62.9313850086643</v>
      </c>
      <c r="G1425">
        <v>53.25393438367</v>
      </c>
      <c r="H1425">
        <v>28.698548231112301</v>
      </c>
      <c r="I1425">
        <v>60.515229465652801</v>
      </c>
      <c r="J1425">
        <v>0</v>
      </c>
      <c r="K1425">
        <v>30.082876359890399</v>
      </c>
      <c r="L1425">
        <v>37.442860524330598</v>
      </c>
      <c r="M1425">
        <v>46.502515764876797</v>
      </c>
      <c r="N1425">
        <v>0</v>
      </c>
      <c r="O1425">
        <v>36.164818556423299</v>
      </c>
      <c r="P1425">
        <v>11.9846665687309</v>
      </c>
      <c r="Q1425">
        <v>100</v>
      </c>
      <c r="R1425">
        <v>0.290074730952324</v>
      </c>
      <c r="S1425">
        <v>3625.4211451702799</v>
      </c>
      <c r="T1425">
        <v>4446.5411936723503</v>
      </c>
      <c r="U1425">
        <v>9.1769206653164694</v>
      </c>
      <c r="V1425">
        <v>31.304974594824099</v>
      </c>
      <c r="W1425">
        <v>46.166303748646897</v>
      </c>
      <c r="X1425">
        <v>2701.20719541886</v>
      </c>
      <c r="Y1425">
        <v>65.008201274660294</v>
      </c>
      <c r="Z1425">
        <v>122.89221442717</v>
      </c>
      <c r="AA1425">
        <v>0.236305473128574</v>
      </c>
      <c r="AB1425">
        <v>92.364682164291594</v>
      </c>
      <c r="AC1425">
        <v>48.586469122799798</v>
      </c>
      <c r="AD1425">
        <v>2608.50166296613</v>
      </c>
      <c r="AE1425">
        <v>25.585854476586402</v>
      </c>
      <c r="AF1425">
        <v>50.1147658870036</v>
      </c>
      <c r="AG1425">
        <v>3218.51207444993</v>
      </c>
      <c r="AH1425">
        <v>22.895956948983301</v>
      </c>
      <c r="AI1425">
        <v>66.642591107330901</v>
      </c>
      <c r="AJ1425">
        <v>0.358545275777578</v>
      </c>
      <c r="AK1425">
        <v>264.26299294473699</v>
      </c>
      <c r="AL1425">
        <v>102.41470271847101</v>
      </c>
      <c r="AM1425">
        <v>90.838916083074807</v>
      </c>
      <c r="AN1425">
        <v>32.028100276725603</v>
      </c>
      <c r="AO1425">
        <v>13.3809531382473</v>
      </c>
      <c r="AP1425">
        <v>18.811555546488002</v>
      </c>
      <c r="AQ1425">
        <v>6.2065188337134201</v>
      </c>
      <c r="AR1425">
        <v>18.192364218383499</v>
      </c>
      <c r="AS1425">
        <v>3.8697313324711802</v>
      </c>
      <c r="AT1425">
        <v>32.617505472064799</v>
      </c>
      <c r="AU1425">
        <v>19.646676846439799</v>
      </c>
      <c r="AV1425">
        <v>12.852584227033701</v>
      </c>
      <c r="AW1425">
        <v>1.03364844848572</v>
      </c>
      <c r="AX1425">
        <v>17.453140438299901</v>
      </c>
      <c r="AY1425">
        <v>5.2193805313101196</v>
      </c>
      <c r="AZ1425">
        <v>6.9879716963299199</v>
      </c>
      <c r="BA1425">
        <v>3.4584888675199799</v>
      </c>
      <c r="BB1425">
        <v>1.47378117965583E-2</v>
      </c>
      <c r="BC1425">
        <v>0.61620262510800505</v>
      </c>
      <c r="BD1425">
        <v>0.17955373223325</v>
      </c>
      <c r="BE1425">
        <v>53.522293152592098</v>
      </c>
      <c r="BF1425">
        <v>43.683225302963102</v>
      </c>
      <c r="BG1425">
        <v>126.725729996239</v>
      </c>
      <c r="BH1425">
        <v>0</v>
      </c>
      <c r="BI1425">
        <v>0</v>
      </c>
    </row>
    <row r="1426" spans="1:61" x14ac:dyDescent="0.25">
      <c r="A1426">
        <v>0</v>
      </c>
      <c r="B1426">
        <v>1</v>
      </c>
      <c r="C1426">
        <v>0</v>
      </c>
      <c r="D1426">
        <v>1</v>
      </c>
      <c r="E1426">
        <v>14.24</v>
      </c>
      <c r="F1426">
        <v>62.936682093029702</v>
      </c>
      <c r="G1426">
        <v>53.246954271860801</v>
      </c>
      <c r="H1426">
        <v>28.681270557412201</v>
      </c>
      <c r="I1426">
        <v>60.452080159621801</v>
      </c>
      <c r="J1426">
        <v>0</v>
      </c>
      <c r="K1426">
        <v>30.1617856999321</v>
      </c>
      <c r="L1426">
        <v>37.432745277994002</v>
      </c>
      <c r="M1426">
        <v>46.485005746007097</v>
      </c>
      <c r="N1426">
        <v>0</v>
      </c>
      <c r="O1426">
        <v>36.087304090847503</v>
      </c>
      <c r="P1426">
        <v>12.250363031997001</v>
      </c>
      <c r="Q1426">
        <v>100</v>
      </c>
      <c r="R1426">
        <v>0.28883705319498498</v>
      </c>
      <c r="S1426">
        <v>3663.81411523613</v>
      </c>
      <c r="T1426">
        <v>4473.94123108245</v>
      </c>
      <c r="U1426">
        <v>9.2476841987940706</v>
      </c>
      <c r="V1426">
        <v>31.452880307538202</v>
      </c>
      <c r="W1426">
        <v>46.497212627466602</v>
      </c>
      <c r="X1426">
        <v>2701.7582737934199</v>
      </c>
      <c r="Y1426">
        <v>64.3218992335959</v>
      </c>
      <c r="Z1426">
        <v>122.91525228640801</v>
      </c>
      <c r="AA1426">
        <v>0.237024934464627</v>
      </c>
      <c r="AB1426">
        <v>92.367579139605894</v>
      </c>
      <c r="AC1426">
        <v>51.846421628263897</v>
      </c>
      <c r="AD1426">
        <v>2608.3839894264802</v>
      </c>
      <c r="AE1426">
        <v>25.532403078108</v>
      </c>
      <c r="AF1426">
        <v>51.530106575572603</v>
      </c>
      <c r="AG1426">
        <v>3218.92487540919</v>
      </c>
      <c r="AH1426">
        <v>23.069395788216202</v>
      </c>
      <c r="AI1426">
        <v>66.633163101518804</v>
      </c>
      <c r="AJ1426">
        <v>6.24952040612698E-2</v>
      </c>
      <c r="AK1426">
        <v>263.86342052032899</v>
      </c>
      <c r="AL1426">
        <v>102.449339223998</v>
      </c>
      <c r="AM1426">
        <v>90.782405644903093</v>
      </c>
      <c r="AN1426">
        <v>32.028100276725603</v>
      </c>
      <c r="AO1426">
        <v>13.3809531382473</v>
      </c>
      <c r="AP1426">
        <v>18.811555546488002</v>
      </c>
      <c r="AQ1426">
        <v>6.2065188337134201</v>
      </c>
      <c r="AR1426">
        <v>18.192364218383499</v>
      </c>
      <c r="AS1426">
        <v>3.8697313324711802</v>
      </c>
      <c r="AT1426">
        <v>32.617505472064799</v>
      </c>
      <c r="AU1426">
        <v>19.646676846439799</v>
      </c>
      <c r="AV1426">
        <v>12.852584227033701</v>
      </c>
      <c r="AW1426">
        <v>1.03364844848572</v>
      </c>
      <c r="AX1426">
        <v>17.453140438299901</v>
      </c>
      <c r="AY1426">
        <v>5.2193805313101196</v>
      </c>
      <c r="AZ1426">
        <v>6.9879716963299199</v>
      </c>
      <c r="BA1426">
        <v>3.4584888675199799</v>
      </c>
      <c r="BB1426">
        <v>1.47378117965583E-2</v>
      </c>
      <c r="BC1426">
        <v>0.61620262510800505</v>
      </c>
      <c r="BD1426">
        <v>0.17955373223325</v>
      </c>
      <c r="BE1426">
        <v>53.522293152592098</v>
      </c>
      <c r="BF1426">
        <v>43.683225302963102</v>
      </c>
      <c r="BG1426">
        <v>126.94719868590199</v>
      </c>
      <c r="BH1426">
        <v>0</v>
      </c>
      <c r="BI1426">
        <v>0</v>
      </c>
    </row>
    <row r="1427" spans="1:61" x14ac:dyDescent="0.25">
      <c r="A1427">
        <v>0</v>
      </c>
      <c r="B1427">
        <v>1</v>
      </c>
      <c r="C1427">
        <v>0</v>
      </c>
      <c r="D1427">
        <v>1</v>
      </c>
      <c r="E1427">
        <v>14.25</v>
      </c>
      <c r="F1427">
        <v>62.930400530874401</v>
      </c>
      <c r="G1427">
        <v>53.242171906600497</v>
      </c>
      <c r="H1427">
        <v>28.6598853100874</v>
      </c>
      <c r="I1427">
        <v>60.479741465771603</v>
      </c>
      <c r="J1427">
        <v>0</v>
      </c>
      <c r="K1427">
        <v>30.250566530716601</v>
      </c>
      <c r="L1427">
        <v>37.442250005170798</v>
      </c>
      <c r="M1427">
        <v>46.484752071272197</v>
      </c>
      <c r="N1427">
        <v>0</v>
      </c>
      <c r="O1427">
        <v>35.962638567308403</v>
      </c>
      <c r="P1427">
        <v>13.8613299500472</v>
      </c>
      <c r="Q1427">
        <v>100</v>
      </c>
      <c r="R1427">
        <v>0.290794100983092</v>
      </c>
      <c r="S1427">
        <v>3694.9663754792</v>
      </c>
      <c r="T1427">
        <v>4452.3229972946901</v>
      </c>
      <c r="U1427">
        <v>9.1373296153480208</v>
      </c>
      <c r="V1427">
        <v>31.2102423133122</v>
      </c>
      <c r="W1427">
        <v>46.185981462409003</v>
      </c>
      <c r="X1427">
        <v>2701.24542859248</v>
      </c>
      <c r="Y1427">
        <v>64.937778538065004</v>
      </c>
      <c r="Z1427">
        <v>122.906667583383</v>
      </c>
      <c r="AA1427">
        <v>0.23998295249180099</v>
      </c>
      <c r="AB1427">
        <v>92.3994789322131</v>
      </c>
      <c r="AC1427">
        <v>50.026315171413998</v>
      </c>
      <c r="AD1427">
        <v>2608.8970737381801</v>
      </c>
      <c r="AE1427">
        <v>25.184853650812901</v>
      </c>
      <c r="AF1427">
        <v>48.7246303283627</v>
      </c>
      <c r="AG1427">
        <v>3219.1639423524098</v>
      </c>
      <c r="AH1427">
        <v>22.891038690296401</v>
      </c>
      <c r="AI1427">
        <v>66.643498779623997</v>
      </c>
      <c r="AJ1427">
        <v>1.0208884917199601</v>
      </c>
      <c r="AK1427">
        <v>264.02402274821799</v>
      </c>
      <c r="AL1427">
        <v>102.423480942754</v>
      </c>
      <c r="AM1427">
        <v>90.802210830486104</v>
      </c>
      <c r="AN1427">
        <v>32.028100276725603</v>
      </c>
      <c r="AO1427">
        <v>13.3809531382473</v>
      </c>
      <c r="AP1427">
        <v>18.811555546488002</v>
      </c>
      <c r="AQ1427">
        <v>6.2065188337134201</v>
      </c>
      <c r="AR1427">
        <v>18.192364218383499</v>
      </c>
      <c r="AS1427">
        <v>3.8697313324711802</v>
      </c>
      <c r="AT1427">
        <v>32.617505472064799</v>
      </c>
      <c r="AU1427">
        <v>19.646676846439799</v>
      </c>
      <c r="AV1427">
        <v>12.852584227033701</v>
      </c>
      <c r="AW1427">
        <v>1.03364844848572</v>
      </c>
      <c r="AX1427">
        <v>17.453140438299901</v>
      </c>
      <c r="AY1427">
        <v>5.2193805313101196</v>
      </c>
      <c r="AZ1427">
        <v>6.9879716963299199</v>
      </c>
      <c r="BA1427">
        <v>3.4584888675199799</v>
      </c>
      <c r="BB1427">
        <v>9.1875732344208298E-4</v>
      </c>
      <c r="BC1427">
        <v>0.62663792349450498</v>
      </c>
      <c r="BD1427">
        <v>0.163124601555794</v>
      </c>
      <c r="BE1427">
        <v>53.291702008315603</v>
      </c>
      <c r="BF1427">
        <v>44.694707623522703</v>
      </c>
      <c r="BG1427">
        <v>127.121153580213</v>
      </c>
      <c r="BH1427">
        <v>0</v>
      </c>
      <c r="BI1427">
        <v>0</v>
      </c>
    </row>
    <row r="1428" spans="1:61" x14ac:dyDescent="0.25">
      <c r="A1428">
        <v>0</v>
      </c>
      <c r="B1428">
        <v>1</v>
      </c>
      <c r="C1428">
        <v>0</v>
      </c>
      <c r="D1428">
        <v>1</v>
      </c>
      <c r="E1428">
        <v>14.26</v>
      </c>
      <c r="F1428">
        <v>62.932382532646997</v>
      </c>
      <c r="G1428">
        <v>53.240610655905499</v>
      </c>
      <c r="H1428">
        <v>28.644378169908101</v>
      </c>
      <c r="I1428">
        <v>60.500729208231597</v>
      </c>
      <c r="J1428">
        <v>0</v>
      </c>
      <c r="K1428">
        <v>30.339568392471101</v>
      </c>
      <c r="L1428">
        <v>37.4392282276565</v>
      </c>
      <c r="M1428">
        <v>46.506451155685703</v>
      </c>
      <c r="N1428">
        <v>0</v>
      </c>
      <c r="O1428">
        <v>36.108170278897497</v>
      </c>
      <c r="P1428">
        <v>12.1765720654459</v>
      </c>
      <c r="Q1428">
        <v>100</v>
      </c>
      <c r="R1428">
        <v>0.29186165422146698</v>
      </c>
      <c r="S1428">
        <v>3643.1542013952699</v>
      </c>
      <c r="T1428">
        <v>4439.7311767356296</v>
      </c>
      <c r="U1428">
        <v>9.2199497556596999</v>
      </c>
      <c r="V1428">
        <v>31.024108550592</v>
      </c>
      <c r="W1428">
        <v>46.205375689964697</v>
      </c>
      <c r="X1428">
        <v>2701.15667745987</v>
      </c>
      <c r="Y1428">
        <v>65.234481837287504</v>
      </c>
      <c r="Z1428">
        <v>122.90061257482</v>
      </c>
      <c r="AA1428">
        <v>0.23918034185030099</v>
      </c>
      <c r="AB1428">
        <v>92.381667218293302</v>
      </c>
      <c r="AC1428">
        <v>50.005278728392803</v>
      </c>
      <c r="AD1428">
        <v>2608.4618680800199</v>
      </c>
      <c r="AE1428">
        <v>25.658769144119301</v>
      </c>
      <c r="AF1428">
        <v>51.2303510839578</v>
      </c>
      <c r="AG1428">
        <v>3218.95540602143</v>
      </c>
      <c r="AH1428">
        <v>22.954817192725901</v>
      </c>
      <c r="AI1428">
        <v>66.658655932459297</v>
      </c>
      <c r="AJ1428">
        <v>-0.28610090389847798</v>
      </c>
      <c r="AK1428">
        <v>263.97993405754698</v>
      </c>
      <c r="AL1428">
        <v>102.452517149945</v>
      </c>
      <c r="AM1428">
        <v>90.685094558625707</v>
      </c>
      <c r="AN1428">
        <v>32.028100276725603</v>
      </c>
      <c r="AO1428">
        <v>13.3809531382473</v>
      </c>
      <c r="AP1428">
        <v>18.811555546488002</v>
      </c>
      <c r="AQ1428">
        <v>6.2065188337134201</v>
      </c>
      <c r="AR1428">
        <v>18.192364218383499</v>
      </c>
      <c r="AS1428">
        <v>3.8697313324711802</v>
      </c>
      <c r="AT1428">
        <v>32.617505472064799</v>
      </c>
      <c r="AU1428">
        <v>19.646676846439799</v>
      </c>
      <c r="AV1428">
        <v>12.852584227033701</v>
      </c>
      <c r="AW1428">
        <v>1.03364844848572</v>
      </c>
      <c r="AX1428">
        <v>17.453140438299901</v>
      </c>
      <c r="AY1428">
        <v>5.2193805313101196</v>
      </c>
      <c r="AZ1428">
        <v>6.9879716963299199</v>
      </c>
      <c r="BA1428">
        <v>3.4584888675199799</v>
      </c>
      <c r="BB1428">
        <v>9.1875732344208298E-4</v>
      </c>
      <c r="BC1428">
        <v>0.62663792349450498</v>
      </c>
      <c r="BD1428">
        <v>0.163124601555794</v>
      </c>
      <c r="BE1428">
        <v>53.291702008315603</v>
      </c>
      <c r="BF1428">
        <v>44.694707623522703</v>
      </c>
      <c r="BG1428">
        <v>126.796559025996</v>
      </c>
      <c r="BH1428">
        <v>0</v>
      </c>
      <c r="BI1428">
        <v>0</v>
      </c>
    </row>
    <row r="1429" spans="1:61" x14ac:dyDescent="0.25">
      <c r="A1429">
        <v>0</v>
      </c>
      <c r="B1429">
        <v>1</v>
      </c>
      <c r="C1429">
        <v>0</v>
      </c>
      <c r="D1429">
        <v>1</v>
      </c>
      <c r="E1429">
        <v>14.27</v>
      </c>
      <c r="F1429">
        <v>62.9362348670873</v>
      </c>
      <c r="G1429">
        <v>53.230408742698799</v>
      </c>
      <c r="H1429">
        <v>28.6268037460496</v>
      </c>
      <c r="I1429">
        <v>60.476579356567001</v>
      </c>
      <c r="J1429">
        <v>0</v>
      </c>
      <c r="K1429">
        <v>30.401704010137401</v>
      </c>
      <c r="L1429">
        <v>37.407085342325601</v>
      </c>
      <c r="M1429">
        <v>46.495581719847202</v>
      </c>
      <c r="N1429">
        <v>0</v>
      </c>
      <c r="O1429">
        <v>36.071936570718002</v>
      </c>
      <c r="P1429">
        <v>14.368537216229701</v>
      </c>
      <c r="Q1429">
        <v>100</v>
      </c>
      <c r="R1429">
        <v>0.29042579313954198</v>
      </c>
      <c r="S1429">
        <v>3635.8408110856299</v>
      </c>
      <c r="T1429">
        <v>4446.0628399188199</v>
      </c>
      <c r="U1429">
        <v>9.22604495384169</v>
      </c>
      <c r="V1429">
        <v>31.294884793578898</v>
      </c>
      <c r="W1429">
        <v>46.775968256850597</v>
      </c>
      <c r="X1429">
        <v>2701.2248096612102</v>
      </c>
      <c r="Y1429">
        <v>64.073281945486301</v>
      </c>
      <c r="Z1429">
        <v>122.891628657762</v>
      </c>
      <c r="AA1429">
        <v>0.23589197984249199</v>
      </c>
      <c r="AB1429">
        <v>92.388286732297004</v>
      </c>
      <c r="AC1429">
        <v>48.772069086170703</v>
      </c>
      <c r="AD1429">
        <v>2608.4736078342899</v>
      </c>
      <c r="AE1429">
        <v>25.358159243964401</v>
      </c>
      <c r="AF1429">
        <v>50.481917365877401</v>
      </c>
      <c r="AG1429">
        <v>3219.1856181503699</v>
      </c>
      <c r="AH1429">
        <v>22.9364263991705</v>
      </c>
      <c r="AI1429">
        <v>66.679737890464907</v>
      </c>
      <c r="AJ1429">
        <v>1.0814715035259701</v>
      </c>
      <c r="AK1429">
        <v>263.95300746516199</v>
      </c>
      <c r="AL1429">
        <v>102.416706752588</v>
      </c>
      <c r="AM1429">
        <v>90.734469869357994</v>
      </c>
      <c r="AN1429">
        <v>32.028100276725603</v>
      </c>
      <c r="AO1429">
        <v>13.3809531382473</v>
      </c>
      <c r="AP1429">
        <v>18.811555546488002</v>
      </c>
      <c r="AQ1429">
        <v>6.2065188337134201</v>
      </c>
      <c r="AR1429">
        <v>18.192364218383499</v>
      </c>
      <c r="AS1429">
        <v>3.8697313324711802</v>
      </c>
      <c r="AT1429">
        <v>32.617505472064799</v>
      </c>
      <c r="AU1429">
        <v>19.646676846439799</v>
      </c>
      <c r="AV1429">
        <v>12.852584227033701</v>
      </c>
      <c r="AW1429">
        <v>1.03364844848572</v>
      </c>
      <c r="AX1429">
        <v>17.453140438299901</v>
      </c>
      <c r="AY1429">
        <v>5.2193805313101196</v>
      </c>
      <c r="AZ1429">
        <v>6.9879716963299199</v>
      </c>
      <c r="BA1429">
        <v>3.4584888675199799</v>
      </c>
      <c r="BB1429">
        <v>9.1875732344208298E-4</v>
      </c>
      <c r="BC1429">
        <v>0.62663792349450498</v>
      </c>
      <c r="BD1429">
        <v>0.163124601555794</v>
      </c>
      <c r="BE1429">
        <v>53.291702008315603</v>
      </c>
      <c r="BF1429">
        <v>44.694707623522703</v>
      </c>
      <c r="BG1429">
        <v>125.634029209087</v>
      </c>
      <c r="BH1429">
        <v>0</v>
      </c>
      <c r="BI1429">
        <v>0</v>
      </c>
    </row>
    <row r="1430" spans="1:61" x14ac:dyDescent="0.25">
      <c r="A1430">
        <v>0</v>
      </c>
      <c r="B1430">
        <v>1</v>
      </c>
      <c r="C1430">
        <v>0</v>
      </c>
      <c r="D1430">
        <v>1</v>
      </c>
      <c r="E1430">
        <v>14.28</v>
      </c>
      <c r="F1430">
        <v>62.946478461281103</v>
      </c>
      <c r="G1430">
        <v>53.221834069048697</v>
      </c>
      <c r="H1430">
        <v>28.611369556905402</v>
      </c>
      <c r="I1430">
        <v>60.500529682563297</v>
      </c>
      <c r="J1430">
        <v>0</v>
      </c>
      <c r="K1430">
        <v>30.469317203537301</v>
      </c>
      <c r="L1430">
        <v>37.421277351713101</v>
      </c>
      <c r="M1430">
        <v>46.502314260679</v>
      </c>
      <c r="N1430">
        <v>0</v>
      </c>
      <c r="O1430">
        <v>36.0510169978402</v>
      </c>
      <c r="P1430">
        <v>11.511623415975301</v>
      </c>
      <c r="Q1430">
        <v>100</v>
      </c>
      <c r="R1430">
        <v>0.29077045910010602</v>
      </c>
      <c r="S1430">
        <v>3658.3958111729698</v>
      </c>
      <c r="T1430">
        <v>4442.2668247879401</v>
      </c>
      <c r="U1430">
        <v>9.19944454266086</v>
      </c>
      <c r="V1430">
        <v>31.158750607216199</v>
      </c>
      <c r="W1430">
        <v>46.422758575122401</v>
      </c>
      <c r="X1430">
        <v>2700.8439102490202</v>
      </c>
      <c r="Y1430">
        <v>64.560958865208306</v>
      </c>
      <c r="Z1430">
        <v>122.913262298403</v>
      </c>
      <c r="AA1430">
        <v>0.24074412849218799</v>
      </c>
      <c r="AB1430">
        <v>92.367497016544505</v>
      </c>
      <c r="AC1430">
        <v>49.913817630332503</v>
      </c>
      <c r="AD1430">
        <v>2608.6134685891002</v>
      </c>
      <c r="AE1430">
        <v>25.476662975861899</v>
      </c>
      <c r="AF1430">
        <v>49.339580469114097</v>
      </c>
      <c r="AG1430">
        <v>3219.0897745314001</v>
      </c>
      <c r="AH1430">
        <v>22.8962311164955</v>
      </c>
      <c r="AI1430">
        <v>66.670558859187096</v>
      </c>
      <c r="AJ1430">
        <v>0.29860693290829698</v>
      </c>
      <c r="AK1430">
        <v>264.17357624733597</v>
      </c>
      <c r="AL1430">
        <v>102.414718748816</v>
      </c>
      <c r="AM1430">
        <v>90.647873394819598</v>
      </c>
      <c r="AN1430">
        <v>32.028100276725603</v>
      </c>
      <c r="AO1430">
        <v>13.3809531382473</v>
      </c>
      <c r="AP1430">
        <v>18.811555546488002</v>
      </c>
      <c r="AQ1430">
        <v>6.2065188337134201</v>
      </c>
      <c r="AR1430">
        <v>18.192364218383499</v>
      </c>
      <c r="AS1430">
        <v>3.8697313324711802</v>
      </c>
      <c r="AT1430">
        <v>32.617505472064799</v>
      </c>
      <c r="AU1430">
        <v>19.646676846439799</v>
      </c>
      <c r="AV1430">
        <v>12.852584227033701</v>
      </c>
      <c r="AW1430">
        <v>1.03364844848572</v>
      </c>
      <c r="AX1430">
        <v>17.453140438299901</v>
      </c>
      <c r="AY1430">
        <v>5.2193805313101196</v>
      </c>
      <c r="AZ1430">
        <v>6.9879716963299199</v>
      </c>
      <c r="BA1430">
        <v>3.4584888675199799</v>
      </c>
      <c r="BB1430">
        <v>9.1875732344208298E-4</v>
      </c>
      <c r="BC1430">
        <v>0.62663792349450498</v>
      </c>
      <c r="BD1430">
        <v>0.163124601555794</v>
      </c>
      <c r="BE1430">
        <v>53.291702008315603</v>
      </c>
      <c r="BF1430">
        <v>44.694707623522703</v>
      </c>
      <c r="BG1430">
        <v>127.39327266380199</v>
      </c>
      <c r="BH1430">
        <v>0</v>
      </c>
      <c r="BI1430">
        <v>0</v>
      </c>
    </row>
    <row r="1431" spans="1:61" x14ac:dyDescent="0.25">
      <c r="A1431">
        <v>0</v>
      </c>
      <c r="B1431">
        <v>1</v>
      </c>
      <c r="C1431">
        <v>0</v>
      </c>
      <c r="D1431">
        <v>1</v>
      </c>
      <c r="E1431">
        <v>14.29</v>
      </c>
      <c r="F1431">
        <v>62.9633093811564</v>
      </c>
      <c r="G1431">
        <v>53.219448145726602</v>
      </c>
      <c r="H1431">
        <v>28.5984148308047</v>
      </c>
      <c r="I1431">
        <v>60.484648803287399</v>
      </c>
      <c r="J1431">
        <v>0</v>
      </c>
      <c r="K1431">
        <v>30.5309819601001</v>
      </c>
      <c r="L1431">
        <v>37.420221767744501</v>
      </c>
      <c r="M1431">
        <v>46.4853443978973</v>
      </c>
      <c r="N1431">
        <v>0</v>
      </c>
      <c r="O1431">
        <v>36.082011182346697</v>
      </c>
      <c r="P1431">
        <v>13.5704149886602</v>
      </c>
      <c r="Q1431">
        <v>100</v>
      </c>
      <c r="R1431">
        <v>0.29187321320298099</v>
      </c>
      <c r="S1431">
        <v>3654.0219734376201</v>
      </c>
      <c r="T1431">
        <v>4418.6264543503103</v>
      </c>
      <c r="U1431">
        <v>9.1439238525814197</v>
      </c>
      <c r="V1431">
        <v>31.1467771224894</v>
      </c>
      <c r="W1431">
        <v>46.9952689258524</v>
      </c>
      <c r="X1431">
        <v>2701.0845307589102</v>
      </c>
      <c r="Y1431">
        <v>64.739163168297907</v>
      </c>
      <c r="Z1431">
        <v>122.92787568776301</v>
      </c>
      <c r="AA1431">
        <v>0.23767082535435399</v>
      </c>
      <c r="AB1431">
        <v>92.377289182999903</v>
      </c>
      <c r="AC1431">
        <v>50.375678511666202</v>
      </c>
      <c r="AD1431">
        <v>2608.3436935282498</v>
      </c>
      <c r="AE1431">
        <v>25.501736315949401</v>
      </c>
      <c r="AF1431">
        <v>50.095409280202297</v>
      </c>
      <c r="AG1431">
        <v>3219.0514901820802</v>
      </c>
      <c r="AH1431">
        <v>23.000575413530701</v>
      </c>
      <c r="AI1431">
        <v>66.672359663800705</v>
      </c>
      <c r="AJ1431">
        <v>-0.67405255958437904</v>
      </c>
      <c r="AK1431">
        <v>264.506556355437</v>
      </c>
      <c r="AL1431">
        <v>102.400123206888</v>
      </c>
      <c r="AM1431">
        <v>90.613675009926496</v>
      </c>
      <c r="AN1431">
        <v>32.028100276725603</v>
      </c>
      <c r="AO1431">
        <v>13.3809531382473</v>
      </c>
      <c r="AP1431">
        <v>18.811555546488002</v>
      </c>
      <c r="AQ1431">
        <v>6.2065188337134201</v>
      </c>
      <c r="AR1431">
        <v>18.192364218383499</v>
      </c>
      <c r="AS1431">
        <v>3.8697313324711802</v>
      </c>
      <c r="AT1431">
        <v>32.617505472064799</v>
      </c>
      <c r="AU1431">
        <v>19.646676846439799</v>
      </c>
      <c r="AV1431">
        <v>12.852584227033701</v>
      </c>
      <c r="AW1431">
        <v>1.03364844848572</v>
      </c>
      <c r="AX1431">
        <v>17.453140438299901</v>
      </c>
      <c r="AY1431">
        <v>5.2193805313101196</v>
      </c>
      <c r="AZ1431">
        <v>6.9879716963299199</v>
      </c>
      <c r="BA1431">
        <v>3.4584888675199799</v>
      </c>
      <c r="BB1431">
        <v>9.1875732344208298E-4</v>
      </c>
      <c r="BC1431">
        <v>0.62663792349450498</v>
      </c>
      <c r="BD1431">
        <v>0.163124601555794</v>
      </c>
      <c r="BE1431">
        <v>53.291702008315603</v>
      </c>
      <c r="BF1431">
        <v>44.694707623522703</v>
      </c>
      <c r="BG1431">
        <v>126.25066278573399</v>
      </c>
      <c r="BH1431">
        <v>0</v>
      </c>
      <c r="BI1431">
        <v>0</v>
      </c>
    </row>
    <row r="1432" spans="1:61" x14ac:dyDescent="0.25">
      <c r="A1432">
        <v>0</v>
      </c>
      <c r="B1432">
        <v>1</v>
      </c>
      <c r="C1432">
        <v>0</v>
      </c>
      <c r="D1432">
        <v>1</v>
      </c>
      <c r="E1432">
        <v>14.3</v>
      </c>
      <c r="F1432">
        <v>62.9607319092095</v>
      </c>
      <c r="G1432">
        <v>53.207984265163503</v>
      </c>
      <c r="H1432">
        <v>28.5801645612943</v>
      </c>
      <c r="I1432">
        <v>60.432145534480398</v>
      </c>
      <c r="J1432">
        <v>0</v>
      </c>
      <c r="K1432">
        <v>30.571124702193998</v>
      </c>
      <c r="L1432">
        <v>37.403342395027899</v>
      </c>
      <c r="M1432">
        <v>46.467664312309999</v>
      </c>
      <c r="N1432">
        <v>0</v>
      </c>
      <c r="O1432">
        <v>35.946590073398497</v>
      </c>
      <c r="P1432">
        <v>15.1233790948147</v>
      </c>
      <c r="Q1432">
        <v>100</v>
      </c>
      <c r="R1432">
        <v>0.28918564668470198</v>
      </c>
      <c r="S1432">
        <v>3643.5719745056399</v>
      </c>
      <c r="T1432">
        <v>4467.7913210032802</v>
      </c>
      <c r="U1432">
        <v>9.1660372570509008</v>
      </c>
      <c r="V1432">
        <v>30.8713755320539</v>
      </c>
      <c r="W1432">
        <v>46.238670101028802</v>
      </c>
      <c r="X1432">
        <v>2700.8394836419702</v>
      </c>
      <c r="Y1432">
        <v>64.731394936523699</v>
      </c>
      <c r="Z1432">
        <v>122.895619631035</v>
      </c>
      <c r="AA1432">
        <v>0.24229397711071099</v>
      </c>
      <c r="AB1432">
        <v>92.336416855505007</v>
      </c>
      <c r="AC1432">
        <v>49.408938076095801</v>
      </c>
      <c r="AD1432">
        <v>2607.9112541718</v>
      </c>
      <c r="AE1432">
        <v>25.205902796784301</v>
      </c>
      <c r="AF1432">
        <v>50.999356880141796</v>
      </c>
      <c r="AG1432">
        <v>3218.9225664473902</v>
      </c>
      <c r="AH1432">
        <v>23.060633089990699</v>
      </c>
      <c r="AI1432">
        <v>66.697093989256899</v>
      </c>
      <c r="AJ1432">
        <v>-0.39900697395205498</v>
      </c>
      <c r="AK1432">
        <v>263.98849940227399</v>
      </c>
      <c r="AL1432">
        <v>102.42424958162201</v>
      </c>
      <c r="AM1432">
        <v>90.398312248637794</v>
      </c>
      <c r="AN1432">
        <v>32.028100276725603</v>
      </c>
      <c r="AO1432">
        <v>13.3809531382473</v>
      </c>
      <c r="AP1432">
        <v>18.811555546488002</v>
      </c>
      <c r="AQ1432">
        <v>6.2065188337134201</v>
      </c>
      <c r="AR1432">
        <v>18.192364218383499</v>
      </c>
      <c r="AS1432">
        <v>3.8697313324711802</v>
      </c>
      <c r="AT1432">
        <v>32.617505472064799</v>
      </c>
      <c r="AU1432">
        <v>19.646676846439799</v>
      </c>
      <c r="AV1432">
        <v>12.852584227033701</v>
      </c>
      <c r="AW1432">
        <v>1.03364844848572</v>
      </c>
      <c r="AX1432">
        <v>17.453140438299901</v>
      </c>
      <c r="AY1432">
        <v>5.2193805313101196</v>
      </c>
      <c r="AZ1432">
        <v>6.9879716963299199</v>
      </c>
      <c r="BA1432">
        <v>3.4584888675199799</v>
      </c>
      <c r="BB1432">
        <v>9.1875732344208298E-4</v>
      </c>
      <c r="BC1432">
        <v>0.62663792349450498</v>
      </c>
      <c r="BD1432">
        <v>0.163124601555794</v>
      </c>
      <c r="BE1432">
        <v>53.291702008315603</v>
      </c>
      <c r="BF1432">
        <v>44.694707623522703</v>
      </c>
      <c r="BG1432">
        <v>127.907115007409</v>
      </c>
      <c r="BH1432">
        <v>0</v>
      </c>
      <c r="BI1432">
        <v>0</v>
      </c>
    </row>
    <row r="1433" spans="1:61" x14ac:dyDescent="0.25">
      <c r="A1433">
        <v>0</v>
      </c>
      <c r="B1433">
        <v>1</v>
      </c>
      <c r="C1433">
        <v>0</v>
      </c>
      <c r="D1433">
        <v>1</v>
      </c>
      <c r="E1433">
        <v>14.31</v>
      </c>
      <c r="F1433">
        <v>62.961764867225803</v>
      </c>
      <c r="G1433">
        <v>53.201183402703499</v>
      </c>
      <c r="H1433">
        <v>28.6018928310585</v>
      </c>
      <c r="I1433">
        <v>60.418150271752502</v>
      </c>
      <c r="J1433">
        <v>0</v>
      </c>
      <c r="K1433">
        <v>30.606143372751902</v>
      </c>
      <c r="L1433">
        <v>37.401205555532002</v>
      </c>
      <c r="M1433">
        <v>46.457323610233097</v>
      </c>
      <c r="N1433">
        <v>0</v>
      </c>
      <c r="O1433">
        <v>35.995055571896998</v>
      </c>
      <c r="P1433">
        <v>13.5981429270297</v>
      </c>
      <c r="Q1433">
        <v>100</v>
      </c>
      <c r="R1433">
        <v>0.29063972451581699</v>
      </c>
      <c r="S1433">
        <v>3644.73315037765</v>
      </c>
      <c r="T1433">
        <v>4437.0071355760301</v>
      </c>
      <c r="U1433">
        <v>9.2207064037753597</v>
      </c>
      <c r="V1433">
        <v>30.914201559097101</v>
      </c>
      <c r="W1433">
        <v>46.2879601167147</v>
      </c>
      <c r="X1433">
        <v>2700.19392972786</v>
      </c>
      <c r="Y1433">
        <v>65.789970874035603</v>
      </c>
      <c r="Z1433">
        <v>122.91378174416801</v>
      </c>
      <c r="AA1433">
        <v>0.24317183319410701</v>
      </c>
      <c r="AB1433">
        <v>92.263123241190797</v>
      </c>
      <c r="AC1433">
        <v>48.596743445365803</v>
      </c>
      <c r="AD1433">
        <v>2607.9638741438698</v>
      </c>
      <c r="AE1433">
        <v>25.418387898656999</v>
      </c>
      <c r="AF1433">
        <v>50.435409237220703</v>
      </c>
      <c r="AG1433">
        <v>3218.51379911495</v>
      </c>
      <c r="AH1433">
        <v>22.899258174353999</v>
      </c>
      <c r="AI1433">
        <v>66.685927071712399</v>
      </c>
      <c r="AJ1433">
        <v>-0.256209205836058</v>
      </c>
      <c r="AK1433">
        <v>263.88639979294499</v>
      </c>
      <c r="AL1433">
        <v>102.431523785129</v>
      </c>
      <c r="AM1433">
        <v>90.440009151988804</v>
      </c>
      <c r="AN1433">
        <v>32.477857996632103</v>
      </c>
      <c r="AO1433">
        <v>13.336188525309501</v>
      </c>
      <c r="AP1433">
        <v>18.894988553522399</v>
      </c>
      <c r="AQ1433">
        <v>6.1571177736661999</v>
      </c>
      <c r="AR1433">
        <v>17.7730267710477</v>
      </c>
      <c r="AS1433">
        <v>3.81889984740755</v>
      </c>
      <c r="AT1433">
        <v>32.790470765551802</v>
      </c>
      <c r="AU1433">
        <v>19.949133231006101</v>
      </c>
      <c r="AV1433">
        <v>13.088630654555899</v>
      </c>
      <c r="AW1433">
        <v>1.14874355019559</v>
      </c>
      <c r="AX1433">
        <v>17.892521310657099</v>
      </c>
      <c r="AY1433">
        <v>5.21213126614541</v>
      </c>
      <c r="AZ1433">
        <v>6.9916473388831202</v>
      </c>
      <c r="BA1433">
        <v>3.4282160809249098</v>
      </c>
      <c r="BB1433">
        <v>9.1875732344208298E-4</v>
      </c>
      <c r="BC1433">
        <v>0.62663792349450498</v>
      </c>
      <c r="BD1433">
        <v>0.163124601555794</v>
      </c>
      <c r="BE1433">
        <v>53.291702008315603</v>
      </c>
      <c r="BF1433">
        <v>44.694707623522703</v>
      </c>
      <c r="BG1433">
        <v>129.31669177429501</v>
      </c>
      <c r="BH1433">
        <v>0</v>
      </c>
      <c r="BI1433">
        <v>0</v>
      </c>
    </row>
    <row r="1434" spans="1:61" x14ac:dyDescent="0.25">
      <c r="A1434">
        <v>0</v>
      </c>
      <c r="B1434">
        <v>1</v>
      </c>
      <c r="C1434">
        <v>0</v>
      </c>
      <c r="D1434">
        <v>1</v>
      </c>
      <c r="E1434">
        <v>14.32</v>
      </c>
      <c r="F1434">
        <v>62.955051840136001</v>
      </c>
      <c r="G1434">
        <v>53.188073520264702</v>
      </c>
      <c r="H1434">
        <v>28.6211309228812</v>
      </c>
      <c r="I1434">
        <v>60.367006384000497</v>
      </c>
      <c r="J1434">
        <v>0</v>
      </c>
      <c r="K1434">
        <v>30.594591172872899</v>
      </c>
      <c r="L1434">
        <v>37.405696928491302</v>
      </c>
      <c r="M1434">
        <v>46.432706900108499</v>
      </c>
      <c r="N1434">
        <v>0</v>
      </c>
      <c r="O1434">
        <v>35.9948314265242</v>
      </c>
      <c r="P1434">
        <v>10.9961087063049</v>
      </c>
      <c r="Q1434">
        <v>100</v>
      </c>
      <c r="R1434">
        <v>0.292019288700262</v>
      </c>
      <c r="S1434">
        <v>3646.12217927248</v>
      </c>
      <c r="T1434">
        <v>4459.3633382453199</v>
      </c>
      <c r="U1434">
        <v>9.2256706678817899</v>
      </c>
      <c r="V1434">
        <v>31.1692545180432</v>
      </c>
      <c r="W1434">
        <v>46.305522931340199</v>
      </c>
      <c r="X1434">
        <v>2699.37483717144</v>
      </c>
      <c r="Y1434">
        <v>64.687206372064196</v>
      </c>
      <c r="Z1434">
        <v>122.870759488788</v>
      </c>
      <c r="AA1434">
        <v>0.238889168963446</v>
      </c>
      <c r="AB1434">
        <v>92.220384911892793</v>
      </c>
      <c r="AC1434">
        <v>49.864510246612198</v>
      </c>
      <c r="AD1434">
        <v>2606.6625006142999</v>
      </c>
      <c r="AE1434">
        <v>25.078485956425499</v>
      </c>
      <c r="AF1434">
        <v>48.660772517041799</v>
      </c>
      <c r="AG1434">
        <v>3217.2507115980702</v>
      </c>
      <c r="AH1434">
        <v>23.0098759790488</v>
      </c>
      <c r="AI1434">
        <v>66.667232469739702</v>
      </c>
      <c r="AJ1434">
        <v>-1.51292936727405</v>
      </c>
      <c r="AK1434">
        <v>264.04207634873802</v>
      </c>
      <c r="AL1434">
        <v>102.451804024121</v>
      </c>
      <c r="AM1434">
        <v>90.3393545044826</v>
      </c>
      <c r="AN1434">
        <v>32.477857996632103</v>
      </c>
      <c r="AO1434">
        <v>13.336188525309501</v>
      </c>
      <c r="AP1434">
        <v>18.894988553522399</v>
      </c>
      <c r="AQ1434">
        <v>6.1571177736661999</v>
      </c>
      <c r="AR1434">
        <v>17.7730267710477</v>
      </c>
      <c r="AS1434">
        <v>3.81889984740755</v>
      </c>
      <c r="AT1434">
        <v>32.790470765551802</v>
      </c>
      <c r="AU1434">
        <v>19.949133231006101</v>
      </c>
      <c r="AV1434">
        <v>13.088630654555899</v>
      </c>
      <c r="AW1434">
        <v>1.14874355019559</v>
      </c>
      <c r="AX1434">
        <v>17.892521310657099</v>
      </c>
      <c r="AY1434">
        <v>5.21213126614541</v>
      </c>
      <c r="AZ1434">
        <v>6.9916473388831202</v>
      </c>
      <c r="BA1434">
        <v>3.4282160809249098</v>
      </c>
      <c r="BB1434">
        <v>9.1875732344208298E-4</v>
      </c>
      <c r="BC1434">
        <v>0.62663792349450498</v>
      </c>
      <c r="BD1434">
        <v>0.163124601555794</v>
      </c>
      <c r="BE1434">
        <v>53.291702008315603</v>
      </c>
      <c r="BF1434">
        <v>44.694707623522703</v>
      </c>
      <c r="BG1434">
        <v>127.691233823136</v>
      </c>
      <c r="BH1434">
        <v>0</v>
      </c>
      <c r="BI1434">
        <v>0</v>
      </c>
    </row>
    <row r="1435" spans="1:61" x14ac:dyDescent="0.25">
      <c r="A1435">
        <v>0</v>
      </c>
      <c r="B1435">
        <v>1</v>
      </c>
      <c r="C1435">
        <v>0</v>
      </c>
      <c r="D1435">
        <v>1</v>
      </c>
      <c r="E1435">
        <v>14.33</v>
      </c>
      <c r="F1435">
        <v>62.957776844148803</v>
      </c>
      <c r="G1435">
        <v>53.201971241366998</v>
      </c>
      <c r="H1435">
        <v>28.644508696227501</v>
      </c>
      <c r="I1435">
        <v>60.428491275131897</v>
      </c>
      <c r="J1435">
        <v>0</v>
      </c>
      <c r="K1435">
        <v>30.562163891613402</v>
      </c>
      <c r="L1435">
        <v>37.440422577216303</v>
      </c>
      <c r="M1435">
        <v>46.448678366152102</v>
      </c>
      <c r="N1435">
        <v>0</v>
      </c>
      <c r="O1435">
        <v>35.932532913094597</v>
      </c>
      <c r="P1435">
        <v>11.299442626532899</v>
      </c>
      <c r="Q1435">
        <v>100</v>
      </c>
      <c r="R1435">
        <v>0.29054077003957102</v>
      </c>
      <c r="S1435">
        <v>3705.4962613048201</v>
      </c>
      <c r="T1435">
        <v>4473.1077172424502</v>
      </c>
      <c r="U1435">
        <v>9.2269747121729893</v>
      </c>
      <c r="V1435">
        <v>30.761936180683101</v>
      </c>
      <c r="W1435">
        <v>46.350736442242201</v>
      </c>
      <c r="X1435">
        <v>2700.1269370668201</v>
      </c>
      <c r="Y1435">
        <v>64.392219053386597</v>
      </c>
      <c r="Z1435">
        <v>122.903191305272</v>
      </c>
      <c r="AA1435">
        <v>0.23963865961252101</v>
      </c>
      <c r="AB1435">
        <v>92.201143144775202</v>
      </c>
      <c r="AC1435">
        <v>50.6882381399205</v>
      </c>
      <c r="AD1435">
        <v>2606.69540512293</v>
      </c>
      <c r="AE1435">
        <v>25.509855722794601</v>
      </c>
      <c r="AF1435">
        <v>51.270165343252003</v>
      </c>
      <c r="AG1435">
        <v>3217.17175073934</v>
      </c>
      <c r="AH1435">
        <v>22.832379147382401</v>
      </c>
      <c r="AI1435">
        <v>66.676400298603994</v>
      </c>
      <c r="AJ1435">
        <v>2.1975867994129699</v>
      </c>
      <c r="AK1435">
        <v>263.85410185468498</v>
      </c>
      <c r="AL1435">
        <v>102.429726019778</v>
      </c>
      <c r="AM1435">
        <v>90.550036948430105</v>
      </c>
      <c r="AN1435">
        <v>32.477857996632103</v>
      </c>
      <c r="AO1435">
        <v>13.336188525309501</v>
      </c>
      <c r="AP1435">
        <v>18.894988553522399</v>
      </c>
      <c r="AQ1435">
        <v>6.1571177736661999</v>
      </c>
      <c r="AR1435">
        <v>17.7730267710477</v>
      </c>
      <c r="AS1435">
        <v>3.81889984740755</v>
      </c>
      <c r="AT1435">
        <v>32.790470765551802</v>
      </c>
      <c r="AU1435">
        <v>19.949133231006101</v>
      </c>
      <c r="AV1435">
        <v>13.088630654555899</v>
      </c>
      <c r="AW1435">
        <v>1.14874355019559</v>
      </c>
      <c r="AX1435">
        <v>17.892521310657099</v>
      </c>
      <c r="AY1435">
        <v>5.21213126614541</v>
      </c>
      <c r="AZ1435">
        <v>6.9916473388831202</v>
      </c>
      <c r="BA1435">
        <v>3.4282160809249098</v>
      </c>
      <c r="BB1435">
        <v>9.1875732344208298E-4</v>
      </c>
      <c r="BC1435">
        <v>0.62663792349450498</v>
      </c>
      <c r="BD1435">
        <v>0.163124601555794</v>
      </c>
      <c r="BE1435">
        <v>53.291702008315603</v>
      </c>
      <c r="BF1435">
        <v>44.694707623522703</v>
      </c>
      <c r="BG1435">
        <v>128.08447230610199</v>
      </c>
      <c r="BH1435">
        <v>0</v>
      </c>
      <c r="BI1435">
        <v>0</v>
      </c>
    </row>
    <row r="1436" spans="1:61" x14ac:dyDescent="0.25">
      <c r="A1436">
        <v>0</v>
      </c>
      <c r="B1436">
        <v>1</v>
      </c>
      <c r="C1436">
        <v>0</v>
      </c>
      <c r="D1436">
        <v>1</v>
      </c>
      <c r="E1436">
        <v>14.34</v>
      </c>
      <c r="F1436">
        <v>62.955547782203404</v>
      </c>
      <c r="G1436">
        <v>53.191730341989</v>
      </c>
      <c r="H1436">
        <v>28.663963080113799</v>
      </c>
      <c r="I1436">
        <v>60.419851820821599</v>
      </c>
      <c r="J1436">
        <v>0</v>
      </c>
      <c r="K1436">
        <v>30.530143426958301</v>
      </c>
      <c r="L1436">
        <v>37.416427485334701</v>
      </c>
      <c r="M1436">
        <v>46.452794437967498</v>
      </c>
      <c r="N1436">
        <v>0</v>
      </c>
      <c r="O1436">
        <v>35.9544501092657</v>
      </c>
      <c r="P1436">
        <v>11.757391942615101</v>
      </c>
      <c r="Q1436">
        <v>100</v>
      </c>
      <c r="R1436">
        <v>0.29364968143882703</v>
      </c>
      <c r="S1436">
        <v>3664.9761908406999</v>
      </c>
      <c r="T1436">
        <v>4482.3557903586097</v>
      </c>
      <c r="U1436">
        <v>9.1711173091839804</v>
      </c>
      <c r="V1436">
        <v>30.8977179289157</v>
      </c>
      <c r="W1436">
        <v>46.4836297328971</v>
      </c>
      <c r="X1436">
        <v>2699.2805931799498</v>
      </c>
      <c r="Y1436">
        <v>64.530303438869893</v>
      </c>
      <c r="Z1436">
        <v>122.888590125463</v>
      </c>
      <c r="AA1436">
        <v>0.24089443358304299</v>
      </c>
      <c r="AB1436">
        <v>92.222811696515905</v>
      </c>
      <c r="AC1436">
        <v>50.312052891740301</v>
      </c>
      <c r="AD1436">
        <v>2606.88234285831</v>
      </c>
      <c r="AE1436">
        <v>25.567878234633199</v>
      </c>
      <c r="AF1436">
        <v>50.5122897685767</v>
      </c>
      <c r="AG1436">
        <v>3217.0885498275302</v>
      </c>
      <c r="AH1436">
        <v>22.9480467105647</v>
      </c>
      <c r="AI1436">
        <v>66.637898568898606</v>
      </c>
      <c r="AJ1436">
        <v>-1.48716070577502</v>
      </c>
      <c r="AK1436">
        <v>264.329319589016</v>
      </c>
      <c r="AL1436">
        <v>102.440264988146</v>
      </c>
      <c r="AM1436">
        <v>90.703566478534199</v>
      </c>
      <c r="AN1436">
        <v>32.477857996632103</v>
      </c>
      <c r="AO1436">
        <v>13.336188525309501</v>
      </c>
      <c r="AP1436">
        <v>18.894988553522399</v>
      </c>
      <c r="AQ1436">
        <v>6.1571177736661999</v>
      </c>
      <c r="AR1436">
        <v>17.7730267710477</v>
      </c>
      <c r="AS1436">
        <v>3.81889984740755</v>
      </c>
      <c r="AT1436">
        <v>32.790470765551802</v>
      </c>
      <c r="AU1436">
        <v>19.949133231006101</v>
      </c>
      <c r="AV1436">
        <v>13.088630654555899</v>
      </c>
      <c r="AW1436">
        <v>1.14874355019559</v>
      </c>
      <c r="AX1436">
        <v>17.892521310657099</v>
      </c>
      <c r="AY1436">
        <v>5.21213126614541</v>
      </c>
      <c r="AZ1436">
        <v>6.9916473388831202</v>
      </c>
      <c r="BA1436">
        <v>3.4282160809249098</v>
      </c>
      <c r="BB1436">
        <v>9.1875732344208298E-4</v>
      </c>
      <c r="BC1436">
        <v>0.62663792349450498</v>
      </c>
      <c r="BD1436">
        <v>0.163124601555794</v>
      </c>
      <c r="BE1436">
        <v>53.291702008315603</v>
      </c>
      <c r="BF1436">
        <v>44.694707623522703</v>
      </c>
      <c r="BG1436">
        <v>128.45841929923799</v>
      </c>
      <c r="BH1436">
        <v>0</v>
      </c>
      <c r="BI1436">
        <v>0</v>
      </c>
    </row>
    <row r="1437" spans="1:61" x14ac:dyDescent="0.25">
      <c r="A1437">
        <v>0</v>
      </c>
      <c r="B1437">
        <v>1</v>
      </c>
      <c r="C1437">
        <v>0</v>
      </c>
      <c r="D1437">
        <v>1</v>
      </c>
      <c r="E1437">
        <v>14.35</v>
      </c>
      <c r="F1437">
        <v>62.953372240133</v>
      </c>
      <c r="G1437">
        <v>53.178475948867799</v>
      </c>
      <c r="H1437">
        <v>28.678558425559601</v>
      </c>
      <c r="I1437">
        <v>60.3934708111302</v>
      </c>
      <c r="J1437">
        <v>0</v>
      </c>
      <c r="K1437">
        <v>30.480832362865399</v>
      </c>
      <c r="L1437">
        <v>37.403513380806302</v>
      </c>
      <c r="M1437">
        <v>46.447355307732899</v>
      </c>
      <c r="N1437">
        <v>0</v>
      </c>
      <c r="O1437">
        <v>36.086240320702103</v>
      </c>
      <c r="P1437">
        <v>14.3148919183004</v>
      </c>
      <c r="Q1437">
        <v>100</v>
      </c>
      <c r="R1437">
        <v>0.29083081583701997</v>
      </c>
      <c r="S1437">
        <v>3637.3443910861802</v>
      </c>
      <c r="T1437">
        <v>4448.4192826168501</v>
      </c>
      <c r="U1437">
        <v>9.2139980504132897</v>
      </c>
      <c r="V1437">
        <v>31.0580165565969</v>
      </c>
      <c r="W1437">
        <v>46.539226444121702</v>
      </c>
      <c r="X1437">
        <v>2699.6497106363399</v>
      </c>
      <c r="Y1437">
        <v>65.229652296277806</v>
      </c>
      <c r="Z1437">
        <v>122.903843595607</v>
      </c>
      <c r="AA1437">
        <v>0.242973578772397</v>
      </c>
      <c r="AB1437">
        <v>92.266443986137702</v>
      </c>
      <c r="AC1437">
        <v>50.988227179290497</v>
      </c>
      <c r="AD1437">
        <v>2607.3846696033102</v>
      </c>
      <c r="AE1437">
        <v>25.444894764050201</v>
      </c>
      <c r="AF1437">
        <v>49.6338176141318</v>
      </c>
      <c r="AG1437">
        <v>3216.9679175065298</v>
      </c>
      <c r="AH1437">
        <v>22.927769412280298</v>
      </c>
      <c r="AI1437">
        <v>66.686326247089596</v>
      </c>
      <c r="AJ1437">
        <v>-1.9296718828380099</v>
      </c>
      <c r="AK1437">
        <v>264.29088542615699</v>
      </c>
      <c r="AL1437">
        <v>102.450553277974</v>
      </c>
      <c r="AM1437">
        <v>90.920766795238805</v>
      </c>
      <c r="AN1437">
        <v>32.477857996632103</v>
      </c>
      <c r="AO1437">
        <v>13.336188525309501</v>
      </c>
      <c r="AP1437">
        <v>18.894988553522399</v>
      </c>
      <c r="AQ1437">
        <v>6.1571177736661999</v>
      </c>
      <c r="AR1437">
        <v>17.7730267710477</v>
      </c>
      <c r="AS1437">
        <v>3.81889984740755</v>
      </c>
      <c r="AT1437">
        <v>32.790470765551802</v>
      </c>
      <c r="AU1437">
        <v>19.949133231006101</v>
      </c>
      <c r="AV1437">
        <v>13.088630654555899</v>
      </c>
      <c r="AW1437">
        <v>1.14874355019559</v>
      </c>
      <c r="AX1437">
        <v>17.892521310657099</v>
      </c>
      <c r="AY1437">
        <v>5.21213126614541</v>
      </c>
      <c r="AZ1437">
        <v>6.9916473388831202</v>
      </c>
      <c r="BA1437">
        <v>3.4282160809249098</v>
      </c>
      <c r="BB1437">
        <v>9.1875732344208298E-4</v>
      </c>
      <c r="BC1437">
        <v>0.62663792349450498</v>
      </c>
      <c r="BD1437">
        <v>0.163124601555794</v>
      </c>
      <c r="BE1437">
        <v>53.291702008315603</v>
      </c>
      <c r="BF1437">
        <v>44.694707623522703</v>
      </c>
      <c r="BG1437">
        <v>129.206537645</v>
      </c>
      <c r="BH1437">
        <v>0</v>
      </c>
      <c r="BI1437">
        <v>0</v>
      </c>
    </row>
    <row r="1438" spans="1:61" x14ac:dyDescent="0.25">
      <c r="A1438">
        <v>0</v>
      </c>
      <c r="B1438">
        <v>1</v>
      </c>
      <c r="C1438">
        <v>0</v>
      </c>
      <c r="D1438">
        <v>1</v>
      </c>
      <c r="E1438">
        <v>14.36</v>
      </c>
      <c r="F1438">
        <v>62.955820050019298</v>
      </c>
      <c r="G1438">
        <v>53.193937844731103</v>
      </c>
      <c r="H1438">
        <v>28.699669189590999</v>
      </c>
      <c r="I1438">
        <v>60.4540645588621</v>
      </c>
      <c r="J1438">
        <v>0</v>
      </c>
      <c r="K1438">
        <v>30.466793005627299</v>
      </c>
      <c r="L1438">
        <v>37.391733923598601</v>
      </c>
      <c r="M1438">
        <v>46.460093289230002</v>
      </c>
      <c r="N1438">
        <v>0</v>
      </c>
      <c r="O1438">
        <v>36.078973757116998</v>
      </c>
      <c r="P1438">
        <v>12.014420859322399</v>
      </c>
      <c r="Q1438">
        <v>100</v>
      </c>
      <c r="R1438">
        <v>0.29160662387193598</v>
      </c>
      <c r="S1438">
        <v>3653.3067059680602</v>
      </c>
      <c r="T1438">
        <v>4465.2770330237099</v>
      </c>
      <c r="U1438">
        <v>9.28038528557936</v>
      </c>
      <c r="V1438">
        <v>31.1605044448727</v>
      </c>
      <c r="W1438">
        <v>46.418411735933198</v>
      </c>
      <c r="X1438">
        <v>2700.1782884716499</v>
      </c>
      <c r="Y1438">
        <v>64.841881976922394</v>
      </c>
      <c r="Z1438">
        <v>122.914396424199</v>
      </c>
      <c r="AA1438">
        <v>0.24059034044273001</v>
      </c>
      <c r="AB1438">
        <v>92.294647461789197</v>
      </c>
      <c r="AC1438">
        <v>49.295867866277398</v>
      </c>
      <c r="AD1438">
        <v>2607.5856328395598</v>
      </c>
      <c r="AE1438">
        <v>25.5744128805283</v>
      </c>
      <c r="AF1438">
        <v>49.394541858506599</v>
      </c>
      <c r="AG1438">
        <v>3217.3955226104299</v>
      </c>
      <c r="AH1438">
        <v>22.846647041954199</v>
      </c>
      <c r="AI1438">
        <v>66.671336389771298</v>
      </c>
      <c r="AJ1438">
        <v>-0.13000794425606699</v>
      </c>
      <c r="AK1438">
        <v>264.16101568073498</v>
      </c>
      <c r="AL1438">
        <v>102.44859110845201</v>
      </c>
      <c r="AM1438">
        <v>90.638344657608002</v>
      </c>
      <c r="AN1438">
        <v>32.477857996632103</v>
      </c>
      <c r="AO1438">
        <v>13.336188525309501</v>
      </c>
      <c r="AP1438">
        <v>18.894988553522399</v>
      </c>
      <c r="AQ1438">
        <v>6.1571177736661999</v>
      </c>
      <c r="AR1438">
        <v>17.7730267710477</v>
      </c>
      <c r="AS1438">
        <v>3.81889984740755</v>
      </c>
      <c r="AT1438">
        <v>32.790470765551802</v>
      </c>
      <c r="AU1438">
        <v>19.949133231006101</v>
      </c>
      <c r="AV1438">
        <v>13.088630654555899</v>
      </c>
      <c r="AW1438">
        <v>1.14874355019559</v>
      </c>
      <c r="AX1438">
        <v>17.892521310657099</v>
      </c>
      <c r="AY1438">
        <v>5.21213126614541</v>
      </c>
      <c r="AZ1438">
        <v>6.9916473388831202</v>
      </c>
      <c r="BA1438">
        <v>3.4282160809249098</v>
      </c>
      <c r="BB1438">
        <v>9.1875732344208298E-4</v>
      </c>
      <c r="BC1438">
        <v>0.62663792349450498</v>
      </c>
      <c r="BD1438">
        <v>0.163124601555794</v>
      </c>
      <c r="BE1438">
        <v>53.291702008315603</v>
      </c>
      <c r="BF1438">
        <v>44.694707623522703</v>
      </c>
      <c r="BG1438">
        <v>128.38433961863899</v>
      </c>
      <c r="BH1438">
        <v>0</v>
      </c>
      <c r="BI1438">
        <v>0</v>
      </c>
    </row>
    <row r="1439" spans="1:61" x14ac:dyDescent="0.25">
      <c r="A1439">
        <v>0</v>
      </c>
      <c r="B1439">
        <v>1</v>
      </c>
      <c r="C1439">
        <v>0</v>
      </c>
      <c r="D1439">
        <v>1</v>
      </c>
      <c r="E1439">
        <v>14.37</v>
      </c>
      <c r="F1439">
        <v>62.964955418918997</v>
      </c>
      <c r="G1439">
        <v>53.190444997046697</v>
      </c>
      <c r="H1439">
        <v>28.7160524399597</v>
      </c>
      <c r="I1439">
        <v>60.395664767922497</v>
      </c>
      <c r="J1439">
        <v>0</v>
      </c>
      <c r="K1439">
        <v>30.461003803383399</v>
      </c>
      <c r="L1439">
        <v>37.414924638435501</v>
      </c>
      <c r="M1439">
        <v>46.4637578814473</v>
      </c>
      <c r="N1439">
        <v>0</v>
      </c>
      <c r="O1439">
        <v>35.940869093667096</v>
      </c>
      <c r="P1439">
        <v>10.0078746224318</v>
      </c>
      <c r="Q1439">
        <v>100</v>
      </c>
      <c r="R1439">
        <v>0.29005368770671203</v>
      </c>
      <c r="S1439">
        <v>3649.9124370173299</v>
      </c>
      <c r="T1439">
        <v>4432.2689750283498</v>
      </c>
      <c r="U1439">
        <v>9.2784543911717492</v>
      </c>
      <c r="V1439">
        <v>31.072467857923399</v>
      </c>
      <c r="W1439">
        <v>46.0666211973491</v>
      </c>
      <c r="X1439">
        <v>2699.73800335433</v>
      </c>
      <c r="Y1439">
        <v>63.792030037945402</v>
      </c>
      <c r="Z1439">
        <v>122.89358925341701</v>
      </c>
      <c r="AA1439">
        <v>0.23929691014166801</v>
      </c>
      <c r="AB1439">
        <v>92.268565050015098</v>
      </c>
      <c r="AC1439">
        <v>49.983573364230899</v>
      </c>
      <c r="AD1439">
        <v>2606.9253387456301</v>
      </c>
      <c r="AE1439">
        <v>25.536851346567101</v>
      </c>
      <c r="AF1439">
        <v>49.661174262257198</v>
      </c>
      <c r="AG1439">
        <v>3217.2933776783102</v>
      </c>
      <c r="AH1439">
        <v>22.9804863423049</v>
      </c>
      <c r="AI1439">
        <v>66.686616563602797</v>
      </c>
      <c r="AJ1439">
        <v>2.03604678139091</v>
      </c>
      <c r="AK1439">
        <v>264.01987827147798</v>
      </c>
      <c r="AL1439">
        <v>102.415032375419</v>
      </c>
      <c r="AM1439">
        <v>90.514970261608696</v>
      </c>
      <c r="AN1439">
        <v>32.477857996632103</v>
      </c>
      <c r="AO1439">
        <v>13.336188525309501</v>
      </c>
      <c r="AP1439">
        <v>18.894988553522399</v>
      </c>
      <c r="AQ1439">
        <v>6.1571177736661999</v>
      </c>
      <c r="AR1439">
        <v>17.7730267710477</v>
      </c>
      <c r="AS1439">
        <v>3.81889984740755</v>
      </c>
      <c r="AT1439">
        <v>32.790470765551802</v>
      </c>
      <c r="AU1439">
        <v>19.949133231006101</v>
      </c>
      <c r="AV1439">
        <v>13.088630654555899</v>
      </c>
      <c r="AW1439">
        <v>1.14874355019559</v>
      </c>
      <c r="AX1439">
        <v>17.892521310657099</v>
      </c>
      <c r="AY1439">
        <v>5.21213126614541</v>
      </c>
      <c r="AZ1439">
        <v>6.9916473388831202</v>
      </c>
      <c r="BA1439">
        <v>3.4282160809249098</v>
      </c>
      <c r="BB1439">
        <v>9.1875732344208298E-4</v>
      </c>
      <c r="BC1439">
        <v>0.62663792349450498</v>
      </c>
      <c r="BD1439">
        <v>0.163124601555794</v>
      </c>
      <c r="BE1439">
        <v>53.291702008315603</v>
      </c>
      <c r="BF1439">
        <v>44.694707623522703</v>
      </c>
      <c r="BG1439">
        <v>127.970371153641</v>
      </c>
      <c r="BH1439">
        <v>0</v>
      </c>
      <c r="BI1439">
        <v>0</v>
      </c>
    </row>
    <row r="1440" spans="1:61" x14ac:dyDescent="0.25">
      <c r="A1440">
        <v>0</v>
      </c>
      <c r="B1440">
        <v>1</v>
      </c>
      <c r="C1440">
        <v>0</v>
      </c>
      <c r="D1440">
        <v>1</v>
      </c>
      <c r="E1440">
        <v>14.38</v>
      </c>
      <c r="F1440">
        <v>62.966566151935602</v>
      </c>
      <c r="G1440">
        <v>53.208473153068503</v>
      </c>
      <c r="H1440">
        <v>28.734595190400501</v>
      </c>
      <c r="I1440">
        <v>60.480128474376698</v>
      </c>
      <c r="J1440">
        <v>0</v>
      </c>
      <c r="K1440">
        <v>30.4343562558245</v>
      </c>
      <c r="L1440">
        <v>37.425397510176197</v>
      </c>
      <c r="M1440">
        <v>46.477623706694096</v>
      </c>
      <c r="N1440">
        <v>0</v>
      </c>
      <c r="O1440">
        <v>35.838703888991802</v>
      </c>
      <c r="P1440">
        <v>10.458469117630701</v>
      </c>
      <c r="Q1440">
        <v>100</v>
      </c>
      <c r="R1440">
        <v>0.29197117199640499</v>
      </c>
      <c r="S1440">
        <v>3660.65740797433</v>
      </c>
      <c r="T1440">
        <v>4419.7858541958603</v>
      </c>
      <c r="U1440">
        <v>9.2076445530530506</v>
      </c>
      <c r="V1440">
        <v>30.725427235242801</v>
      </c>
      <c r="W1440">
        <v>46.578592647179001</v>
      </c>
      <c r="X1440">
        <v>2699.0531058241099</v>
      </c>
      <c r="Y1440">
        <v>65.157938618503707</v>
      </c>
      <c r="Z1440">
        <v>122.907111291829</v>
      </c>
      <c r="AA1440">
        <v>0.24013382628694899</v>
      </c>
      <c r="AB1440">
        <v>92.264121901761499</v>
      </c>
      <c r="AC1440">
        <v>49.110886530389401</v>
      </c>
      <c r="AD1440">
        <v>2606.1438838826198</v>
      </c>
      <c r="AE1440">
        <v>25.4612903200692</v>
      </c>
      <c r="AF1440">
        <v>49.712107074164699</v>
      </c>
      <c r="AG1440">
        <v>3216.9763652741899</v>
      </c>
      <c r="AH1440">
        <v>22.968532508619901</v>
      </c>
      <c r="AI1440">
        <v>66.671354413933699</v>
      </c>
      <c r="AJ1440">
        <v>-2.2874178342521199</v>
      </c>
      <c r="AK1440">
        <v>263.988014913744</v>
      </c>
      <c r="AL1440">
        <v>102.463347670229</v>
      </c>
      <c r="AM1440">
        <v>90.483618068917707</v>
      </c>
      <c r="AN1440">
        <v>32.477857996632103</v>
      </c>
      <c r="AO1440">
        <v>13.336188525309501</v>
      </c>
      <c r="AP1440">
        <v>18.894988553522399</v>
      </c>
      <c r="AQ1440">
        <v>6.1571177736661999</v>
      </c>
      <c r="AR1440">
        <v>17.7730267710477</v>
      </c>
      <c r="AS1440">
        <v>3.81889984740755</v>
      </c>
      <c r="AT1440">
        <v>32.790470765551802</v>
      </c>
      <c r="AU1440">
        <v>19.949133231006101</v>
      </c>
      <c r="AV1440">
        <v>13.088630654555899</v>
      </c>
      <c r="AW1440">
        <v>1.14874355019559</v>
      </c>
      <c r="AX1440">
        <v>17.892521310657099</v>
      </c>
      <c r="AY1440">
        <v>5.21213126614541</v>
      </c>
      <c r="AZ1440">
        <v>6.9916473388831202</v>
      </c>
      <c r="BA1440">
        <v>3.4282160809249098</v>
      </c>
      <c r="BB1440">
        <v>9.1875732344208298E-4</v>
      </c>
      <c r="BC1440">
        <v>0.62663792349450498</v>
      </c>
      <c r="BD1440">
        <v>0.163124601555794</v>
      </c>
      <c r="BE1440">
        <v>53.291702008315603</v>
      </c>
      <c r="BF1440">
        <v>44.694707623522703</v>
      </c>
      <c r="BG1440">
        <v>128.14760429040001</v>
      </c>
      <c r="BH1440">
        <v>0</v>
      </c>
      <c r="BI1440">
        <v>0</v>
      </c>
    </row>
    <row r="1441" spans="1:61" x14ac:dyDescent="0.25">
      <c r="A1441">
        <v>0</v>
      </c>
      <c r="B1441">
        <v>1</v>
      </c>
      <c r="C1441">
        <v>0</v>
      </c>
      <c r="D1441">
        <v>1</v>
      </c>
      <c r="E1441">
        <v>14.39</v>
      </c>
      <c r="F1441">
        <v>62.968095217510701</v>
      </c>
      <c r="G1441">
        <v>53.199037246089198</v>
      </c>
      <c r="H1441">
        <v>28.748109154390399</v>
      </c>
      <c r="I1441">
        <v>60.477177008528997</v>
      </c>
      <c r="J1441">
        <v>0</v>
      </c>
      <c r="K1441">
        <v>30.387800681138302</v>
      </c>
      <c r="L1441">
        <v>37.410711249311198</v>
      </c>
      <c r="M1441">
        <v>46.462809430578602</v>
      </c>
      <c r="N1441">
        <v>0</v>
      </c>
      <c r="O1441">
        <v>35.8644361095023</v>
      </c>
      <c r="P1441">
        <v>14.1196462612816</v>
      </c>
      <c r="Q1441">
        <v>100</v>
      </c>
      <c r="R1441">
        <v>0.29280935251611001</v>
      </c>
      <c r="S1441">
        <v>3672.8335025296101</v>
      </c>
      <c r="T1441">
        <v>4420.6220157752496</v>
      </c>
      <c r="U1441">
        <v>9.1466999932771795</v>
      </c>
      <c r="V1441">
        <v>31.3057872129888</v>
      </c>
      <c r="W1441">
        <v>46.166509777438598</v>
      </c>
      <c r="X1441">
        <v>2699.3481831156901</v>
      </c>
      <c r="Y1441">
        <v>64.615230616454298</v>
      </c>
      <c r="Z1441">
        <v>122.90502204389701</v>
      </c>
      <c r="AA1441">
        <v>0.24051269223135599</v>
      </c>
      <c r="AB1441">
        <v>92.262711563783498</v>
      </c>
      <c r="AC1441">
        <v>48.8042739172541</v>
      </c>
      <c r="AD1441">
        <v>2606.6417517405798</v>
      </c>
      <c r="AE1441">
        <v>25.3054342635937</v>
      </c>
      <c r="AF1441">
        <v>48.6298995693083</v>
      </c>
      <c r="AG1441">
        <v>3216.8769365410399</v>
      </c>
      <c r="AH1441">
        <v>23.1070845413584</v>
      </c>
      <c r="AI1441">
        <v>66.681369112756798</v>
      </c>
      <c r="AJ1441">
        <v>0.87466541007161103</v>
      </c>
      <c r="AK1441">
        <v>264.220157456788</v>
      </c>
      <c r="AL1441">
        <v>102.453827086282</v>
      </c>
      <c r="AM1441">
        <v>90.531256456266505</v>
      </c>
      <c r="AN1441">
        <v>32.477857996632103</v>
      </c>
      <c r="AO1441">
        <v>13.336188525309501</v>
      </c>
      <c r="AP1441">
        <v>18.894988553522399</v>
      </c>
      <c r="AQ1441">
        <v>6.1571177736661999</v>
      </c>
      <c r="AR1441">
        <v>17.7730267710477</v>
      </c>
      <c r="AS1441">
        <v>3.81889984740755</v>
      </c>
      <c r="AT1441">
        <v>32.790470765551802</v>
      </c>
      <c r="AU1441">
        <v>19.949133231006101</v>
      </c>
      <c r="AV1441">
        <v>13.088630654555899</v>
      </c>
      <c r="AW1441">
        <v>1.14874355019559</v>
      </c>
      <c r="AX1441">
        <v>17.892521310657099</v>
      </c>
      <c r="AY1441">
        <v>5.21213126614541</v>
      </c>
      <c r="AZ1441">
        <v>6.9916473388831202</v>
      </c>
      <c r="BA1441">
        <v>3.4282160809249098</v>
      </c>
      <c r="BB1441">
        <v>9.1875732344208298E-4</v>
      </c>
      <c r="BC1441">
        <v>0.62663792349450498</v>
      </c>
      <c r="BD1441">
        <v>0.163124601555794</v>
      </c>
      <c r="BE1441">
        <v>53.291702008315603</v>
      </c>
      <c r="BF1441">
        <v>44.694707623522703</v>
      </c>
      <c r="BG1441">
        <v>128.39229288470901</v>
      </c>
      <c r="BH1441">
        <v>0</v>
      </c>
      <c r="BI1441">
        <v>0</v>
      </c>
    </row>
    <row r="1442" spans="1:61" x14ac:dyDescent="0.25">
      <c r="A1442">
        <v>0</v>
      </c>
      <c r="B1442">
        <v>1</v>
      </c>
      <c r="C1442">
        <v>0</v>
      </c>
      <c r="D1442">
        <v>1</v>
      </c>
      <c r="E1442">
        <v>14.4</v>
      </c>
      <c r="F1442">
        <v>62.978364172734999</v>
      </c>
      <c r="G1442">
        <v>53.199497882949402</v>
      </c>
      <c r="H1442">
        <v>28.766655178392501</v>
      </c>
      <c r="I1442">
        <v>60.496071629148503</v>
      </c>
      <c r="J1442">
        <v>0</v>
      </c>
      <c r="K1442">
        <v>30.341367796693</v>
      </c>
      <c r="L1442">
        <v>37.415570872609003</v>
      </c>
      <c r="M1442">
        <v>46.462208678765201</v>
      </c>
      <c r="N1442">
        <v>0</v>
      </c>
      <c r="O1442">
        <v>36.013132995766803</v>
      </c>
      <c r="P1442">
        <v>13.622392058357301</v>
      </c>
      <c r="Q1442">
        <v>100</v>
      </c>
      <c r="R1442">
        <v>0.29568484715083299</v>
      </c>
      <c r="S1442">
        <v>3643.5221456901299</v>
      </c>
      <c r="T1442">
        <v>4474.0912277831203</v>
      </c>
      <c r="U1442">
        <v>9.1766700153834098</v>
      </c>
      <c r="V1442">
        <v>31.3044496346457</v>
      </c>
      <c r="W1442">
        <v>46.408212146690097</v>
      </c>
      <c r="X1442">
        <v>2698.91370130824</v>
      </c>
      <c r="Y1442">
        <v>64.735871860653006</v>
      </c>
      <c r="Z1442">
        <v>122.90190160115</v>
      </c>
      <c r="AA1442">
        <v>0.23843523871526101</v>
      </c>
      <c r="AB1442">
        <v>92.253799281065497</v>
      </c>
      <c r="AC1442">
        <v>50.264772965057404</v>
      </c>
      <c r="AD1442">
        <v>2606.1398515655101</v>
      </c>
      <c r="AE1442">
        <v>25.535356809866901</v>
      </c>
      <c r="AF1442">
        <v>49.2659072819743</v>
      </c>
      <c r="AG1442">
        <v>3216.7736817356599</v>
      </c>
      <c r="AH1442">
        <v>22.840506183102601</v>
      </c>
      <c r="AI1442">
        <v>66.654672127933395</v>
      </c>
      <c r="AJ1442">
        <v>-1.5346868924796599</v>
      </c>
      <c r="AK1442">
        <v>264.14237666022802</v>
      </c>
      <c r="AL1442">
        <v>102.46514624861901</v>
      </c>
      <c r="AM1442">
        <v>90.631059828104895</v>
      </c>
      <c r="AN1442">
        <v>32.477857996632103</v>
      </c>
      <c r="AO1442">
        <v>13.336188525309501</v>
      </c>
      <c r="AP1442">
        <v>18.894988553522399</v>
      </c>
      <c r="AQ1442">
        <v>6.1571177736661999</v>
      </c>
      <c r="AR1442">
        <v>17.7730267710477</v>
      </c>
      <c r="AS1442">
        <v>3.81889984740755</v>
      </c>
      <c r="AT1442">
        <v>32.790470765551802</v>
      </c>
      <c r="AU1442">
        <v>19.949133231006101</v>
      </c>
      <c r="AV1442">
        <v>13.088630654555899</v>
      </c>
      <c r="AW1442">
        <v>1.14874355019559</v>
      </c>
      <c r="AX1442">
        <v>17.892521310657099</v>
      </c>
      <c r="AY1442">
        <v>5.21213126614541</v>
      </c>
      <c r="AZ1442">
        <v>6.9916473388831202</v>
      </c>
      <c r="BA1442">
        <v>3.4282160809249098</v>
      </c>
      <c r="BB1442">
        <v>9.1875732344208298E-4</v>
      </c>
      <c r="BC1442">
        <v>0.62663792349450498</v>
      </c>
      <c r="BD1442">
        <v>0.163124601555794</v>
      </c>
      <c r="BE1442">
        <v>53.291702008315603</v>
      </c>
      <c r="BF1442">
        <v>44.694707623522703</v>
      </c>
      <c r="BG1442">
        <v>127.54457203507501</v>
      </c>
      <c r="BH1442">
        <v>0</v>
      </c>
      <c r="BI1442">
        <v>0</v>
      </c>
    </row>
    <row r="1443" spans="1:61" x14ac:dyDescent="0.25">
      <c r="A1443">
        <v>0</v>
      </c>
      <c r="B1443">
        <v>1</v>
      </c>
      <c r="C1443">
        <v>0</v>
      </c>
      <c r="D1443">
        <v>1</v>
      </c>
      <c r="E1443">
        <v>14.41</v>
      </c>
      <c r="F1443">
        <v>62.989127509876397</v>
      </c>
      <c r="G1443">
        <v>53.208588798204403</v>
      </c>
      <c r="H1443">
        <v>28.754342339827101</v>
      </c>
      <c r="I1443">
        <v>60.534024904896803</v>
      </c>
      <c r="J1443">
        <v>0</v>
      </c>
      <c r="K1443">
        <v>30.295227198053102</v>
      </c>
      <c r="L1443">
        <v>37.409851908474501</v>
      </c>
      <c r="M1443">
        <v>46.477700973404701</v>
      </c>
      <c r="N1443">
        <v>0</v>
      </c>
      <c r="O1443">
        <v>35.979480278107303</v>
      </c>
      <c r="P1443">
        <v>10.4346857428206</v>
      </c>
      <c r="Q1443">
        <v>100</v>
      </c>
      <c r="R1443">
        <v>0.29344805548709801</v>
      </c>
      <c r="S1443">
        <v>3688.2559151232499</v>
      </c>
      <c r="T1443">
        <v>4440.9487235083698</v>
      </c>
      <c r="U1443">
        <v>9.2670625456504396</v>
      </c>
      <c r="V1443">
        <v>30.895995459882101</v>
      </c>
      <c r="W1443">
        <v>46.140246503087603</v>
      </c>
      <c r="X1443">
        <v>2699.4470035870399</v>
      </c>
      <c r="Y1443">
        <v>64.558555132623496</v>
      </c>
      <c r="Z1443">
        <v>122.900419465125</v>
      </c>
      <c r="AA1443">
        <v>0.23860818758086799</v>
      </c>
      <c r="AB1443">
        <v>92.221016213313504</v>
      </c>
      <c r="AC1443">
        <v>50.232923201965498</v>
      </c>
      <c r="AD1443">
        <v>2606.2132754125701</v>
      </c>
      <c r="AE1443">
        <v>25.450310829492398</v>
      </c>
      <c r="AF1443">
        <v>48.516953545695401</v>
      </c>
      <c r="AG1443">
        <v>3217.02462213936</v>
      </c>
      <c r="AH1443">
        <v>22.854563445102599</v>
      </c>
      <c r="AI1443">
        <v>66.671148967106703</v>
      </c>
      <c r="AJ1443">
        <v>0.46893895342946101</v>
      </c>
      <c r="AK1443">
        <v>264.17629136479701</v>
      </c>
      <c r="AL1443">
        <v>102.47585975293499</v>
      </c>
      <c r="AM1443">
        <v>90.573622748972795</v>
      </c>
      <c r="AN1443">
        <v>31.913311584020899</v>
      </c>
      <c r="AO1443">
        <v>13.338849493362</v>
      </c>
      <c r="AP1443">
        <v>18.782917587770399</v>
      </c>
      <c r="AQ1443">
        <v>6.2225627437354598</v>
      </c>
      <c r="AR1443">
        <v>18.153422023453</v>
      </c>
      <c r="AS1443">
        <v>3.86697986764058</v>
      </c>
      <c r="AT1443">
        <v>32.425353355505599</v>
      </c>
      <c r="AU1443">
        <v>19.908074061657398</v>
      </c>
      <c r="AV1443">
        <v>12.6297819204815</v>
      </c>
      <c r="AW1443">
        <v>1.14275793132645</v>
      </c>
      <c r="AX1443">
        <v>18.144672645366398</v>
      </c>
      <c r="AY1443">
        <v>5.2398263020119904</v>
      </c>
      <c r="AZ1443">
        <v>6.9177029119519897</v>
      </c>
      <c r="BA1443">
        <v>3.5512160182718899</v>
      </c>
      <c r="BB1443">
        <v>9.1875732344208298E-4</v>
      </c>
      <c r="BC1443">
        <v>0.62663792349450498</v>
      </c>
      <c r="BD1443">
        <v>0.163124601555794</v>
      </c>
      <c r="BE1443">
        <v>53.291702008315603</v>
      </c>
      <c r="BF1443">
        <v>44.694707623522703</v>
      </c>
      <c r="BG1443">
        <v>127.78550746395101</v>
      </c>
      <c r="BH1443">
        <v>0</v>
      </c>
      <c r="BI1443">
        <v>0</v>
      </c>
    </row>
    <row r="1444" spans="1:61" x14ac:dyDescent="0.25">
      <c r="A1444">
        <v>0</v>
      </c>
      <c r="B1444">
        <v>1</v>
      </c>
      <c r="C1444">
        <v>0</v>
      </c>
      <c r="D1444">
        <v>1</v>
      </c>
      <c r="E1444">
        <v>14.42</v>
      </c>
      <c r="F1444">
        <v>62.990131838948599</v>
      </c>
      <c r="G1444">
        <v>53.204594655946401</v>
      </c>
      <c r="H1444">
        <v>28.7397617478908</v>
      </c>
      <c r="I1444">
        <v>60.507357282973601</v>
      </c>
      <c r="J1444">
        <v>0</v>
      </c>
      <c r="K1444">
        <v>30.254666426034301</v>
      </c>
      <c r="L1444">
        <v>37.431321067931101</v>
      </c>
      <c r="M1444">
        <v>46.4813860455859</v>
      </c>
      <c r="N1444">
        <v>0</v>
      </c>
      <c r="O1444">
        <v>36.015440989063201</v>
      </c>
      <c r="P1444">
        <v>11.0482147596133</v>
      </c>
      <c r="Q1444">
        <v>100</v>
      </c>
      <c r="R1444">
        <v>0.29429184960867499</v>
      </c>
      <c r="S1444">
        <v>3658.2071072025301</v>
      </c>
      <c r="T1444">
        <v>4425.6527773305097</v>
      </c>
      <c r="U1444">
        <v>9.1791656799206205</v>
      </c>
      <c r="V1444">
        <v>31.316240245737799</v>
      </c>
      <c r="W1444">
        <v>46.232023630323503</v>
      </c>
      <c r="X1444">
        <v>2699.35638473788</v>
      </c>
      <c r="Y1444">
        <v>65.557139406032405</v>
      </c>
      <c r="Z1444">
        <v>122.899006347398</v>
      </c>
      <c r="AA1444">
        <v>0.24006835812817301</v>
      </c>
      <c r="AB1444">
        <v>92.262889724596604</v>
      </c>
      <c r="AC1444">
        <v>51.001258313187797</v>
      </c>
      <c r="AD1444">
        <v>2606.8432789471699</v>
      </c>
      <c r="AE1444">
        <v>25.492380377201499</v>
      </c>
      <c r="AF1444">
        <v>51.048602248865599</v>
      </c>
      <c r="AG1444">
        <v>3217.3588512478</v>
      </c>
      <c r="AH1444">
        <v>22.738494764159299</v>
      </c>
      <c r="AI1444">
        <v>66.657104448579105</v>
      </c>
      <c r="AJ1444">
        <v>-1.2779560737311799</v>
      </c>
      <c r="AK1444">
        <v>264.39929534157102</v>
      </c>
      <c r="AL1444">
        <v>102.428915323914</v>
      </c>
      <c r="AM1444">
        <v>90.868352662177003</v>
      </c>
      <c r="AN1444">
        <v>31.913311584020899</v>
      </c>
      <c r="AO1444">
        <v>13.338849493362</v>
      </c>
      <c r="AP1444">
        <v>18.782917587770399</v>
      </c>
      <c r="AQ1444">
        <v>6.2225627437354598</v>
      </c>
      <c r="AR1444">
        <v>18.153422023453</v>
      </c>
      <c r="AS1444">
        <v>3.86697986764058</v>
      </c>
      <c r="AT1444">
        <v>32.425353355505599</v>
      </c>
      <c r="AU1444">
        <v>19.908074061657398</v>
      </c>
      <c r="AV1444">
        <v>12.6297819204815</v>
      </c>
      <c r="AW1444">
        <v>1.14275793132645</v>
      </c>
      <c r="AX1444">
        <v>18.144672645366398</v>
      </c>
      <c r="AY1444">
        <v>5.2398263020119904</v>
      </c>
      <c r="AZ1444">
        <v>6.9177029119519897</v>
      </c>
      <c r="BA1444">
        <v>3.5512160182718899</v>
      </c>
      <c r="BB1444">
        <v>9.1875732344208298E-4</v>
      </c>
      <c r="BC1444">
        <v>0.62663792349450498</v>
      </c>
      <c r="BD1444">
        <v>0.163124601555794</v>
      </c>
      <c r="BE1444">
        <v>53.291702008315603</v>
      </c>
      <c r="BF1444">
        <v>44.694707623522703</v>
      </c>
      <c r="BG1444">
        <v>128.28337912157801</v>
      </c>
      <c r="BH1444">
        <v>0</v>
      </c>
      <c r="BI1444">
        <v>0</v>
      </c>
    </row>
    <row r="1445" spans="1:61" x14ac:dyDescent="0.25">
      <c r="A1445">
        <v>0</v>
      </c>
      <c r="B1445">
        <v>1</v>
      </c>
      <c r="C1445">
        <v>0</v>
      </c>
      <c r="D1445">
        <v>1</v>
      </c>
      <c r="E1445">
        <v>14.43</v>
      </c>
      <c r="F1445">
        <v>63.002534287341099</v>
      </c>
      <c r="G1445">
        <v>53.202115200887299</v>
      </c>
      <c r="H1445">
        <v>28.7297787313681</v>
      </c>
      <c r="I1445">
        <v>60.443522152615301</v>
      </c>
      <c r="J1445">
        <v>0</v>
      </c>
      <c r="K1445">
        <v>30.235985702229002</v>
      </c>
      <c r="L1445">
        <v>37.450107069859499</v>
      </c>
      <c r="M1445">
        <v>46.484614061049498</v>
      </c>
      <c r="N1445">
        <v>0</v>
      </c>
      <c r="O1445">
        <v>35.931459547132597</v>
      </c>
      <c r="P1445">
        <v>13.105162851951301</v>
      </c>
      <c r="Q1445">
        <v>100</v>
      </c>
      <c r="R1445">
        <v>0.29092994522377702</v>
      </c>
      <c r="S1445">
        <v>3645.9014355672198</v>
      </c>
      <c r="T1445">
        <v>4458.10246464595</v>
      </c>
      <c r="U1445">
        <v>9.1437810925649998</v>
      </c>
      <c r="V1445">
        <v>31.109506038392698</v>
      </c>
      <c r="W1445">
        <v>46.407211354019097</v>
      </c>
      <c r="X1445">
        <v>2700.90030363494</v>
      </c>
      <c r="Y1445">
        <v>64.860718062628806</v>
      </c>
      <c r="Z1445">
        <v>122.883604478941</v>
      </c>
      <c r="AA1445">
        <v>0.232874043904581</v>
      </c>
      <c r="AB1445">
        <v>92.332298275475395</v>
      </c>
      <c r="AC1445">
        <v>49.8063520109189</v>
      </c>
      <c r="AD1445">
        <v>2606.7530942544099</v>
      </c>
      <c r="AE1445">
        <v>25.314985082922799</v>
      </c>
      <c r="AF1445">
        <v>51.080796273528897</v>
      </c>
      <c r="AG1445">
        <v>3217.5529814060101</v>
      </c>
      <c r="AH1445">
        <v>22.763833502952401</v>
      </c>
      <c r="AI1445">
        <v>66.664489885263094</v>
      </c>
      <c r="AJ1445">
        <v>0.352150852233171</v>
      </c>
      <c r="AK1445">
        <v>264.37085210132301</v>
      </c>
      <c r="AL1445">
        <v>102.41355265829399</v>
      </c>
      <c r="AM1445">
        <v>91.029116598797998</v>
      </c>
      <c r="AN1445">
        <v>31.913311584020899</v>
      </c>
      <c r="AO1445">
        <v>13.338849493362</v>
      </c>
      <c r="AP1445">
        <v>18.782917587770399</v>
      </c>
      <c r="AQ1445">
        <v>6.2225627437354598</v>
      </c>
      <c r="AR1445">
        <v>18.153422023453</v>
      </c>
      <c r="AS1445">
        <v>3.86697986764058</v>
      </c>
      <c r="AT1445">
        <v>32.425353355505599</v>
      </c>
      <c r="AU1445">
        <v>19.908074061657398</v>
      </c>
      <c r="AV1445">
        <v>12.6297819204815</v>
      </c>
      <c r="AW1445">
        <v>1.14275793132645</v>
      </c>
      <c r="AX1445">
        <v>18.144672645366398</v>
      </c>
      <c r="AY1445">
        <v>5.2398263020119904</v>
      </c>
      <c r="AZ1445">
        <v>6.9177029119519897</v>
      </c>
      <c r="BA1445">
        <v>3.5512160182718899</v>
      </c>
      <c r="BB1445">
        <v>9.1875732344208298E-4</v>
      </c>
      <c r="BC1445">
        <v>0.62663792349450498</v>
      </c>
      <c r="BD1445">
        <v>0.163124601555794</v>
      </c>
      <c r="BE1445">
        <v>53.291702008315603</v>
      </c>
      <c r="BF1445">
        <v>44.694707623522703</v>
      </c>
      <c r="BG1445">
        <v>125.67756318673</v>
      </c>
      <c r="BH1445">
        <v>0</v>
      </c>
      <c r="BI1445">
        <v>0</v>
      </c>
    </row>
    <row r="1446" spans="1:61" x14ac:dyDescent="0.25">
      <c r="A1446">
        <v>0</v>
      </c>
      <c r="B1446">
        <v>1</v>
      </c>
      <c r="C1446">
        <v>0</v>
      </c>
      <c r="D1446">
        <v>1</v>
      </c>
      <c r="E1446">
        <v>14.44</v>
      </c>
      <c r="F1446">
        <v>63.013758753643302</v>
      </c>
      <c r="G1446">
        <v>53.214534833268502</v>
      </c>
      <c r="H1446">
        <v>28.724435011132201</v>
      </c>
      <c r="I1446">
        <v>60.479698522879502</v>
      </c>
      <c r="J1446">
        <v>0</v>
      </c>
      <c r="K1446">
        <v>30.2566236248399</v>
      </c>
      <c r="L1446">
        <v>37.470856878683001</v>
      </c>
      <c r="M1446">
        <v>46.526414715021701</v>
      </c>
      <c r="N1446">
        <v>0</v>
      </c>
      <c r="O1446">
        <v>35.996595452789499</v>
      </c>
      <c r="P1446">
        <v>13.5234452444023</v>
      </c>
      <c r="Q1446">
        <v>100</v>
      </c>
      <c r="R1446">
        <v>0.29208547735599799</v>
      </c>
      <c r="S1446">
        <v>3655.2952151500899</v>
      </c>
      <c r="T1446">
        <v>4435.2135275029996</v>
      </c>
      <c r="U1446">
        <v>9.1892739358545299</v>
      </c>
      <c r="V1446">
        <v>31.0954657625905</v>
      </c>
      <c r="W1446">
        <v>46.720056912743601</v>
      </c>
      <c r="X1446">
        <v>2700.1657476466498</v>
      </c>
      <c r="Y1446">
        <v>65.094742432990998</v>
      </c>
      <c r="Z1446">
        <v>122.88344647456</v>
      </c>
      <c r="AA1446">
        <v>0.24141701822745401</v>
      </c>
      <c r="AB1446">
        <v>92.376793453557596</v>
      </c>
      <c r="AC1446">
        <v>48.898589577080799</v>
      </c>
      <c r="AD1446">
        <v>2607.60741340909</v>
      </c>
      <c r="AE1446">
        <v>25.4575810065528</v>
      </c>
      <c r="AF1446">
        <v>49.863580303573201</v>
      </c>
      <c r="AG1446">
        <v>3217.9334138743002</v>
      </c>
      <c r="AH1446">
        <v>22.972928872358501</v>
      </c>
      <c r="AI1446">
        <v>66.666562410929899</v>
      </c>
      <c r="AJ1446">
        <v>-0.103240268677473</v>
      </c>
      <c r="AK1446">
        <v>264.563673718735</v>
      </c>
      <c r="AL1446">
        <v>102.41932315603</v>
      </c>
      <c r="AM1446">
        <v>90.894880848813898</v>
      </c>
      <c r="AN1446">
        <v>31.913311584020899</v>
      </c>
      <c r="AO1446">
        <v>13.338849493362</v>
      </c>
      <c r="AP1446">
        <v>18.782917587770399</v>
      </c>
      <c r="AQ1446">
        <v>6.2225627437354598</v>
      </c>
      <c r="AR1446">
        <v>18.153422023453</v>
      </c>
      <c r="AS1446">
        <v>3.86697986764058</v>
      </c>
      <c r="AT1446">
        <v>32.425353355505599</v>
      </c>
      <c r="AU1446">
        <v>19.908074061657398</v>
      </c>
      <c r="AV1446">
        <v>12.6297819204815</v>
      </c>
      <c r="AW1446">
        <v>1.14275793132645</v>
      </c>
      <c r="AX1446">
        <v>18.144672645366398</v>
      </c>
      <c r="AY1446">
        <v>5.2398263020119904</v>
      </c>
      <c r="AZ1446">
        <v>6.9177029119519897</v>
      </c>
      <c r="BA1446">
        <v>3.5512160182718899</v>
      </c>
      <c r="BB1446">
        <v>9.1875732344208298E-4</v>
      </c>
      <c r="BC1446">
        <v>0.62663792349450498</v>
      </c>
      <c r="BD1446">
        <v>0.163124601555794</v>
      </c>
      <c r="BE1446">
        <v>53.291702008315603</v>
      </c>
      <c r="BF1446">
        <v>44.694707623522703</v>
      </c>
      <c r="BG1446">
        <v>128.852464926397</v>
      </c>
      <c r="BH1446">
        <v>0</v>
      </c>
      <c r="BI1446">
        <v>0</v>
      </c>
    </row>
    <row r="1447" spans="1:61" x14ac:dyDescent="0.25">
      <c r="A1447">
        <v>0</v>
      </c>
      <c r="B1447">
        <v>1</v>
      </c>
      <c r="C1447">
        <v>0</v>
      </c>
      <c r="D1447">
        <v>1</v>
      </c>
      <c r="E1447">
        <v>14.45</v>
      </c>
      <c r="F1447">
        <v>63.027666180157098</v>
      </c>
      <c r="G1447">
        <v>53.207442251631903</v>
      </c>
      <c r="H1447">
        <v>28.715003786779999</v>
      </c>
      <c r="I1447">
        <v>60.439363417429099</v>
      </c>
      <c r="J1447">
        <v>0</v>
      </c>
      <c r="K1447">
        <v>30.278126072464801</v>
      </c>
      <c r="L1447">
        <v>37.447853946001302</v>
      </c>
      <c r="M1447">
        <v>46.526717646244897</v>
      </c>
      <c r="N1447">
        <v>0</v>
      </c>
      <c r="O1447">
        <v>36.109055314803499</v>
      </c>
      <c r="P1447">
        <v>14.156560023970901</v>
      </c>
      <c r="Q1447">
        <v>100</v>
      </c>
      <c r="R1447">
        <v>0.29316566686071399</v>
      </c>
      <c r="S1447">
        <v>3672.6902644326201</v>
      </c>
      <c r="T1447">
        <v>4448.4138441510904</v>
      </c>
      <c r="U1447">
        <v>9.2607821712880298</v>
      </c>
      <c r="V1447">
        <v>31.3693472960653</v>
      </c>
      <c r="W1447">
        <v>46.377110431890401</v>
      </c>
      <c r="X1447">
        <v>2700.2195024602102</v>
      </c>
      <c r="Y1447">
        <v>64.385254989450303</v>
      </c>
      <c r="Z1447">
        <v>122.892951493643</v>
      </c>
      <c r="AA1447">
        <v>0.236990726082908</v>
      </c>
      <c r="AB1447">
        <v>92.389030759325394</v>
      </c>
      <c r="AC1447">
        <v>50.535771129150298</v>
      </c>
      <c r="AD1447">
        <v>2607.1928604544701</v>
      </c>
      <c r="AE1447">
        <v>25.665965821883599</v>
      </c>
      <c r="AF1447">
        <v>49.644326081822399</v>
      </c>
      <c r="AG1447">
        <v>3217.8075570517799</v>
      </c>
      <c r="AH1447">
        <v>22.904804547097701</v>
      </c>
      <c r="AI1447">
        <v>66.692622361608898</v>
      </c>
      <c r="AJ1447">
        <v>1.09337056353688</v>
      </c>
      <c r="AK1447">
        <v>264.47275593165199</v>
      </c>
      <c r="AL1447">
        <v>102.453178659918</v>
      </c>
      <c r="AM1447">
        <v>90.828311716342299</v>
      </c>
      <c r="AN1447">
        <v>31.913311584020899</v>
      </c>
      <c r="AO1447">
        <v>13.338849493362</v>
      </c>
      <c r="AP1447">
        <v>18.782917587770399</v>
      </c>
      <c r="AQ1447">
        <v>6.2225627437354598</v>
      </c>
      <c r="AR1447">
        <v>18.153422023453</v>
      </c>
      <c r="AS1447">
        <v>3.86697986764058</v>
      </c>
      <c r="AT1447">
        <v>32.425353355505599</v>
      </c>
      <c r="AU1447">
        <v>19.908074061657398</v>
      </c>
      <c r="AV1447">
        <v>12.6297819204815</v>
      </c>
      <c r="AW1447">
        <v>1.14275793132645</v>
      </c>
      <c r="AX1447">
        <v>18.144672645366398</v>
      </c>
      <c r="AY1447">
        <v>5.2398263020119904</v>
      </c>
      <c r="AZ1447">
        <v>6.9177029119519897</v>
      </c>
      <c r="BA1447">
        <v>3.5512160182718899</v>
      </c>
      <c r="BB1447">
        <v>9.1875732344208298E-4</v>
      </c>
      <c r="BC1447">
        <v>0.62663792349450498</v>
      </c>
      <c r="BD1447">
        <v>0.163124601555794</v>
      </c>
      <c r="BE1447">
        <v>53.291702008315603</v>
      </c>
      <c r="BF1447">
        <v>44.694707623522703</v>
      </c>
      <c r="BG1447">
        <v>127.25054237584099</v>
      </c>
      <c r="BH1447">
        <v>0</v>
      </c>
      <c r="BI1447">
        <v>0</v>
      </c>
    </row>
    <row r="1448" spans="1:61" x14ac:dyDescent="0.25">
      <c r="A1448">
        <v>0</v>
      </c>
      <c r="B1448">
        <v>1</v>
      </c>
      <c r="C1448">
        <v>0</v>
      </c>
      <c r="D1448">
        <v>1</v>
      </c>
      <c r="E1448">
        <v>14.46</v>
      </c>
      <c r="F1448">
        <v>63.030072759520301</v>
      </c>
      <c r="G1448">
        <v>53.212192371404299</v>
      </c>
      <c r="H1448">
        <v>28.703514046620398</v>
      </c>
      <c r="I1448">
        <v>60.421755089779502</v>
      </c>
      <c r="J1448">
        <v>0</v>
      </c>
      <c r="K1448">
        <v>30.305190695173799</v>
      </c>
      <c r="L1448">
        <v>37.421420699592304</v>
      </c>
      <c r="M1448">
        <v>46.521966091308599</v>
      </c>
      <c r="N1448">
        <v>0</v>
      </c>
      <c r="O1448">
        <v>35.924883346131303</v>
      </c>
      <c r="P1448">
        <v>10.671548393796799</v>
      </c>
      <c r="Q1448">
        <v>100</v>
      </c>
      <c r="R1448">
        <v>0.29208877931605798</v>
      </c>
      <c r="S1448">
        <v>3648.6835831233998</v>
      </c>
      <c r="T1448">
        <v>4438.4598600093595</v>
      </c>
      <c r="U1448">
        <v>9.3293268073855504</v>
      </c>
      <c r="V1448">
        <v>31.154516383514501</v>
      </c>
      <c r="W1448">
        <v>46.276048156077799</v>
      </c>
      <c r="X1448">
        <v>2700.2742398135001</v>
      </c>
      <c r="Y1448">
        <v>64.353477806753602</v>
      </c>
      <c r="Z1448">
        <v>122.912250614904</v>
      </c>
      <c r="AA1448">
        <v>0.238724084925586</v>
      </c>
      <c r="AB1448">
        <v>92.379693269194703</v>
      </c>
      <c r="AC1448">
        <v>51.973203924108802</v>
      </c>
      <c r="AD1448">
        <v>2607.0966147416302</v>
      </c>
      <c r="AE1448">
        <v>25.615967865268502</v>
      </c>
      <c r="AF1448">
        <v>50.670494288231303</v>
      </c>
      <c r="AG1448">
        <v>3218.5938537787902</v>
      </c>
      <c r="AH1448">
        <v>23.0574474570486</v>
      </c>
      <c r="AI1448">
        <v>66.682636108176496</v>
      </c>
      <c r="AJ1448">
        <v>-0.37051665112376198</v>
      </c>
      <c r="AK1448">
        <v>263.99820707465602</v>
      </c>
      <c r="AL1448">
        <v>102.430843213537</v>
      </c>
      <c r="AM1448">
        <v>90.535353743483597</v>
      </c>
      <c r="AN1448">
        <v>31.913311584020899</v>
      </c>
      <c r="AO1448">
        <v>13.338849493362</v>
      </c>
      <c r="AP1448">
        <v>18.782917587770399</v>
      </c>
      <c r="AQ1448">
        <v>6.2225627437354598</v>
      </c>
      <c r="AR1448">
        <v>18.153422023453</v>
      </c>
      <c r="AS1448">
        <v>3.86697986764058</v>
      </c>
      <c r="AT1448">
        <v>32.425353355505599</v>
      </c>
      <c r="AU1448">
        <v>19.908074061657398</v>
      </c>
      <c r="AV1448">
        <v>12.6297819204815</v>
      </c>
      <c r="AW1448">
        <v>1.14275793132645</v>
      </c>
      <c r="AX1448">
        <v>18.144672645366398</v>
      </c>
      <c r="AY1448">
        <v>5.2398263020119904</v>
      </c>
      <c r="AZ1448">
        <v>6.9177029119519897</v>
      </c>
      <c r="BA1448">
        <v>3.5512160182718899</v>
      </c>
      <c r="BB1448">
        <v>9.1875732344208298E-4</v>
      </c>
      <c r="BC1448">
        <v>0.62663792349450498</v>
      </c>
      <c r="BD1448">
        <v>0.163124601555794</v>
      </c>
      <c r="BE1448">
        <v>53.291702008315603</v>
      </c>
      <c r="BF1448">
        <v>44.694707623522703</v>
      </c>
      <c r="BG1448">
        <v>127.816331455157</v>
      </c>
      <c r="BH1448">
        <v>0</v>
      </c>
      <c r="BI1448">
        <v>0</v>
      </c>
    </row>
    <row r="1449" spans="1:61" x14ac:dyDescent="0.25">
      <c r="A1449">
        <v>0</v>
      </c>
      <c r="B1449">
        <v>1</v>
      </c>
      <c r="C1449">
        <v>0</v>
      </c>
      <c r="D1449">
        <v>1</v>
      </c>
      <c r="E1449">
        <v>14.47</v>
      </c>
      <c r="F1449">
        <v>63.027279286729701</v>
      </c>
      <c r="G1449">
        <v>53.213393759276798</v>
      </c>
      <c r="H1449">
        <v>28.6921958780209</v>
      </c>
      <c r="I1449">
        <v>60.364842228598299</v>
      </c>
      <c r="J1449">
        <v>0</v>
      </c>
      <c r="K1449">
        <v>30.313244360007399</v>
      </c>
      <c r="L1449">
        <v>37.422781394336198</v>
      </c>
      <c r="M1449">
        <v>46.512743650514999</v>
      </c>
      <c r="N1449">
        <v>0</v>
      </c>
      <c r="O1449">
        <v>36.049996651960903</v>
      </c>
      <c r="P1449">
        <v>9.8000040244196498</v>
      </c>
      <c r="Q1449">
        <v>100</v>
      </c>
      <c r="R1449">
        <v>0.29157392217219502</v>
      </c>
      <c r="S1449">
        <v>3659.1166252409598</v>
      </c>
      <c r="T1449">
        <v>4432.7990657424298</v>
      </c>
      <c r="U1449">
        <v>9.1488745018344595</v>
      </c>
      <c r="V1449">
        <v>30.952242671927401</v>
      </c>
      <c r="W1449">
        <v>46.460758900943901</v>
      </c>
      <c r="X1449">
        <v>2700.3134109130801</v>
      </c>
      <c r="Y1449">
        <v>64.122571623112805</v>
      </c>
      <c r="Z1449">
        <v>122.92265996869099</v>
      </c>
      <c r="AA1449">
        <v>0.23832800298094101</v>
      </c>
      <c r="AB1449">
        <v>92.3409811104722</v>
      </c>
      <c r="AC1449">
        <v>49.462772973091198</v>
      </c>
      <c r="AD1449">
        <v>2607.1040945508698</v>
      </c>
      <c r="AE1449">
        <v>25.491429580970099</v>
      </c>
      <c r="AF1449">
        <v>48.193802638690201</v>
      </c>
      <c r="AG1449">
        <v>3217.0687156072399</v>
      </c>
      <c r="AH1449">
        <v>22.886593652240101</v>
      </c>
      <c r="AI1449">
        <v>66.666832928343794</v>
      </c>
      <c r="AJ1449">
        <v>1.54259808734059</v>
      </c>
      <c r="AK1449">
        <v>264.27589433593101</v>
      </c>
      <c r="AL1449">
        <v>102.43483040963901</v>
      </c>
      <c r="AM1449">
        <v>90.503033566669401</v>
      </c>
      <c r="AN1449">
        <v>31.913311584020899</v>
      </c>
      <c r="AO1449">
        <v>13.338849493362</v>
      </c>
      <c r="AP1449">
        <v>18.782917587770399</v>
      </c>
      <c r="AQ1449">
        <v>6.2225627437354598</v>
      </c>
      <c r="AR1449">
        <v>18.153422023453</v>
      </c>
      <c r="AS1449">
        <v>3.86697986764058</v>
      </c>
      <c r="AT1449">
        <v>32.425353355505599</v>
      </c>
      <c r="AU1449">
        <v>19.908074061657398</v>
      </c>
      <c r="AV1449">
        <v>12.6297819204815</v>
      </c>
      <c r="AW1449">
        <v>1.14275793132645</v>
      </c>
      <c r="AX1449">
        <v>18.144672645366398</v>
      </c>
      <c r="AY1449">
        <v>5.2398263020119904</v>
      </c>
      <c r="AZ1449">
        <v>6.9177029119519897</v>
      </c>
      <c r="BA1449">
        <v>3.5512160182718899</v>
      </c>
      <c r="BB1449">
        <v>9.1875732344208298E-4</v>
      </c>
      <c r="BC1449">
        <v>0.62663792349450498</v>
      </c>
      <c r="BD1449">
        <v>0.163124601555794</v>
      </c>
      <c r="BE1449">
        <v>53.291702008315603</v>
      </c>
      <c r="BF1449">
        <v>44.694707623522703</v>
      </c>
      <c r="BG1449">
        <v>127.74067077254099</v>
      </c>
      <c r="BH1449">
        <v>0</v>
      </c>
      <c r="BI1449">
        <v>0</v>
      </c>
    </row>
    <row r="1450" spans="1:61" x14ac:dyDescent="0.25">
      <c r="A1450">
        <v>0</v>
      </c>
      <c r="B1450">
        <v>1</v>
      </c>
      <c r="C1450">
        <v>0</v>
      </c>
      <c r="D1450">
        <v>1</v>
      </c>
      <c r="E1450">
        <v>14.48</v>
      </c>
      <c r="F1450">
        <v>63.0387809704239</v>
      </c>
      <c r="G1450">
        <v>53.213033854000699</v>
      </c>
      <c r="H1450">
        <v>28.6866641950926</v>
      </c>
      <c r="I1450">
        <v>60.368405918447401</v>
      </c>
      <c r="J1450">
        <v>0</v>
      </c>
      <c r="K1450">
        <v>30.300514247837199</v>
      </c>
      <c r="L1450">
        <v>37.420842437196299</v>
      </c>
      <c r="M1450">
        <v>46.515675763250201</v>
      </c>
      <c r="N1450">
        <v>0</v>
      </c>
      <c r="O1450">
        <v>36.073800713032803</v>
      </c>
      <c r="P1450">
        <v>12.0932917892367</v>
      </c>
      <c r="Q1450">
        <v>100</v>
      </c>
      <c r="R1450">
        <v>0.29077307236414401</v>
      </c>
      <c r="S1450">
        <v>3637.8242922139898</v>
      </c>
      <c r="T1450">
        <v>4436.4019765319699</v>
      </c>
      <c r="U1450">
        <v>9.20207988144948</v>
      </c>
      <c r="V1450">
        <v>31.010961146343899</v>
      </c>
      <c r="W1450">
        <v>46.775723396593598</v>
      </c>
      <c r="X1450">
        <v>2699.97721620945</v>
      </c>
      <c r="Y1450">
        <v>64.321165914563295</v>
      </c>
      <c r="Z1450">
        <v>122.906555911354</v>
      </c>
      <c r="AA1450">
        <v>0.23959289065221401</v>
      </c>
      <c r="AB1450">
        <v>92.336016891922199</v>
      </c>
      <c r="AC1450">
        <v>50.249208444840903</v>
      </c>
      <c r="AD1450">
        <v>2607.14993269348</v>
      </c>
      <c r="AE1450">
        <v>25.560631747597299</v>
      </c>
      <c r="AF1450">
        <v>49.466435788354403</v>
      </c>
      <c r="AG1450">
        <v>3217.42126006336</v>
      </c>
      <c r="AH1450">
        <v>23.0068050164558</v>
      </c>
      <c r="AI1450">
        <v>66.678331577676502</v>
      </c>
      <c r="AJ1450">
        <v>0.22021477892994901</v>
      </c>
      <c r="AK1450">
        <v>264.55785050846401</v>
      </c>
      <c r="AL1450">
        <v>102.40958491861301</v>
      </c>
      <c r="AM1450">
        <v>90.753399738094103</v>
      </c>
      <c r="AN1450">
        <v>31.913311584020899</v>
      </c>
      <c r="AO1450">
        <v>13.338849493362</v>
      </c>
      <c r="AP1450">
        <v>18.782917587770399</v>
      </c>
      <c r="AQ1450">
        <v>6.2225627437354598</v>
      </c>
      <c r="AR1450">
        <v>18.153422023453</v>
      </c>
      <c r="AS1450">
        <v>3.86697986764058</v>
      </c>
      <c r="AT1450">
        <v>32.425353355505599</v>
      </c>
      <c r="AU1450">
        <v>19.908074061657398</v>
      </c>
      <c r="AV1450">
        <v>12.6297819204815</v>
      </c>
      <c r="AW1450">
        <v>1.14275793132645</v>
      </c>
      <c r="AX1450">
        <v>18.144672645366398</v>
      </c>
      <c r="AY1450">
        <v>5.2398263020119904</v>
      </c>
      <c r="AZ1450">
        <v>6.9177029119519897</v>
      </c>
      <c r="BA1450">
        <v>3.5512160182718899</v>
      </c>
      <c r="BB1450">
        <v>9.1875732344208298E-4</v>
      </c>
      <c r="BC1450">
        <v>0.62663792349450498</v>
      </c>
      <c r="BD1450">
        <v>0.163124601555794</v>
      </c>
      <c r="BE1450">
        <v>53.291702008315603</v>
      </c>
      <c r="BF1450">
        <v>44.694707623522703</v>
      </c>
      <c r="BG1450">
        <v>128.18264319756901</v>
      </c>
      <c r="BH1450">
        <v>0</v>
      </c>
      <c r="BI1450">
        <v>0</v>
      </c>
    </row>
    <row r="1451" spans="1:61" x14ac:dyDescent="0.25">
      <c r="A1451">
        <v>0</v>
      </c>
      <c r="B1451">
        <v>1</v>
      </c>
      <c r="C1451">
        <v>0</v>
      </c>
      <c r="D1451">
        <v>1</v>
      </c>
      <c r="E1451">
        <v>14.49</v>
      </c>
      <c r="F1451">
        <v>63.040006215723402</v>
      </c>
      <c r="G1451">
        <v>53.224680642857102</v>
      </c>
      <c r="H1451">
        <v>28.678279072806699</v>
      </c>
      <c r="I1451">
        <v>60.331219966807403</v>
      </c>
      <c r="J1451">
        <v>0</v>
      </c>
      <c r="K1451">
        <v>30.278493400116499</v>
      </c>
      <c r="L1451">
        <v>37.4210217343023</v>
      </c>
      <c r="M1451">
        <v>46.520959678544997</v>
      </c>
      <c r="N1451">
        <v>0</v>
      </c>
      <c r="O1451">
        <v>36.016073305954798</v>
      </c>
      <c r="P1451">
        <v>13.417322024874199</v>
      </c>
      <c r="Q1451">
        <v>100</v>
      </c>
      <c r="R1451">
        <v>0.29112822024845902</v>
      </c>
      <c r="S1451">
        <v>3660.5674925604699</v>
      </c>
      <c r="T1451">
        <v>4456.33821446808</v>
      </c>
      <c r="U1451">
        <v>9.2324202631420604</v>
      </c>
      <c r="V1451">
        <v>30.949643395382999</v>
      </c>
      <c r="W1451">
        <v>46.438848897881002</v>
      </c>
      <c r="X1451">
        <v>2700.1082492478899</v>
      </c>
      <c r="Y1451">
        <v>66.076746670196599</v>
      </c>
      <c r="Z1451">
        <v>122.87197999376799</v>
      </c>
      <c r="AA1451">
        <v>0.237870879789463</v>
      </c>
      <c r="AB1451">
        <v>92.360252033869301</v>
      </c>
      <c r="AC1451">
        <v>50.576607944959797</v>
      </c>
      <c r="AD1451">
        <v>2607.4124807637299</v>
      </c>
      <c r="AE1451">
        <v>25.226738128936098</v>
      </c>
      <c r="AF1451">
        <v>49.7372058792009</v>
      </c>
      <c r="AG1451">
        <v>3217.64195404679</v>
      </c>
      <c r="AH1451">
        <v>22.865229502582299</v>
      </c>
      <c r="AI1451">
        <v>66.692939184153005</v>
      </c>
      <c r="AJ1451">
        <v>-0.60016657635569604</v>
      </c>
      <c r="AK1451">
        <v>264.72863588093702</v>
      </c>
      <c r="AL1451">
        <v>102.40688709889901</v>
      </c>
      <c r="AM1451">
        <v>90.932642329151804</v>
      </c>
      <c r="AN1451">
        <v>31.913311584020899</v>
      </c>
      <c r="AO1451">
        <v>13.338849493362</v>
      </c>
      <c r="AP1451">
        <v>18.782917587770399</v>
      </c>
      <c r="AQ1451">
        <v>6.2225627437354598</v>
      </c>
      <c r="AR1451">
        <v>18.153422023453</v>
      </c>
      <c r="AS1451">
        <v>3.86697986764058</v>
      </c>
      <c r="AT1451">
        <v>32.425353355505599</v>
      </c>
      <c r="AU1451">
        <v>19.908074061657398</v>
      </c>
      <c r="AV1451">
        <v>12.6297819204815</v>
      </c>
      <c r="AW1451">
        <v>1.14275793132645</v>
      </c>
      <c r="AX1451">
        <v>18.144672645366398</v>
      </c>
      <c r="AY1451">
        <v>5.2398263020119904</v>
      </c>
      <c r="AZ1451">
        <v>6.9177029119519897</v>
      </c>
      <c r="BA1451">
        <v>3.5512160182718899</v>
      </c>
      <c r="BB1451">
        <v>9.1875732344208298E-4</v>
      </c>
      <c r="BC1451">
        <v>0.62663792349450498</v>
      </c>
      <c r="BD1451">
        <v>0.163124601555794</v>
      </c>
      <c r="BE1451">
        <v>53.291702008315603</v>
      </c>
      <c r="BF1451">
        <v>44.694707623522703</v>
      </c>
      <c r="BG1451">
        <v>127.532416701838</v>
      </c>
      <c r="BH1451">
        <v>0</v>
      </c>
      <c r="BI1451">
        <v>0</v>
      </c>
    </row>
    <row r="1452" spans="1:61" x14ac:dyDescent="0.25">
      <c r="A1452">
        <v>0</v>
      </c>
      <c r="B1452">
        <v>1</v>
      </c>
      <c r="C1452">
        <v>0</v>
      </c>
      <c r="D1452">
        <v>1</v>
      </c>
      <c r="E1452">
        <v>14.5</v>
      </c>
      <c r="F1452">
        <v>63.044314319863297</v>
      </c>
      <c r="G1452">
        <v>53.206087861130797</v>
      </c>
      <c r="H1452">
        <v>28.671424783590599</v>
      </c>
      <c r="I1452">
        <v>60.303233118871397</v>
      </c>
      <c r="J1452">
        <v>0</v>
      </c>
      <c r="K1452">
        <v>30.277215525876599</v>
      </c>
      <c r="L1452">
        <v>37.421371288600099</v>
      </c>
      <c r="M1452">
        <v>46.509924842976197</v>
      </c>
      <c r="N1452">
        <v>0</v>
      </c>
      <c r="O1452">
        <v>36.202554860902197</v>
      </c>
      <c r="P1452">
        <v>13.3562827578587</v>
      </c>
      <c r="Q1452">
        <v>100</v>
      </c>
      <c r="R1452">
        <v>0.29134685861638299</v>
      </c>
      <c r="S1452">
        <v>3687.3418571252801</v>
      </c>
      <c r="T1452">
        <v>4474.1199147787102</v>
      </c>
      <c r="U1452">
        <v>9.1892004285353099</v>
      </c>
      <c r="V1452">
        <v>30.926552176414798</v>
      </c>
      <c r="W1452">
        <v>46.430915213276698</v>
      </c>
      <c r="X1452">
        <v>2700.0638880760798</v>
      </c>
      <c r="Y1452">
        <v>64.600827071021598</v>
      </c>
      <c r="Z1452">
        <v>122.916423363767</v>
      </c>
      <c r="AA1452">
        <v>0.236157415232636</v>
      </c>
      <c r="AB1452">
        <v>92.411354029411896</v>
      </c>
      <c r="AC1452">
        <v>48.223321178821301</v>
      </c>
      <c r="AD1452">
        <v>2607.2081257101199</v>
      </c>
      <c r="AE1452">
        <v>25.344529729776401</v>
      </c>
      <c r="AF1452">
        <v>48.455525788338697</v>
      </c>
      <c r="AG1452">
        <v>3217.8482833752701</v>
      </c>
      <c r="AH1452">
        <v>22.942447006988701</v>
      </c>
      <c r="AI1452">
        <v>66.714767469211395</v>
      </c>
      <c r="AJ1452">
        <v>-1.5659246839582901</v>
      </c>
      <c r="AK1452">
        <v>264.36936929537399</v>
      </c>
      <c r="AL1452">
        <v>102.41649411305499</v>
      </c>
      <c r="AM1452">
        <v>90.797339144428193</v>
      </c>
      <c r="AN1452">
        <v>31.913311584020899</v>
      </c>
      <c r="AO1452">
        <v>13.338849493362</v>
      </c>
      <c r="AP1452">
        <v>18.782917587770399</v>
      </c>
      <c r="AQ1452">
        <v>6.2225627437354598</v>
      </c>
      <c r="AR1452">
        <v>18.153422023453</v>
      </c>
      <c r="AS1452">
        <v>3.86697986764058</v>
      </c>
      <c r="AT1452">
        <v>32.425353355505599</v>
      </c>
      <c r="AU1452">
        <v>19.908074061657398</v>
      </c>
      <c r="AV1452">
        <v>12.6297819204815</v>
      </c>
      <c r="AW1452">
        <v>1.14275793132645</v>
      </c>
      <c r="AX1452">
        <v>18.144672645366398</v>
      </c>
      <c r="AY1452">
        <v>5.2398263020119904</v>
      </c>
      <c r="AZ1452">
        <v>6.9177029119519897</v>
      </c>
      <c r="BA1452">
        <v>3.5512160182718899</v>
      </c>
      <c r="BB1452">
        <v>9.5545712359947493E-3</v>
      </c>
      <c r="BC1452">
        <v>0.606167616701208</v>
      </c>
      <c r="BD1452">
        <v>0.17129451816376701</v>
      </c>
      <c r="BE1452">
        <v>53.989594307224898</v>
      </c>
      <c r="BF1452">
        <v>42.838504267882897</v>
      </c>
      <c r="BG1452">
        <v>126.92493739328999</v>
      </c>
      <c r="BH1452">
        <v>0</v>
      </c>
      <c r="BI1452">
        <v>0</v>
      </c>
    </row>
    <row r="1453" spans="1:61" x14ac:dyDescent="0.25">
      <c r="A1453">
        <v>0</v>
      </c>
      <c r="B1453">
        <v>1</v>
      </c>
      <c r="C1453">
        <v>0</v>
      </c>
      <c r="D1453">
        <v>1</v>
      </c>
      <c r="E1453">
        <v>14.51</v>
      </c>
      <c r="F1453">
        <v>63.0325536048909</v>
      </c>
      <c r="G1453">
        <v>53.211133790590701</v>
      </c>
      <c r="H1453">
        <v>28.693067256287598</v>
      </c>
      <c r="I1453">
        <v>60.363650513175401</v>
      </c>
      <c r="J1453">
        <v>0</v>
      </c>
      <c r="K1453">
        <v>30.287078662386001</v>
      </c>
      <c r="L1453">
        <v>37.410797000725097</v>
      </c>
      <c r="M1453">
        <v>46.510784036729099</v>
      </c>
      <c r="N1453">
        <v>0</v>
      </c>
      <c r="O1453">
        <v>36.034713888451797</v>
      </c>
      <c r="P1453">
        <v>14.0667675124794</v>
      </c>
      <c r="Q1453">
        <v>100</v>
      </c>
      <c r="R1453">
        <v>0.28992183526946003</v>
      </c>
      <c r="S1453">
        <v>3661.5339031007902</v>
      </c>
      <c r="T1453">
        <v>4442.7863366625297</v>
      </c>
      <c r="U1453">
        <v>9.1362853242514301</v>
      </c>
      <c r="V1453">
        <v>31.037790374319801</v>
      </c>
      <c r="W1453">
        <v>46.4466444718879</v>
      </c>
      <c r="X1453">
        <v>2700.345653546</v>
      </c>
      <c r="Y1453">
        <v>64.987441574672005</v>
      </c>
      <c r="Z1453">
        <v>122.92491719264601</v>
      </c>
      <c r="AA1453">
        <v>0.237705788409563</v>
      </c>
      <c r="AB1453">
        <v>92.400445117866497</v>
      </c>
      <c r="AC1453">
        <v>49.876870758469302</v>
      </c>
      <c r="AD1453">
        <v>2607.5831668034002</v>
      </c>
      <c r="AE1453">
        <v>25.5739236492172</v>
      </c>
      <c r="AF1453">
        <v>49.605513966386397</v>
      </c>
      <c r="AG1453">
        <v>3217.6299783310301</v>
      </c>
      <c r="AH1453">
        <v>23.087359102049898</v>
      </c>
      <c r="AI1453">
        <v>66.7279823576729</v>
      </c>
      <c r="AJ1453">
        <v>2.25798511579633</v>
      </c>
      <c r="AK1453">
        <v>264.17890658343902</v>
      </c>
      <c r="AL1453">
        <v>102.408937056849</v>
      </c>
      <c r="AM1453">
        <v>90.657168711415807</v>
      </c>
      <c r="AN1453">
        <v>31.579718811377099</v>
      </c>
      <c r="AO1453">
        <v>13.542569527173599</v>
      </c>
      <c r="AP1453">
        <v>18.631812089673801</v>
      </c>
      <c r="AQ1453">
        <v>6.2324407643615896</v>
      </c>
      <c r="AR1453">
        <v>17.840276281406702</v>
      </c>
      <c r="AS1453">
        <v>3.81518164272426</v>
      </c>
      <c r="AT1453">
        <v>32.175648480068901</v>
      </c>
      <c r="AU1453">
        <v>19.915643411530802</v>
      </c>
      <c r="AV1453">
        <v>13.4732673261942</v>
      </c>
      <c r="AW1453">
        <v>1.1634838413273301</v>
      </c>
      <c r="AX1453">
        <v>18.305887676940198</v>
      </c>
      <c r="AY1453">
        <v>5.2371088623872399</v>
      </c>
      <c r="AZ1453">
        <v>6.9700595293257601</v>
      </c>
      <c r="BA1453">
        <v>3.37383918462195</v>
      </c>
      <c r="BB1453">
        <v>9.5545712359947493E-3</v>
      </c>
      <c r="BC1453">
        <v>0.606167616701208</v>
      </c>
      <c r="BD1453">
        <v>0.17129451816376701</v>
      </c>
      <c r="BE1453">
        <v>53.989594307224898</v>
      </c>
      <c r="BF1453">
        <v>42.838504267882897</v>
      </c>
      <c r="BG1453">
        <v>128.13472019845699</v>
      </c>
      <c r="BH1453">
        <v>0</v>
      </c>
      <c r="BI1453">
        <v>0</v>
      </c>
    </row>
    <row r="1454" spans="1:61" x14ac:dyDescent="0.25">
      <c r="A1454">
        <v>0</v>
      </c>
      <c r="B1454">
        <v>1</v>
      </c>
      <c r="C1454">
        <v>0</v>
      </c>
      <c r="D1454">
        <v>1</v>
      </c>
      <c r="E1454">
        <v>14.52</v>
      </c>
      <c r="F1454">
        <v>63.007569009015199</v>
      </c>
      <c r="G1454">
        <v>53.199059544814197</v>
      </c>
      <c r="H1454">
        <v>28.709234759598498</v>
      </c>
      <c r="I1454">
        <v>60.297723734724201</v>
      </c>
      <c r="J1454">
        <v>0</v>
      </c>
      <c r="K1454">
        <v>30.268162973111298</v>
      </c>
      <c r="L1454">
        <v>37.371266223453702</v>
      </c>
      <c r="M1454">
        <v>46.453720969558603</v>
      </c>
      <c r="N1454">
        <v>0</v>
      </c>
      <c r="O1454">
        <v>36.020896757257901</v>
      </c>
      <c r="P1454">
        <v>12.3516357935424</v>
      </c>
      <c r="Q1454">
        <v>100</v>
      </c>
      <c r="R1454">
        <v>0.28999031927581698</v>
      </c>
      <c r="S1454">
        <v>3674.68803604511</v>
      </c>
      <c r="T1454">
        <v>4443.4952080323201</v>
      </c>
      <c r="U1454">
        <v>9.2137955211870004</v>
      </c>
      <c r="V1454">
        <v>31.128416765038899</v>
      </c>
      <c r="W1454">
        <v>46.709813516577</v>
      </c>
      <c r="X1454">
        <v>2699.22951895497</v>
      </c>
      <c r="Y1454">
        <v>64.9224457099495</v>
      </c>
      <c r="Z1454">
        <v>122.89066912389001</v>
      </c>
      <c r="AA1454">
        <v>0.23690773300455401</v>
      </c>
      <c r="AB1454">
        <v>92.376792321991402</v>
      </c>
      <c r="AC1454">
        <v>50.401164447100797</v>
      </c>
      <c r="AD1454">
        <v>2606.5089163596799</v>
      </c>
      <c r="AE1454">
        <v>25.522034960053102</v>
      </c>
      <c r="AF1454">
        <v>51.067506679842303</v>
      </c>
      <c r="AG1454">
        <v>3217.1792585309199</v>
      </c>
      <c r="AH1454">
        <v>22.861676513164699</v>
      </c>
      <c r="AI1454">
        <v>66.721833123292598</v>
      </c>
      <c r="AJ1454">
        <v>0.20853424146771399</v>
      </c>
      <c r="AK1454">
        <v>264.28770969334897</v>
      </c>
      <c r="AL1454">
        <v>102.43791934383199</v>
      </c>
      <c r="AM1454">
        <v>90.568640860629898</v>
      </c>
      <c r="AN1454">
        <v>31.579718811377099</v>
      </c>
      <c r="AO1454">
        <v>13.542569527173599</v>
      </c>
      <c r="AP1454">
        <v>18.631812089673801</v>
      </c>
      <c r="AQ1454">
        <v>6.2324407643615896</v>
      </c>
      <c r="AR1454">
        <v>17.840276281406702</v>
      </c>
      <c r="AS1454">
        <v>3.81518164272426</v>
      </c>
      <c r="AT1454">
        <v>32.175648480068901</v>
      </c>
      <c r="AU1454">
        <v>19.915643411530802</v>
      </c>
      <c r="AV1454">
        <v>13.4732673261942</v>
      </c>
      <c r="AW1454">
        <v>1.1634838413273301</v>
      </c>
      <c r="AX1454">
        <v>18.305887676940198</v>
      </c>
      <c r="AY1454">
        <v>5.2371088623872399</v>
      </c>
      <c r="AZ1454">
        <v>6.9700595293257601</v>
      </c>
      <c r="BA1454">
        <v>3.37383918462195</v>
      </c>
      <c r="BB1454">
        <v>9.5545712359947493E-3</v>
      </c>
      <c r="BC1454">
        <v>0.606167616701208</v>
      </c>
      <c r="BD1454">
        <v>0.17129451816376701</v>
      </c>
      <c r="BE1454">
        <v>53.989594307224898</v>
      </c>
      <c r="BF1454">
        <v>42.838504267882897</v>
      </c>
      <c r="BG1454">
        <v>127.747420484107</v>
      </c>
      <c r="BH1454">
        <v>0</v>
      </c>
      <c r="BI1454">
        <v>0</v>
      </c>
    </row>
    <row r="1455" spans="1:61" x14ac:dyDescent="0.25">
      <c r="A1455">
        <v>0</v>
      </c>
      <c r="B1455">
        <v>1</v>
      </c>
      <c r="C1455">
        <v>0</v>
      </c>
      <c r="D1455">
        <v>1</v>
      </c>
      <c r="E1455">
        <v>14.53</v>
      </c>
      <c r="F1455">
        <v>63.004257892246699</v>
      </c>
      <c r="G1455">
        <v>53.216289845757103</v>
      </c>
      <c r="H1455">
        <v>28.734230158254199</v>
      </c>
      <c r="I1455">
        <v>60.350936063373403</v>
      </c>
      <c r="J1455">
        <v>0</v>
      </c>
      <c r="K1455">
        <v>30.237357844599401</v>
      </c>
      <c r="L1455">
        <v>37.381030205110598</v>
      </c>
      <c r="M1455">
        <v>46.473316259392099</v>
      </c>
      <c r="N1455">
        <v>0</v>
      </c>
      <c r="O1455">
        <v>35.855879574313597</v>
      </c>
      <c r="P1455">
        <v>12.975702002165299</v>
      </c>
      <c r="Q1455">
        <v>100</v>
      </c>
      <c r="R1455">
        <v>0.29256038691942599</v>
      </c>
      <c r="S1455">
        <v>3670.97043425522</v>
      </c>
      <c r="T1455">
        <v>4438.3030634915904</v>
      </c>
      <c r="U1455">
        <v>9.1978368838590896</v>
      </c>
      <c r="V1455">
        <v>30.748567075687198</v>
      </c>
      <c r="W1455">
        <v>46.027405202415501</v>
      </c>
      <c r="X1455">
        <v>2699.5034409455402</v>
      </c>
      <c r="Y1455">
        <v>64.935344503148997</v>
      </c>
      <c r="Z1455">
        <v>122.902180124827</v>
      </c>
      <c r="AA1455">
        <v>0.236135442378549</v>
      </c>
      <c r="AB1455">
        <v>92.352744227417105</v>
      </c>
      <c r="AC1455">
        <v>50.870082174106798</v>
      </c>
      <c r="AD1455">
        <v>2606.3387819207601</v>
      </c>
      <c r="AE1455">
        <v>25.3559541901929</v>
      </c>
      <c r="AF1455">
        <v>50.850384304381997</v>
      </c>
      <c r="AG1455">
        <v>3217.1174157773999</v>
      </c>
      <c r="AH1455">
        <v>23.0722745594671</v>
      </c>
      <c r="AI1455">
        <v>66.715507963704297</v>
      </c>
      <c r="AJ1455">
        <v>0.79757009968161596</v>
      </c>
      <c r="AK1455">
        <v>264.20502617422</v>
      </c>
      <c r="AL1455">
        <v>102.441992526691</v>
      </c>
      <c r="AM1455">
        <v>90.611129260363498</v>
      </c>
      <c r="AN1455">
        <v>31.579718811377099</v>
      </c>
      <c r="AO1455">
        <v>13.542569527173599</v>
      </c>
      <c r="AP1455">
        <v>18.631812089673801</v>
      </c>
      <c r="AQ1455">
        <v>6.2324407643615896</v>
      </c>
      <c r="AR1455">
        <v>17.840276281406702</v>
      </c>
      <c r="AS1455">
        <v>3.81518164272426</v>
      </c>
      <c r="AT1455">
        <v>32.175648480068901</v>
      </c>
      <c r="AU1455">
        <v>19.915643411530802</v>
      </c>
      <c r="AV1455">
        <v>13.4732673261942</v>
      </c>
      <c r="AW1455">
        <v>1.1634838413273301</v>
      </c>
      <c r="AX1455">
        <v>18.305887676940198</v>
      </c>
      <c r="AY1455">
        <v>5.2371088623872399</v>
      </c>
      <c r="AZ1455">
        <v>6.9700595293257601</v>
      </c>
      <c r="BA1455">
        <v>3.37383918462195</v>
      </c>
      <c r="BB1455">
        <v>9.5545712359947493E-3</v>
      </c>
      <c r="BC1455">
        <v>0.606167616701208</v>
      </c>
      <c r="BD1455">
        <v>0.17129451816376701</v>
      </c>
      <c r="BE1455">
        <v>53.989594307224898</v>
      </c>
      <c r="BF1455">
        <v>42.838504267882897</v>
      </c>
      <c r="BG1455">
        <v>127.48546098446801</v>
      </c>
      <c r="BH1455">
        <v>0</v>
      </c>
      <c r="BI1455">
        <v>0</v>
      </c>
    </row>
    <row r="1456" spans="1:61" x14ac:dyDescent="0.25">
      <c r="A1456">
        <v>0</v>
      </c>
      <c r="B1456">
        <v>1</v>
      </c>
      <c r="C1456">
        <v>0</v>
      </c>
      <c r="D1456">
        <v>1</v>
      </c>
      <c r="E1456">
        <v>14.54</v>
      </c>
      <c r="F1456">
        <v>63.001053089039601</v>
      </c>
      <c r="G1456">
        <v>53.227100840853197</v>
      </c>
      <c r="H1456">
        <v>28.753092740537301</v>
      </c>
      <c r="I1456">
        <v>60.447235409485202</v>
      </c>
      <c r="J1456">
        <v>0</v>
      </c>
      <c r="K1456">
        <v>30.188580355802099</v>
      </c>
      <c r="L1456">
        <v>37.3834159747</v>
      </c>
      <c r="M1456">
        <v>46.457548598406902</v>
      </c>
      <c r="N1456">
        <v>0</v>
      </c>
      <c r="O1456">
        <v>36.057328396403399</v>
      </c>
      <c r="P1456">
        <v>17.347897829649099</v>
      </c>
      <c r="Q1456">
        <v>100</v>
      </c>
      <c r="R1456">
        <v>0.29139696946459598</v>
      </c>
      <c r="S1456">
        <v>3668.6412364344001</v>
      </c>
      <c r="T1456">
        <v>4432.4539957413899</v>
      </c>
      <c r="U1456">
        <v>9.2207593836726893</v>
      </c>
      <c r="V1456">
        <v>30.961503723890299</v>
      </c>
      <c r="W1456">
        <v>46.432209423673598</v>
      </c>
      <c r="X1456">
        <v>2699.4466440524002</v>
      </c>
      <c r="Y1456">
        <v>64.609391795445006</v>
      </c>
      <c r="Z1456">
        <v>122.921714235024</v>
      </c>
      <c r="AA1456">
        <v>0.235585078654271</v>
      </c>
      <c r="AB1456">
        <v>92.322212428191904</v>
      </c>
      <c r="AC1456">
        <v>48.772487871688703</v>
      </c>
      <c r="AD1456">
        <v>2606.08774789072</v>
      </c>
      <c r="AE1456">
        <v>25.449724902599598</v>
      </c>
      <c r="AF1456">
        <v>49.518618916118101</v>
      </c>
      <c r="AG1456">
        <v>3216.8421426882901</v>
      </c>
      <c r="AH1456">
        <v>22.842266299397501</v>
      </c>
      <c r="AI1456">
        <v>66.711901539695305</v>
      </c>
      <c r="AJ1456">
        <v>-0.71393254771828696</v>
      </c>
      <c r="AK1456">
        <v>264.35164459071598</v>
      </c>
      <c r="AL1456">
        <v>102.451490550912</v>
      </c>
      <c r="AM1456">
        <v>90.468871971800397</v>
      </c>
      <c r="AN1456">
        <v>31.579718811377099</v>
      </c>
      <c r="AO1456">
        <v>13.542569527173599</v>
      </c>
      <c r="AP1456">
        <v>18.631812089673801</v>
      </c>
      <c r="AQ1456">
        <v>6.2324407643615896</v>
      </c>
      <c r="AR1456">
        <v>17.840276281406702</v>
      </c>
      <c r="AS1456">
        <v>3.81518164272426</v>
      </c>
      <c r="AT1456">
        <v>32.175648480068901</v>
      </c>
      <c r="AU1456">
        <v>19.915643411530802</v>
      </c>
      <c r="AV1456">
        <v>13.4732673261942</v>
      </c>
      <c r="AW1456">
        <v>1.1634838413273301</v>
      </c>
      <c r="AX1456">
        <v>18.305887676940198</v>
      </c>
      <c r="AY1456">
        <v>5.2371088623872399</v>
      </c>
      <c r="AZ1456">
        <v>6.9700595293257601</v>
      </c>
      <c r="BA1456">
        <v>3.37383918462195</v>
      </c>
      <c r="BB1456">
        <v>9.5545712359947493E-3</v>
      </c>
      <c r="BC1456">
        <v>0.606167616701208</v>
      </c>
      <c r="BD1456">
        <v>0.17129451816376701</v>
      </c>
      <c r="BE1456">
        <v>53.989594307224898</v>
      </c>
      <c r="BF1456">
        <v>42.838504267882897</v>
      </c>
      <c r="BG1456">
        <v>127.23204328061099</v>
      </c>
      <c r="BH1456">
        <v>0</v>
      </c>
      <c r="BI1456">
        <v>0</v>
      </c>
    </row>
    <row r="1457" spans="1:61" x14ac:dyDescent="0.25">
      <c r="A1457">
        <v>0</v>
      </c>
      <c r="B1457">
        <v>1</v>
      </c>
      <c r="C1457">
        <v>0</v>
      </c>
      <c r="D1457">
        <v>1</v>
      </c>
      <c r="E1457">
        <v>14.55</v>
      </c>
      <c r="F1457">
        <v>63.003786544675499</v>
      </c>
      <c r="G1457">
        <v>53.219921825234998</v>
      </c>
      <c r="H1457">
        <v>28.775557355599599</v>
      </c>
      <c r="I1457">
        <v>60.4565107128279</v>
      </c>
      <c r="J1457">
        <v>0</v>
      </c>
      <c r="K1457">
        <v>30.134396441541799</v>
      </c>
      <c r="L1457">
        <v>37.383101771286498</v>
      </c>
      <c r="M1457">
        <v>46.453636470292899</v>
      </c>
      <c r="N1457">
        <v>0</v>
      </c>
      <c r="O1457">
        <v>36.085712796862502</v>
      </c>
      <c r="P1457">
        <v>11.338053765939</v>
      </c>
      <c r="Q1457">
        <v>100</v>
      </c>
      <c r="R1457">
        <v>0.29207448982108197</v>
      </c>
      <c r="S1457">
        <v>3658.9496730639498</v>
      </c>
      <c r="T1457">
        <v>4444.92640599268</v>
      </c>
      <c r="U1457">
        <v>9.20995550380397</v>
      </c>
      <c r="V1457">
        <v>31.255061224363502</v>
      </c>
      <c r="W1457">
        <v>46.499608877834902</v>
      </c>
      <c r="X1457">
        <v>2698.8501749379702</v>
      </c>
      <c r="Y1457">
        <v>65.431120380620598</v>
      </c>
      <c r="Z1457">
        <v>122.913870220607</v>
      </c>
      <c r="AA1457">
        <v>0.238755475532612</v>
      </c>
      <c r="AB1457">
        <v>92.297248024546505</v>
      </c>
      <c r="AC1457">
        <v>49.7945956385907</v>
      </c>
      <c r="AD1457">
        <v>2605.4393593862301</v>
      </c>
      <c r="AE1457">
        <v>25.295859570206598</v>
      </c>
      <c r="AF1457">
        <v>49.536615962223799</v>
      </c>
      <c r="AG1457">
        <v>3216.0516178400098</v>
      </c>
      <c r="AH1457">
        <v>22.6985694886903</v>
      </c>
      <c r="AI1457">
        <v>66.723119647137807</v>
      </c>
      <c r="AJ1457">
        <v>-2.0401324607431901</v>
      </c>
      <c r="AK1457">
        <v>264.13628904115001</v>
      </c>
      <c r="AL1457">
        <v>102.408705040768</v>
      </c>
      <c r="AM1457">
        <v>90.487066020235602</v>
      </c>
      <c r="AN1457">
        <v>31.579718811377099</v>
      </c>
      <c r="AO1457">
        <v>13.542569527173599</v>
      </c>
      <c r="AP1457">
        <v>18.631812089673801</v>
      </c>
      <c r="AQ1457">
        <v>6.2324407643615896</v>
      </c>
      <c r="AR1457">
        <v>17.840276281406702</v>
      </c>
      <c r="AS1457">
        <v>3.81518164272426</v>
      </c>
      <c r="AT1457">
        <v>32.175648480068901</v>
      </c>
      <c r="AU1457">
        <v>19.915643411530802</v>
      </c>
      <c r="AV1457">
        <v>13.4732673261942</v>
      </c>
      <c r="AW1457">
        <v>1.1634838413273301</v>
      </c>
      <c r="AX1457">
        <v>18.305887676940198</v>
      </c>
      <c r="AY1457">
        <v>5.2371088623872399</v>
      </c>
      <c r="AZ1457">
        <v>6.9700595293257601</v>
      </c>
      <c r="BA1457">
        <v>3.37383918462195</v>
      </c>
      <c r="BB1457">
        <v>9.5545712359947493E-3</v>
      </c>
      <c r="BC1457">
        <v>0.606167616701208</v>
      </c>
      <c r="BD1457">
        <v>0.17129451816376701</v>
      </c>
      <c r="BE1457">
        <v>53.989594307224898</v>
      </c>
      <c r="BF1457">
        <v>42.838504267882897</v>
      </c>
      <c r="BG1457">
        <v>128.35447567850201</v>
      </c>
      <c r="BH1457">
        <v>0</v>
      </c>
      <c r="BI1457">
        <v>0</v>
      </c>
    </row>
    <row r="1458" spans="1:61" x14ac:dyDescent="0.25">
      <c r="A1458">
        <v>0</v>
      </c>
      <c r="B1458">
        <v>1</v>
      </c>
      <c r="C1458">
        <v>0</v>
      </c>
      <c r="D1458">
        <v>1</v>
      </c>
      <c r="E1458">
        <v>14.56</v>
      </c>
      <c r="F1458">
        <v>62.999462702613201</v>
      </c>
      <c r="G1458">
        <v>53.234317322153501</v>
      </c>
      <c r="H1458">
        <v>28.797098245796299</v>
      </c>
      <c r="I1458">
        <v>60.522609747035801</v>
      </c>
      <c r="J1458">
        <v>0</v>
      </c>
      <c r="K1458">
        <v>30.0532713433015</v>
      </c>
      <c r="L1458">
        <v>37.404384616758698</v>
      </c>
      <c r="M1458">
        <v>46.468127898759903</v>
      </c>
      <c r="N1458">
        <v>0</v>
      </c>
      <c r="O1458">
        <v>36.068475090436898</v>
      </c>
      <c r="P1458">
        <v>14.2167719153076</v>
      </c>
      <c r="Q1458">
        <v>100</v>
      </c>
      <c r="R1458">
        <v>0.29306789165810898</v>
      </c>
      <c r="S1458">
        <v>3673.0196692382801</v>
      </c>
      <c r="T1458">
        <v>4451.3449727103898</v>
      </c>
      <c r="U1458">
        <v>9.2663681417998305</v>
      </c>
      <c r="V1458">
        <v>31.181726296135899</v>
      </c>
      <c r="W1458">
        <v>46.3843316940318</v>
      </c>
      <c r="X1458">
        <v>2699.0478958312501</v>
      </c>
      <c r="Y1458">
        <v>64.778795360572005</v>
      </c>
      <c r="Z1458">
        <v>122.88164110168</v>
      </c>
      <c r="AA1458">
        <v>0.23652120083515499</v>
      </c>
      <c r="AB1458">
        <v>92.278845203942595</v>
      </c>
      <c r="AC1458">
        <v>49.680937697052201</v>
      </c>
      <c r="AD1458">
        <v>2605.6587657682599</v>
      </c>
      <c r="AE1458">
        <v>25.3781724356176</v>
      </c>
      <c r="AF1458">
        <v>49.653863609358503</v>
      </c>
      <c r="AG1458">
        <v>3216.3301797110398</v>
      </c>
      <c r="AH1458">
        <v>22.852637646855701</v>
      </c>
      <c r="AI1458">
        <v>66.697902461576504</v>
      </c>
      <c r="AJ1458">
        <v>1.1314703606069101</v>
      </c>
      <c r="AK1458">
        <v>263.93410531834002</v>
      </c>
      <c r="AL1458">
        <v>102.436529050583</v>
      </c>
      <c r="AM1458">
        <v>90.567891785306202</v>
      </c>
      <c r="AN1458">
        <v>31.579718811377099</v>
      </c>
      <c r="AO1458">
        <v>13.542569527173599</v>
      </c>
      <c r="AP1458">
        <v>18.631812089673801</v>
      </c>
      <c r="AQ1458">
        <v>6.2324407643615896</v>
      </c>
      <c r="AR1458">
        <v>17.840276281406702</v>
      </c>
      <c r="AS1458">
        <v>3.81518164272426</v>
      </c>
      <c r="AT1458">
        <v>32.175648480068901</v>
      </c>
      <c r="AU1458">
        <v>19.915643411530802</v>
      </c>
      <c r="AV1458">
        <v>13.4732673261942</v>
      </c>
      <c r="AW1458">
        <v>1.1634838413273301</v>
      </c>
      <c r="AX1458">
        <v>18.305887676940198</v>
      </c>
      <c r="AY1458">
        <v>5.2371088623872399</v>
      </c>
      <c r="AZ1458">
        <v>6.9700595293257601</v>
      </c>
      <c r="BA1458">
        <v>3.37383918462195</v>
      </c>
      <c r="BB1458">
        <v>9.5545712359947493E-3</v>
      </c>
      <c r="BC1458">
        <v>0.606167616701208</v>
      </c>
      <c r="BD1458">
        <v>0.17129451816376701</v>
      </c>
      <c r="BE1458">
        <v>53.989594307224898</v>
      </c>
      <c r="BF1458">
        <v>42.838504267882897</v>
      </c>
      <c r="BG1458">
        <v>127.62207621710201</v>
      </c>
      <c r="BH1458">
        <v>0</v>
      </c>
      <c r="BI1458">
        <v>0</v>
      </c>
    </row>
    <row r="1459" spans="1:61" x14ac:dyDescent="0.25">
      <c r="A1459">
        <v>0</v>
      </c>
      <c r="B1459">
        <v>1</v>
      </c>
      <c r="C1459">
        <v>0</v>
      </c>
      <c r="D1459">
        <v>1</v>
      </c>
      <c r="E1459">
        <v>14.57</v>
      </c>
      <c r="F1459">
        <v>62.996868866985302</v>
      </c>
      <c r="G1459">
        <v>53.255870330371401</v>
      </c>
      <c r="H1459">
        <v>28.814639731142901</v>
      </c>
      <c r="I1459">
        <v>60.491401928493602</v>
      </c>
      <c r="J1459">
        <v>0</v>
      </c>
      <c r="K1459">
        <v>29.980754147035999</v>
      </c>
      <c r="L1459">
        <v>37.426787996362897</v>
      </c>
      <c r="M1459">
        <v>46.491364905870498</v>
      </c>
      <c r="N1459">
        <v>0</v>
      </c>
      <c r="O1459">
        <v>36.008641592645297</v>
      </c>
      <c r="P1459">
        <v>14.0916376099578</v>
      </c>
      <c r="Q1459">
        <v>100</v>
      </c>
      <c r="R1459">
        <v>0.29401264859007298</v>
      </c>
      <c r="S1459">
        <v>3652.6282918673101</v>
      </c>
      <c r="T1459">
        <v>4445.7845106705399</v>
      </c>
      <c r="U1459">
        <v>9.2108880844932308</v>
      </c>
      <c r="V1459">
        <v>31.448961020482098</v>
      </c>
      <c r="W1459">
        <v>46.251049562922297</v>
      </c>
      <c r="X1459">
        <v>2698.6421386031798</v>
      </c>
      <c r="Y1459">
        <v>65.527766644812004</v>
      </c>
      <c r="Z1459">
        <v>122.882382593682</v>
      </c>
      <c r="AA1459">
        <v>0.23896161076443101</v>
      </c>
      <c r="AB1459">
        <v>92.247192649792794</v>
      </c>
      <c r="AC1459">
        <v>49.181174532337103</v>
      </c>
      <c r="AD1459">
        <v>2605.5772004083001</v>
      </c>
      <c r="AE1459">
        <v>25.524743658891701</v>
      </c>
      <c r="AF1459">
        <v>49.619942499085099</v>
      </c>
      <c r="AG1459">
        <v>3216.1492103215201</v>
      </c>
      <c r="AH1459">
        <v>22.8129643017703</v>
      </c>
      <c r="AI1459">
        <v>66.685260203320794</v>
      </c>
      <c r="AJ1459">
        <v>0.46337591633200598</v>
      </c>
      <c r="AK1459">
        <v>264.05160873969299</v>
      </c>
      <c r="AL1459">
        <v>102.442269018245</v>
      </c>
      <c r="AM1459">
        <v>90.516825128399205</v>
      </c>
      <c r="AN1459">
        <v>31.579718811377099</v>
      </c>
      <c r="AO1459">
        <v>13.542569527173599</v>
      </c>
      <c r="AP1459">
        <v>18.631812089673801</v>
      </c>
      <c r="AQ1459">
        <v>6.2324407643615896</v>
      </c>
      <c r="AR1459">
        <v>17.840276281406702</v>
      </c>
      <c r="AS1459">
        <v>3.81518164272426</v>
      </c>
      <c r="AT1459">
        <v>32.175648480068901</v>
      </c>
      <c r="AU1459">
        <v>19.915643411530802</v>
      </c>
      <c r="AV1459">
        <v>13.4732673261942</v>
      </c>
      <c r="AW1459">
        <v>1.1634838413273301</v>
      </c>
      <c r="AX1459">
        <v>18.305887676940198</v>
      </c>
      <c r="AY1459">
        <v>5.2371088623872399</v>
      </c>
      <c r="AZ1459">
        <v>6.9700595293257601</v>
      </c>
      <c r="BA1459">
        <v>3.37383918462195</v>
      </c>
      <c r="BB1459">
        <v>9.5545712359947493E-3</v>
      </c>
      <c r="BC1459">
        <v>0.606167616701208</v>
      </c>
      <c r="BD1459">
        <v>0.17129451816376701</v>
      </c>
      <c r="BE1459">
        <v>53.989594307224898</v>
      </c>
      <c r="BF1459">
        <v>42.838504267882897</v>
      </c>
      <c r="BG1459">
        <v>128.52689193749001</v>
      </c>
      <c r="BH1459">
        <v>0</v>
      </c>
      <c r="BI1459">
        <v>0</v>
      </c>
    </row>
    <row r="1460" spans="1:61" x14ac:dyDescent="0.25">
      <c r="A1460">
        <v>0</v>
      </c>
      <c r="B1460">
        <v>1</v>
      </c>
      <c r="C1460">
        <v>0</v>
      </c>
      <c r="D1460">
        <v>1</v>
      </c>
      <c r="E1460">
        <v>14.58</v>
      </c>
      <c r="F1460">
        <v>63.001597878036698</v>
      </c>
      <c r="G1460">
        <v>53.270306709040298</v>
      </c>
      <c r="H1460">
        <v>28.836775781517101</v>
      </c>
      <c r="I1460">
        <v>60.5449560930575</v>
      </c>
      <c r="J1460">
        <v>0</v>
      </c>
      <c r="K1460">
        <v>29.888190668675399</v>
      </c>
      <c r="L1460">
        <v>37.428744561183997</v>
      </c>
      <c r="M1460">
        <v>46.520809826879599</v>
      </c>
      <c r="N1460">
        <v>0</v>
      </c>
      <c r="O1460">
        <v>35.9051392643469</v>
      </c>
      <c r="P1460">
        <v>13.8320141799658</v>
      </c>
      <c r="Q1460">
        <v>100</v>
      </c>
      <c r="R1460">
        <v>0.29351018648863703</v>
      </c>
      <c r="S1460">
        <v>3665.8079162603999</v>
      </c>
      <c r="T1460">
        <v>4443.4767080069296</v>
      </c>
      <c r="U1460">
        <v>9.20009452771464</v>
      </c>
      <c r="V1460">
        <v>30.8373361265349</v>
      </c>
      <c r="W1460">
        <v>46.252223758238799</v>
      </c>
      <c r="X1460">
        <v>2698.6389594396001</v>
      </c>
      <c r="Y1460">
        <v>65.053749306292801</v>
      </c>
      <c r="Z1460">
        <v>122.895503159707</v>
      </c>
      <c r="AA1460">
        <v>0.235251820981593</v>
      </c>
      <c r="AB1460">
        <v>92.256012089685001</v>
      </c>
      <c r="AC1460">
        <v>49.046550738809202</v>
      </c>
      <c r="AD1460">
        <v>2605.3806962029898</v>
      </c>
      <c r="AE1460">
        <v>25.574769528555901</v>
      </c>
      <c r="AF1460">
        <v>49.183391399304497</v>
      </c>
      <c r="AG1460">
        <v>3215.8094615574</v>
      </c>
      <c r="AH1460">
        <v>23.005910539411399</v>
      </c>
      <c r="AI1460">
        <v>66.693178829550504</v>
      </c>
      <c r="AJ1460">
        <v>-0.88191579356789596</v>
      </c>
      <c r="AK1460">
        <v>264.01181110828003</v>
      </c>
      <c r="AL1460">
        <v>102.457372031551</v>
      </c>
      <c r="AM1460">
        <v>90.563193494808601</v>
      </c>
      <c r="AN1460">
        <v>31.579718811377099</v>
      </c>
      <c r="AO1460">
        <v>13.542569527173599</v>
      </c>
      <c r="AP1460">
        <v>18.631812089673801</v>
      </c>
      <c r="AQ1460">
        <v>6.2324407643615896</v>
      </c>
      <c r="AR1460">
        <v>17.840276281406702</v>
      </c>
      <c r="AS1460">
        <v>3.81518164272426</v>
      </c>
      <c r="AT1460">
        <v>32.175648480068901</v>
      </c>
      <c r="AU1460">
        <v>19.915643411530802</v>
      </c>
      <c r="AV1460">
        <v>13.4732673261942</v>
      </c>
      <c r="AW1460">
        <v>1.1634838413273301</v>
      </c>
      <c r="AX1460">
        <v>18.305887676940198</v>
      </c>
      <c r="AY1460">
        <v>5.2371088623872399</v>
      </c>
      <c r="AZ1460">
        <v>6.9700595293257601</v>
      </c>
      <c r="BA1460">
        <v>3.37383918462195</v>
      </c>
      <c r="BB1460">
        <v>9.5545712359947493E-3</v>
      </c>
      <c r="BC1460">
        <v>0.606167616701208</v>
      </c>
      <c r="BD1460">
        <v>0.17129451816376701</v>
      </c>
      <c r="BE1460">
        <v>53.989594307224898</v>
      </c>
      <c r="BF1460">
        <v>42.838504267882897</v>
      </c>
      <c r="BG1460">
        <v>127.11939153085601</v>
      </c>
      <c r="BH1460">
        <v>0</v>
      </c>
      <c r="BI1460">
        <v>0</v>
      </c>
    </row>
    <row r="1461" spans="1:61" x14ac:dyDescent="0.25">
      <c r="A1461">
        <v>0</v>
      </c>
      <c r="B1461">
        <v>1</v>
      </c>
      <c r="C1461">
        <v>0</v>
      </c>
      <c r="D1461">
        <v>1</v>
      </c>
      <c r="E1461">
        <v>14.59</v>
      </c>
      <c r="F1461">
        <v>62.990341577208703</v>
      </c>
      <c r="G1461">
        <v>53.269163948393398</v>
      </c>
      <c r="H1461">
        <v>28.8521829073308</v>
      </c>
      <c r="I1461">
        <v>60.537766573612302</v>
      </c>
      <c r="J1461">
        <v>0</v>
      </c>
      <c r="K1461">
        <v>29.7953071144122</v>
      </c>
      <c r="L1461">
        <v>37.451010152642098</v>
      </c>
      <c r="M1461">
        <v>46.518297899266003</v>
      </c>
      <c r="N1461">
        <v>0</v>
      </c>
      <c r="O1461">
        <v>36.012887754393397</v>
      </c>
      <c r="P1461">
        <v>13.186494898395599</v>
      </c>
      <c r="Q1461">
        <v>100</v>
      </c>
      <c r="R1461">
        <v>0.29235346657143801</v>
      </c>
      <c r="S1461">
        <v>3634.3791914622002</v>
      </c>
      <c r="T1461">
        <v>4437.6503202696704</v>
      </c>
      <c r="U1461">
        <v>9.3110542211666107</v>
      </c>
      <c r="V1461">
        <v>31.292867288247798</v>
      </c>
      <c r="W1461">
        <v>46.338097714381</v>
      </c>
      <c r="X1461">
        <v>2698.6688480282</v>
      </c>
      <c r="Y1461">
        <v>65.230253395783194</v>
      </c>
      <c r="Z1461">
        <v>122.90884796168601</v>
      </c>
      <c r="AA1461">
        <v>0.23182612366767899</v>
      </c>
      <c r="AB1461">
        <v>92.256100946287006</v>
      </c>
      <c r="AC1461">
        <v>51.026304749932997</v>
      </c>
      <c r="AD1461">
        <v>2605.6266611442102</v>
      </c>
      <c r="AE1461">
        <v>25.383677377335001</v>
      </c>
      <c r="AF1461">
        <v>49.095453953817596</v>
      </c>
      <c r="AG1461">
        <v>3215.8995078784601</v>
      </c>
      <c r="AH1461">
        <v>23.041072188911802</v>
      </c>
      <c r="AI1461">
        <v>66.689220463969704</v>
      </c>
      <c r="AJ1461">
        <v>-0.89190476909279803</v>
      </c>
      <c r="AK1461">
        <v>264.34357198189201</v>
      </c>
      <c r="AL1461">
        <v>102.436029314026</v>
      </c>
      <c r="AM1461">
        <v>90.618063439039005</v>
      </c>
      <c r="AN1461">
        <v>31.579718811377099</v>
      </c>
      <c r="AO1461">
        <v>13.542569527173599</v>
      </c>
      <c r="AP1461">
        <v>18.631812089673801</v>
      </c>
      <c r="AQ1461">
        <v>6.2324407643615896</v>
      </c>
      <c r="AR1461">
        <v>17.840276281406702</v>
      </c>
      <c r="AS1461">
        <v>3.81518164272426</v>
      </c>
      <c r="AT1461">
        <v>32.175648480068901</v>
      </c>
      <c r="AU1461">
        <v>19.915643411530802</v>
      </c>
      <c r="AV1461">
        <v>13.4732673261942</v>
      </c>
      <c r="AW1461">
        <v>1.1634838413273301</v>
      </c>
      <c r="AX1461">
        <v>18.305887676940198</v>
      </c>
      <c r="AY1461">
        <v>5.2371088623872399</v>
      </c>
      <c r="AZ1461">
        <v>6.9700595293257601</v>
      </c>
      <c r="BA1461">
        <v>3.37383918462195</v>
      </c>
      <c r="BB1461">
        <v>9.5545712359947493E-3</v>
      </c>
      <c r="BC1461">
        <v>0.606167616701208</v>
      </c>
      <c r="BD1461">
        <v>0.17129451816376701</v>
      </c>
      <c r="BE1461">
        <v>53.989594307224898</v>
      </c>
      <c r="BF1461">
        <v>42.838504267882897</v>
      </c>
      <c r="BG1461">
        <v>125.86229353592501</v>
      </c>
      <c r="BH1461">
        <v>0</v>
      </c>
      <c r="BI1461">
        <v>0</v>
      </c>
    </row>
    <row r="1462" spans="1:61" x14ac:dyDescent="0.25">
      <c r="A1462">
        <v>0</v>
      </c>
      <c r="B1462">
        <v>1</v>
      </c>
      <c r="C1462">
        <v>0</v>
      </c>
      <c r="D1462">
        <v>1</v>
      </c>
      <c r="E1462">
        <v>14.6</v>
      </c>
      <c r="F1462">
        <v>62.983126537001503</v>
      </c>
      <c r="G1462">
        <v>53.263405023629304</v>
      </c>
      <c r="H1462">
        <v>28.8655767765588</v>
      </c>
      <c r="I1462">
        <v>60.518496249442997</v>
      </c>
      <c r="J1462">
        <v>0</v>
      </c>
      <c r="K1462">
        <v>29.720164136594502</v>
      </c>
      <c r="L1462">
        <v>37.429162823916101</v>
      </c>
      <c r="M1462">
        <v>46.499155898845999</v>
      </c>
      <c r="N1462">
        <v>0</v>
      </c>
      <c r="O1462">
        <v>35.984282219073101</v>
      </c>
      <c r="P1462">
        <v>10.079952438222699</v>
      </c>
      <c r="Q1462">
        <v>100</v>
      </c>
      <c r="R1462">
        <v>0.295073184885284</v>
      </c>
      <c r="S1462">
        <v>3663.0591541338099</v>
      </c>
      <c r="T1462">
        <v>4445.9472113775601</v>
      </c>
      <c r="U1462">
        <v>9.2245582595846294</v>
      </c>
      <c r="V1462">
        <v>30.968141371971299</v>
      </c>
      <c r="W1462">
        <v>46.662621427951898</v>
      </c>
      <c r="X1462">
        <v>2698.8930049232199</v>
      </c>
      <c r="Y1462">
        <v>64.4315291466189</v>
      </c>
      <c r="Z1462">
        <v>122.89288604023901</v>
      </c>
      <c r="AA1462">
        <v>0.23356187779564799</v>
      </c>
      <c r="AB1462">
        <v>92.250913180438801</v>
      </c>
      <c r="AC1462">
        <v>51.867625189457002</v>
      </c>
      <c r="AD1462">
        <v>2605.5467394328898</v>
      </c>
      <c r="AE1462">
        <v>25.3932875959622</v>
      </c>
      <c r="AF1462">
        <v>52.108337171329801</v>
      </c>
      <c r="AG1462">
        <v>3216.2187028910798</v>
      </c>
      <c r="AH1462">
        <v>22.894887448161398</v>
      </c>
      <c r="AI1462">
        <v>66.693018558479693</v>
      </c>
      <c r="AJ1462">
        <v>-1.0040910102427001</v>
      </c>
      <c r="AK1462">
        <v>264.21105698817797</v>
      </c>
      <c r="AL1462">
        <v>102.460190120635</v>
      </c>
      <c r="AM1462">
        <v>90.673731244638105</v>
      </c>
      <c r="AN1462">
        <v>31.579718811377099</v>
      </c>
      <c r="AO1462">
        <v>13.542569527173599</v>
      </c>
      <c r="AP1462">
        <v>18.631812089673801</v>
      </c>
      <c r="AQ1462">
        <v>6.2324407643615896</v>
      </c>
      <c r="AR1462">
        <v>17.840276281406702</v>
      </c>
      <c r="AS1462">
        <v>3.81518164272426</v>
      </c>
      <c r="AT1462">
        <v>32.175648480068901</v>
      </c>
      <c r="AU1462">
        <v>19.915643411530802</v>
      </c>
      <c r="AV1462">
        <v>13.4732673261942</v>
      </c>
      <c r="AW1462">
        <v>1.1634838413273301</v>
      </c>
      <c r="AX1462">
        <v>18.305887676940198</v>
      </c>
      <c r="AY1462">
        <v>5.2371088623872399</v>
      </c>
      <c r="AZ1462">
        <v>6.9700595293257601</v>
      </c>
      <c r="BA1462">
        <v>3.37383918462195</v>
      </c>
      <c r="BB1462">
        <v>9.5545712359947493E-3</v>
      </c>
      <c r="BC1462">
        <v>0.606167616701208</v>
      </c>
      <c r="BD1462">
        <v>0.17129451816376701</v>
      </c>
      <c r="BE1462">
        <v>53.989594307224898</v>
      </c>
      <c r="BF1462">
        <v>42.838504267882897</v>
      </c>
      <c r="BG1462">
        <v>126.486208696435</v>
      </c>
      <c r="BH1462">
        <v>0</v>
      </c>
      <c r="BI1462">
        <v>0</v>
      </c>
    </row>
    <row r="1463" spans="1:61" x14ac:dyDescent="0.25">
      <c r="A1463">
        <v>0</v>
      </c>
      <c r="B1463">
        <v>1</v>
      </c>
      <c r="C1463">
        <v>0</v>
      </c>
      <c r="D1463">
        <v>1</v>
      </c>
      <c r="E1463">
        <v>14.61</v>
      </c>
      <c r="F1463">
        <v>62.975414028274599</v>
      </c>
      <c r="G1463">
        <v>53.2635331953297</v>
      </c>
      <c r="H1463">
        <v>28.886338531740499</v>
      </c>
      <c r="I1463">
        <v>60.558314600396201</v>
      </c>
      <c r="J1463">
        <v>0</v>
      </c>
      <c r="K1463">
        <v>29.660571171403699</v>
      </c>
      <c r="L1463">
        <v>37.419124050368602</v>
      </c>
      <c r="M1463">
        <v>46.491811020704397</v>
      </c>
      <c r="N1463">
        <v>0</v>
      </c>
      <c r="O1463">
        <v>35.970616914174101</v>
      </c>
      <c r="P1463">
        <v>12.704739072745999</v>
      </c>
      <c r="Q1463">
        <v>100</v>
      </c>
      <c r="R1463">
        <v>0.295030786738471</v>
      </c>
      <c r="S1463">
        <v>3633.5827069619199</v>
      </c>
      <c r="T1463">
        <v>4424.8845094241096</v>
      </c>
      <c r="U1463">
        <v>9.2849430892697509</v>
      </c>
      <c r="V1463">
        <v>31.279877440827601</v>
      </c>
      <c r="W1463">
        <v>46.491453809836003</v>
      </c>
      <c r="X1463">
        <v>2699.2953473636298</v>
      </c>
      <c r="Y1463">
        <v>65.143468286082296</v>
      </c>
      <c r="Z1463">
        <v>122.89455665538399</v>
      </c>
      <c r="AA1463">
        <v>0.232979994396666</v>
      </c>
      <c r="AB1463">
        <v>92.292515282542197</v>
      </c>
      <c r="AC1463">
        <v>50.318276482355202</v>
      </c>
      <c r="AD1463">
        <v>2605.6542930226101</v>
      </c>
      <c r="AE1463">
        <v>25.397662949652901</v>
      </c>
      <c r="AF1463">
        <v>50.941765888136601</v>
      </c>
      <c r="AG1463">
        <v>3216.4519642965602</v>
      </c>
      <c r="AH1463">
        <v>23.023459485734499</v>
      </c>
      <c r="AI1463">
        <v>66.659677582383907</v>
      </c>
      <c r="AJ1463">
        <v>-1.4887806035578299</v>
      </c>
      <c r="AK1463">
        <v>264.350945536116</v>
      </c>
      <c r="AL1463">
        <v>102.43396191678301</v>
      </c>
      <c r="AM1463">
        <v>90.953441987067805</v>
      </c>
      <c r="AN1463">
        <v>32.353069925942698</v>
      </c>
      <c r="AO1463">
        <v>13.5448773363838</v>
      </c>
      <c r="AP1463">
        <v>18.648795291632101</v>
      </c>
      <c r="AQ1463">
        <v>6.2781337305295404</v>
      </c>
      <c r="AR1463">
        <v>17.721807606210501</v>
      </c>
      <c r="AS1463">
        <v>3.8787840967407701</v>
      </c>
      <c r="AT1463">
        <v>32.696130267082999</v>
      </c>
      <c r="AU1463">
        <v>19.680291672494199</v>
      </c>
      <c r="AV1463">
        <v>12.4721520693342</v>
      </c>
      <c r="AW1463">
        <v>0.91307388548360002</v>
      </c>
      <c r="AX1463">
        <v>18.4852315271071</v>
      </c>
      <c r="AY1463">
        <v>5.2559023678621504</v>
      </c>
      <c r="AZ1463">
        <v>6.8821459760307002</v>
      </c>
      <c r="BA1463">
        <v>3.3688570129467599</v>
      </c>
      <c r="BB1463">
        <v>9.5545712359947493E-3</v>
      </c>
      <c r="BC1463">
        <v>0.606167616701208</v>
      </c>
      <c r="BD1463">
        <v>0.17129451816376701</v>
      </c>
      <c r="BE1463">
        <v>53.989594307224898</v>
      </c>
      <c r="BF1463">
        <v>42.838504267882897</v>
      </c>
      <c r="BG1463">
        <v>125.17259912769499</v>
      </c>
      <c r="BH1463">
        <v>0</v>
      </c>
      <c r="BI1463">
        <v>0</v>
      </c>
    </row>
    <row r="1464" spans="1:61" x14ac:dyDescent="0.25">
      <c r="A1464">
        <v>0</v>
      </c>
      <c r="B1464">
        <v>1</v>
      </c>
      <c r="C1464">
        <v>0</v>
      </c>
      <c r="D1464">
        <v>1</v>
      </c>
      <c r="E1464">
        <v>14.62</v>
      </c>
      <c r="F1464">
        <v>62.964870792875502</v>
      </c>
      <c r="G1464">
        <v>53.269057823204697</v>
      </c>
      <c r="H1464">
        <v>28.9023900321368</v>
      </c>
      <c r="I1464">
        <v>60.546887875564302</v>
      </c>
      <c r="J1464">
        <v>0</v>
      </c>
      <c r="K1464">
        <v>29.6191611606083</v>
      </c>
      <c r="L1464">
        <v>37.409450817715999</v>
      </c>
      <c r="M1464">
        <v>46.481433924345602</v>
      </c>
      <c r="N1464">
        <v>0</v>
      </c>
      <c r="O1464">
        <v>36.074128523881001</v>
      </c>
      <c r="P1464">
        <v>11.024184287396899</v>
      </c>
      <c r="Q1464">
        <v>100</v>
      </c>
      <c r="R1464">
        <v>0.29042810469561797</v>
      </c>
      <c r="S1464">
        <v>3677.2409063700802</v>
      </c>
      <c r="T1464">
        <v>4457.5773923777897</v>
      </c>
      <c r="U1464">
        <v>9.2574451367113593</v>
      </c>
      <c r="V1464">
        <v>31.259042984812101</v>
      </c>
      <c r="W1464">
        <v>46.5755326874039</v>
      </c>
      <c r="X1464">
        <v>2699.7622203424999</v>
      </c>
      <c r="Y1464">
        <v>64.825850097457604</v>
      </c>
      <c r="Z1464">
        <v>122.909400881016</v>
      </c>
      <c r="AA1464">
        <v>0.233157033597123</v>
      </c>
      <c r="AB1464">
        <v>92.380901951289204</v>
      </c>
      <c r="AC1464">
        <v>49.475131405629497</v>
      </c>
      <c r="AD1464">
        <v>2607.1013802133698</v>
      </c>
      <c r="AE1464">
        <v>25.469694256981601</v>
      </c>
      <c r="AF1464">
        <v>51.574545211273701</v>
      </c>
      <c r="AG1464">
        <v>3217.1785955103101</v>
      </c>
      <c r="AH1464">
        <v>22.804330514526999</v>
      </c>
      <c r="AI1464">
        <v>66.670395409615097</v>
      </c>
      <c r="AJ1464">
        <v>-0.99164547249674795</v>
      </c>
      <c r="AK1464">
        <v>264.330373089315</v>
      </c>
      <c r="AL1464">
        <v>102.42655451562899</v>
      </c>
      <c r="AM1464">
        <v>90.862883756827998</v>
      </c>
      <c r="AN1464">
        <v>32.353069925942698</v>
      </c>
      <c r="AO1464">
        <v>13.5448773363838</v>
      </c>
      <c r="AP1464">
        <v>18.648795291632101</v>
      </c>
      <c r="AQ1464">
        <v>6.2781337305295404</v>
      </c>
      <c r="AR1464">
        <v>17.721807606210501</v>
      </c>
      <c r="AS1464">
        <v>3.8787840967407701</v>
      </c>
      <c r="AT1464">
        <v>32.696130267082999</v>
      </c>
      <c r="AU1464">
        <v>19.680291672494199</v>
      </c>
      <c r="AV1464">
        <v>12.4721520693342</v>
      </c>
      <c r="AW1464">
        <v>0.91307388548360002</v>
      </c>
      <c r="AX1464">
        <v>18.4852315271071</v>
      </c>
      <c r="AY1464">
        <v>5.2559023678621504</v>
      </c>
      <c r="AZ1464">
        <v>6.8821459760307002</v>
      </c>
      <c r="BA1464">
        <v>3.3688570129467599</v>
      </c>
      <c r="BB1464">
        <v>9.5545712359947493E-3</v>
      </c>
      <c r="BC1464">
        <v>0.606167616701208</v>
      </c>
      <c r="BD1464">
        <v>0.17129451816376701</v>
      </c>
      <c r="BE1464">
        <v>53.989594307224898</v>
      </c>
      <c r="BF1464">
        <v>42.838504267882897</v>
      </c>
      <c r="BG1464">
        <v>125.24657601773799</v>
      </c>
      <c r="BH1464">
        <v>0</v>
      </c>
      <c r="BI1464">
        <v>0</v>
      </c>
    </row>
    <row r="1465" spans="1:61" x14ac:dyDescent="0.25">
      <c r="A1465">
        <v>0</v>
      </c>
      <c r="B1465">
        <v>1</v>
      </c>
      <c r="C1465">
        <v>0</v>
      </c>
      <c r="D1465">
        <v>1</v>
      </c>
      <c r="E1465">
        <v>14.63</v>
      </c>
      <c r="F1465">
        <v>62.957331015500401</v>
      </c>
      <c r="G1465">
        <v>53.274828705382703</v>
      </c>
      <c r="H1465">
        <v>28.919124205040799</v>
      </c>
      <c r="I1465">
        <v>60.562981094755401</v>
      </c>
      <c r="J1465">
        <v>0</v>
      </c>
      <c r="K1465">
        <v>29.606135531403599</v>
      </c>
      <c r="L1465">
        <v>37.393732052599802</v>
      </c>
      <c r="M1465">
        <v>46.450360249334501</v>
      </c>
      <c r="N1465">
        <v>0</v>
      </c>
      <c r="O1465">
        <v>36.067046988964599</v>
      </c>
      <c r="P1465">
        <v>11.165948720399699</v>
      </c>
      <c r="Q1465">
        <v>100</v>
      </c>
      <c r="R1465">
        <v>0.29398977106993102</v>
      </c>
      <c r="S1465">
        <v>3644.92624195382</v>
      </c>
      <c r="T1465">
        <v>4450.7017183029202</v>
      </c>
      <c r="U1465">
        <v>9.3135088513310897</v>
      </c>
      <c r="V1465">
        <v>31.215952141711799</v>
      </c>
      <c r="W1465">
        <v>46.64113902695</v>
      </c>
      <c r="X1465">
        <v>2699.9078246157901</v>
      </c>
      <c r="Y1465">
        <v>64.834949602971193</v>
      </c>
      <c r="Z1465">
        <v>122.904654563343</v>
      </c>
      <c r="AA1465">
        <v>0.233649891885821</v>
      </c>
      <c r="AB1465">
        <v>92.388463897246496</v>
      </c>
      <c r="AC1465">
        <v>51.943314096036701</v>
      </c>
      <c r="AD1465">
        <v>2606.8662370318302</v>
      </c>
      <c r="AE1465">
        <v>25.643813140412298</v>
      </c>
      <c r="AF1465">
        <v>47.167489713279799</v>
      </c>
      <c r="AG1465">
        <v>3217.4333720039299</v>
      </c>
      <c r="AH1465">
        <v>22.937597492805899</v>
      </c>
      <c r="AI1465">
        <v>66.669668686687302</v>
      </c>
      <c r="AJ1465">
        <v>-0.86291183754801704</v>
      </c>
      <c r="AK1465">
        <v>264.12497265497598</v>
      </c>
      <c r="AL1465">
        <v>102.42970007396799</v>
      </c>
      <c r="AM1465">
        <v>90.934125841486804</v>
      </c>
      <c r="AN1465">
        <v>32.353069925942698</v>
      </c>
      <c r="AO1465">
        <v>13.5448773363838</v>
      </c>
      <c r="AP1465">
        <v>18.648795291632101</v>
      </c>
      <c r="AQ1465">
        <v>6.2781337305295404</v>
      </c>
      <c r="AR1465">
        <v>17.721807606210501</v>
      </c>
      <c r="AS1465">
        <v>3.8787840967407701</v>
      </c>
      <c r="AT1465">
        <v>32.696130267082999</v>
      </c>
      <c r="AU1465">
        <v>19.680291672494199</v>
      </c>
      <c r="AV1465">
        <v>12.4721520693342</v>
      </c>
      <c r="AW1465">
        <v>0.91307388548360002</v>
      </c>
      <c r="AX1465">
        <v>18.4852315271071</v>
      </c>
      <c r="AY1465">
        <v>5.2559023678621504</v>
      </c>
      <c r="AZ1465">
        <v>6.8821459760307002</v>
      </c>
      <c r="BA1465">
        <v>3.3688570129467599</v>
      </c>
      <c r="BB1465">
        <v>9.5545712359947493E-3</v>
      </c>
      <c r="BC1465">
        <v>0.606167616701208</v>
      </c>
      <c r="BD1465">
        <v>0.17129451816376701</v>
      </c>
      <c r="BE1465">
        <v>53.989594307224898</v>
      </c>
      <c r="BF1465">
        <v>42.838504267882897</v>
      </c>
      <c r="BG1465">
        <v>125.40346289320399</v>
      </c>
      <c r="BH1465">
        <v>0</v>
      </c>
      <c r="BI1465">
        <v>0</v>
      </c>
    </row>
    <row r="1466" spans="1:61" x14ac:dyDescent="0.25">
      <c r="A1466">
        <v>0</v>
      </c>
      <c r="B1466">
        <v>1</v>
      </c>
      <c r="C1466">
        <v>0</v>
      </c>
      <c r="D1466">
        <v>1</v>
      </c>
      <c r="E1466">
        <v>14.64</v>
      </c>
      <c r="F1466">
        <v>62.947697839381199</v>
      </c>
      <c r="G1466">
        <v>53.270577439035002</v>
      </c>
      <c r="H1466">
        <v>28.938164353505002</v>
      </c>
      <c r="I1466">
        <v>60.560713523358501</v>
      </c>
      <c r="J1466">
        <v>0</v>
      </c>
      <c r="K1466">
        <v>29.610246016427901</v>
      </c>
      <c r="L1466">
        <v>37.415341559977797</v>
      </c>
      <c r="M1466">
        <v>46.464942826134298</v>
      </c>
      <c r="N1466">
        <v>0</v>
      </c>
      <c r="O1466">
        <v>36.079811905431697</v>
      </c>
      <c r="P1466">
        <v>11.1128035543757</v>
      </c>
      <c r="Q1466">
        <v>100</v>
      </c>
      <c r="R1466">
        <v>0.29619762245659598</v>
      </c>
      <c r="S1466">
        <v>3681.2908800064502</v>
      </c>
      <c r="T1466">
        <v>4418.9202883295502</v>
      </c>
      <c r="U1466">
        <v>9.1566391369545492</v>
      </c>
      <c r="V1466">
        <v>31.071467336703201</v>
      </c>
      <c r="W1466">
        <v>46.248492267352297</v>
      </c>
      <c r="X1466">
        <v>2700.6580185728099</v>
      </c>
      <c r="Y1466">
        <v>64.919719670151295</v>
      </c>
      <c r="Z1466">
        <v>122.89779033188501</v>
      </c>
      <c r="AA1466">
        <v>0.23338313112898401</v>
      </c>
      <c r="AB1466">
        <v>92.438204684787493</v>
      </c>
      <c r="AC1466">
        <v>50.057481408544497</v>
      </c>
      <c r="AD1466">
        <v>2607.5919487849901</v>
      </c>
      <c r="AE1466">
        <v>25.5559397853673</v>
      </c>
      <c r="AF1466">
        <v>51.9402300421864</v>
      </c>
      <c r="AG1466">
        <v>3218.0182048361798</v>
      </c>
      <c r="AH1466">
        <v>22.971916630490501</v>
      </c>
      <c r="AI1466">
        <v>66.702942964181204</v>
      </c>
      <c r="AJ1466">
        <v>1.0272196136414999</v>
      </c>
      <c r="AK1466">
        <v>264.45830729569798</v>
      </c>
      <c r="AL1466">
        <v>102.412281096551</v>
      </c>
      <c r="AM1466">
        <v>90.907508769160799</v>
      </c>
      <c r="AN1466">
        <v>32.353069925942698</v>
      </c>
      <c r="AO1466">
        <v>13.5448773363838</v>
      </c>
      <c r="AP1466">
        <v>18.648795291632101</v>
      </c>
      <c r="AQ1466">
        <v>6.2781337305295404</v>
      </c>
      <c r="AR1466">
        <v>17.721807606210501</v>
      </c>
      <c r="AS1466">
        <v>3.8787840967407701</v>
      </c>
      <c r="AT1466">
        <v>32.696130267082999</v>
      </c>
      <c r="AU1466">
        <v>19.680291672494199</v>
      </c>
      <c r="AV1466">
        <v>12.4721520693342</v>
      </c>
      <c r="AW1466">
        <v>0.91307388548360002</v>
      </c>
      <c r="AX1466">
        <v>18.4852315271071</v>
      </c>
      <c r="AY1466">
        <v>5.2559023678621504</v>
      </c>
      <c r="AZ1466">
        <v>6.8821459760307002</v>
      </c>
      <c r="BA1466">
        <v>3.3688570129467599</v>
      </c>
      <c r="BB1466">
        <v>9.5545712359947493E-3</v>
      </c>
      <c r="BC1466">
        <v>0.606167616701208</v>
      </c>
      <c r="BD1466">
        <v>0.17129451816376701</v>
      </c>
      <c r="BE1466">
        <v>53.989594307224898</v>
      </c>
      <c r="BF1466">
        <v>42.838504267882897</v>
      </c>
      <c r="BG1466">
        <v>125.391548477451</v>
      </c>
      <c r="BH1466">
        <v>0</v>
      </c>
      <c r="BI1466">
        <v>0</v>
      </c>
    </row>
    <row r="1467" spans="1:61" x14ac:dyDescent="0.25">
      <c r="A1467">
        <v>0</v>
      </c>
      <c r="B1467">
        <v>1</v>
      </c>
      <c r="C1467">
        <v>0</v>
      </c>
      <c r="D1467">
        <v>1</v>
      </c>
      <c r="E1467">
        <v>14.65</v>
      </c>
      <c r="F1467">
        <v>62.936276829384397</v>
      </c>
      <c r="G1467">
        <v>53.261919800132198</v>
      </c>
      <c r="H1467">
        <v>28.9521693947841</v>
      </c>
      <c r="I1467">
        <v>60.569194727308101</v>
      </c>
      <c r="J1467">
        <v>0</v>
      </c>
      <c r="K1467">
        <v>29.6510700076783</v>
      </c>
      <c r="L1467">
        <v>37.389186096918998</v>
      </c>
      <c r="M1467">
        <v>46.451591825573502</v>
      </c>
      <c r="N1467">
        <v>0</v>
      </c>
      <c r="O1467">
        <v>36.100198691534601</v>
      </c>
      <c r="P1467">
        <v>13.040888658894399</v>
      </c>
      <c r="Q1467">
        <v>100</v>
      </c>
      <c r="R1467">
        <v>0.29257600354663799</v>
      </c>
      <c r="S1467">
        <v>3665.70273133399</v>
      </c>
      <c r="T1467">
        <v>4436.3107247822199</v>
      </c>
      <c r="U1467">
        <v>9.3137206634673699</v>
      </c>
      <c r="V1467">
        <v>31.455194112923401</v>
      </c>
      <c r="W1467">
        <v>46.3487672955223</v>
      </c>
      <c r="X1467">
        <v>2700.4357339524799</v>
      </c>
      <c r="Y1467">
        <v>65.242315697896402</v>
      </c>
      <c r="Z1467">
        <v>122.904595748847</v>
      </c>
      <c r="AA1467">
        <v>0.23373729330309301</v>
      </c>
      <c r="AB1467">
        <v>92.444956626122305</v>
      </c>
      <c r="AC1467">
        <v>50.0450714026626</v>
      </c>
      <c r="AD1467">
        <v>2607.37328398821</v>
      </c>
      <c r="AE1467">
        <v>25.2841399509824</v>
      </c>
      <c r="AF1467">
        <v>50.121866735627002</v>
      </c>
      <c r="AG1467">
        <v>3217.7141307506299</v>
      </c>
      <c r="AH1467">
        <v>22.951308309734301</v>
      </c>
      <c r="AI1467">
        <v>66.691044427706302</v>
      </c>
      <c r="AJ1467">
        <v>0.339015611261129</v>
      </c>
      <c r="AK1467">
        <v>264.15896009379099</v>
      </c>
      <c r="AL1467">
        <v>102.408017309407</v>
      </c>
      <c r="AM1467">
        <v>90.758595513811599</v>
      </c>
      <c r="AN1467">
        <v>32.353069925942698</v>
      </c>
      <c r="AO1467">
        <v>13.5448773363838</v>
      </c>
      <c r="AP1467">
        <v>18.648795291632101</v>
      </c>
      <c r="AQ1467">
        <v>6.2781337305295404</v>
      </c>
      <c r="AR1467">
        <v>17.721807606210501</v>
      </c>
      <c r="AS1467">
        <v>3.8787840967407701</v>
      </c>
      <c r="AT1467">
        <v>32.696130267082999</v>
      </c>
      <c r="AU1467">
        <v>19.680291672494199</v>
      </c>
      <c r="AV1467">
        <v>12.4721520693342</v>
      </c>
      <c r="AW1467">
        <v>0.91307388548360002</v>
      </c>
      <c r="AX1467">
        <v>18.4852315271071</v>
      </c>
      <c r="AY1467">
        <v>5.2559023678621504</v>
      </c>
      <c r="AZ1467">
        <v>6.8821459760307002</v>
      </c>
      <c r="BA1467">
        <v>3.3688570129467599</v>
      </c>
      <c r="BB1467">
        <v>9.5545712359947493E-3</v>
      </c>
      <c r="BC1467">
        <v>0.606167616701208</v>
      </c>
      <c r="BD1467">
        <v>0.17129451816376701</v>
      </c>
      <c r="BE1467">
        <v>53.989594307224898</v>
      </c>
      <c r="BF1467">
        <v>42.838504267882897</v>
      </c>
      <c r="BG1467">
        <v>125.476258789498</v>
      </c>
      <c r="BH1467">
        <v>0</v>
      </c>
      <c r="BI1467">
        <v>0</v>
      </c>
    </row>
    <row r="1468" spans="1:61" x14ac:dyDescent="0.25">
      <c r="A1468">
        <v>0</v>
      </c>
      <c r="B1468">
        <v>1</v>
      </c>
      <c r="C1468">
        <v>0</v>
      </c>
      <c r="D1468">
        <v>1</v>
      </c>
      <c r="E1468">
        <v>14.66</v>
      </c>
      <c r="F1468">
        <v>62.9324484878492</v>
      </c>
      <c r="G1468">
        <v>53.2872931520943</v>
      </c>
      <c r="H1468">
        <v>28.971519478314502</v>
      </c>
      <c r="I1468">
        <v>60.591360153417099</v>
      </c>
      <c r="J1468">
        <v>0</v>
      </c>
      <c r="K1468">
        <v>29.684036311326199</v>
      </c>
      <c r="L1468">
        <v>37.398634217197298</v>
      </c>
      <c r="M1468">
        <v>46.457856862691102</v>
      </c>
      <c r="N1468">
        <v>0</v>
      </c>
      <c r="O1468">
        <v>36.196923389600997</v>
      </c>
      <c r="P1468">
        <v>13.2244101353805</v>
      </c>
      <c r="Q1468">
        <v>100</v>
      </c>
      <c r="R1468">
        <v>0.29436286457598898</v>
      </c>
      <c r="S1468">
        <v>3653.6158575814902</v>
      </c>
      <c r="T1468">
        <v>4458.6808018454703</v>
      </c>
      <c r="U1468">
        <v>9.2371291143355805</v>
      </c>
      <c r="V1468">
        <v>31.409607507765799</v>
      </c>
      <c r="W1468">
        <v>46.130729558814302</v>
      </c>
      <c r="X1468">
        <v>2701.0903944575898</v>
      </c>
      <c r="Y1468">
        <v>64.890477270670303</v>
      </c>
      <c r="Z1468">
        <v>122.907999147187</v>
      </c>
      <c r="AA1468">
        <v>0.23207262380306301</v>
      </c>
      <c r="AB1468">
        <v>92.418239213341494</v>
      </c>
      <c r="AC1468">
        <v>49.0007370824082</v>
      </c>
      <c r="AD1468">
        <v>2607.4390910918601</v>
      </c>
      <c r="AE1468">
        <v>25.2869222191236</v>
      </c>
      <c r="AF1468">
        <v>48.378264111736101</v>
      </c>
      <c r="AG1468">
        <v>3217.86274090086</v>
      </c>
      <c r="AH1468">
        <v>23.135064588174099</v>
      </c>
      <c r="AI1468">
        <v>66.712367506350205</v>
      </c>
      <c r="AJ1468">
        <v>9.6661218255758297E-2</v>
      </c>
      <c r="AK1468">
        <v>263.83852396899101</v>
      </c>
      <c r="AL1468">
        <v>102.40028354738899</v>
      </c>
      <c r="AM1468">
        <v>90.630631225283807</v>
      </c>
      <c r="AN1468">
        <v>32.353069925942698</v>
      </c>
      <c r="AO1468">
        <v>13.5448773363838</v>
      </c>
      <c r="AP1468">
        <v>18.648795291632101</v>
      </c>
      <c r="AQ1468">
        <v>6.2781337305295404</v>
      </c>
      <c r="AR1468">
        <v>17.721807606210501</v>
      </c>
      <c r="AS1468">
        <v>3.8787840967407701</v>
      </c>
      <c r="AT1468">
        <v>32.696130267082999</v>
      </c>
      <c r="AU1468">
        <v>19.680291672494199</v>
      </c>
      <c r="AV1468">
        <v>12.4721520693342</v>
      </c>
      <c r="AW1468">
        <v>0.91307388548360002</v>
      </c>
      <c r="AX1468">
        <v>18.4852315271071</v>
      </c>
      <c r="AY1468">
        <v>5.2559023678621504</v>
      </c>
      <c r="AZ1468">
        <v>6.8821459760307002</v>
      </c>
      <c r="BA1468">
        <v>3.3688570129467599</v>
      </c>
      <c r="BB1468">
        <v>9.5545712359947493E-3</v>
      </c>
      <c r="BC1468">
        <v>0.606167616701208</v>
      </c>
      <c r="BD1468">
        <v>0.17129451816376701</v>
      </c>
      <c r="BE1468">
        <v>53.989594307224898</v>
      </c>
      <c r="BF1468">
        <v>42.838504267882897</v>
      </c>
      <c r="BG1468">
        <v>124.843889416341</v>
      </c>
      <c r="BH1468">
        <v>0</v>
      </c>
      <c r="BI1468">
        <v>0</v>
      </c>
    </row>
    <row r="1469" spans="1:61" x14ac:dyDescent="0.25">
      <c r="A1469">
        <v>0</v>
      </c>
      <c r="B1469">
        <v>1</v>
      </c>
      <c r="C1469">
        <v>0</v>
      </c>
      <c r="D1469">
        <v>1</v>
      </c>
      <c r="E1469">
        <v>14.67</v>
      </c>
      <c r="F1469">
        <v>62.9221723277957</v>
      </c>
      <c r="G1469">
        <v>53.295842092941001</v>
      </c>
      <c r="H1469">
        <v>28.9853145538261</v>
      </c>
      <c r="I1469">
        <v>60.535540882930697</v>
      </c>
      <c r="J1469">
        <v>0</v>
      </c>
      <c r="K1469">
        <v>29.721184093184899</v>
      </c>
      <c r="L1469">
        <v>37.392352063610197</v>
      </c>
      <c r="M1469">
        <v>46.435823612739398</v>
      </c>
      <c r="N1469">
        <v>0</v>
      </c>
      <c r="O1469">
        <v>36.027909963349899</v>
      </c>
      <c r="P1469">
        <v>11.5113034174673</v>
      </c>
      <c r="Q1469">
        <v>100</v>
      </c>
      <c r="R1469">
        <v>0.29519251919212502</v>
      </c>
      <c r="S1469">
        <v>3658.29967786097</v>
      </c>
      <c r="T1469">
        <v>4456.3267996746699</v>
      </c>
      <c r="U1469">
        <v>9.2568686405390306</v>
      </c>
      <c r="V1469">
        <v>31.077365227546199</v>
      </c>
      <c r="W1469">
        <v>46.172469184715403</v>
      </c>
      <c r="X1469">
        <v>2700.4856874032798</v>
      </c>
      <c r="Y1469">
        <v>65.739552552588904</v>
      </c>
      <c r="Z1469">
        <v>122.88902118398801</v>
      </c>
      <c r="AA1469">
        <v>0.233075382417474</v>
      </c>
      <c r="AB1469">
        <v>92.396487134318306</v>
      </c>
      <c r="AC1469">
        <v>49.675085214752997</v>
      </c>
      <c r="AD1469">
        <v>2607.4116738275602</v>
      </c>
      <c r="AE1469">
        <v>25.274077106343601</v>
      </c>
      <c r="AF1469">
        <v>49.459997420422198</v>
      </c>
      <c r="AG1469">
        <v>3218.4349577645899</v>
      </c>
      <c r="AH1469">
        <v>23.0197393769478</v>
      </c>
      <c r="AI1469">
        <v>66.713185723033902</v>
      </c>
      <c r="AJ1469">
        <v>1.26564346253872E-2</v>
      </c>
      <c r="AK1469">
        <v>264.00666982518402</v>
      </c>
      <c r="AL1469">
        <v>102.420128525626</v>
      </c>
      <c r="AM1469">
        <v>90.5123988412427</v>
      </c>
      <c r="AN1469">
        <v>32.353069925942698</v>
      </c>
      <c r="AO1469">
        <v>13.5448773363838</v>
      </c>
      <c r="AP1469">
        <v>18.648795291632101</v>
      </c>
      <c r="AQ1469">
        <v>6.2781337305295404</v>
      </c>
      <c r="AR1469">
        <v>17.721807606210501</v>
      </c>
      <c r="AS1469">
        <v>3.8787840967407701</v>
      </c>
      <c r="AT1469">
        <v>32.696130267082999</v>
      </c>
      <c r="AU1469">
        <v>19.680291672494199</v>
      </c>
      <c r="AV1469">
        <v>12.4721520693342</v>
      </c>
      <c r="AW1469">
        <v>0.91307388548360002</v>
      </c>
      <c r="AX1469">
        <v>18.4852315271071</v>
      </c>
      <c r="AY1469">
        <v>5.2559023678621504</v>
      </c>
      <c r="AZ1469">
        <v>6.8821459760307002</v>
      </c>
      <c r="BA1469">
        <v>3.3688570129467599</v>
      </c>
      <c r="BB1469">
        <v>9.5545712359947493E-3</v>
      </c>
      <c r="BC1469">
        <v>0.606167616701208</v>
      </c>
      <c r="BD1469">
        <v>0.17129451816376701</v>
      </c>
      <c r="BE1469">
        <v>53.989594307224898</v>
      </c>
      <c r="BF1469">
        <v>42.838504267882897</v>
      </c>
      <c r="BG1469">
        <v>125.20613330389</v>
      </c>
      <c r="BH1469">
        <v>0</v>
      </c>
      <c r="BI1469">
        <v>0</v>
      </c>
    </row>
    <row r="1470" spans="1:61" x14ac:dyDescent="0.25">
      <c r="A1470">
        <v>0</v>
      </c>
      <c r="B1470">
        <v>1</v>
      </c>
      <c r="C1470">
        <v>0</v>
      </c>
      <c r="D1470">
        <v>1</v>
      </c>
      <c r="E1470">
        <v>14.68</v>
      </c>
      <c r="F1470">
        <v>62.924673500710597</v>
      </c>
      <c r="G1470">
        <v>53.309280802656197</v>
      </c>
      <c r="H1470">
        <v>28.999477725040499</v>
      </c>
      <c r="I1470">
        <v>60.488052155769203</v>
      </c>
      <c r="J1470">
        <v>0</v>
      </c>
      <c r="K1470">
        <v>29.733564672878099</v>
      </c>
      <c r="L1470">
        <v>37.388083043950402</v>
      </c>
      <c r="M1470">
        <v>46.428824574366701</v>
      </c>
      <c r="N1470">
        <v>0</v>
      </c>
      <c r="O1470">
        <v>36.006832071499502</v>
      </c>
      <c r="P1470">
        <v>12.1456588377741</v>
      </c>
      <c r="Q1470">
        <v>100</v>
      </c>
      <c r="R1470">
        <v>0.295999106504169</v>
      </c>
      <c r="S1470">
        <v>3621.8781412675598</v>
      </c>
      <c r="T1470">
        <v>4445.7646869235796</v>
      </c>
      <c r="U1470">
        <v>9.2681082302302205</v>
      </c>
      <c r="V1470">
        <v>31.403979439139999</v>
      </c>
      <c r="W1470">
        <v>46.842852656027397</v>
      </c>
      <c r="X1470">
        <v>2700.31153060817</v>
      </c>
      <c r="Y1470">
        <v>65.165699510946496</v>
      </c>
      <c r="Z1470">
        <v>122.896593332485</v>
      </c>
      <c r="AA1470">
        <v>0.23278053793451001</v>
      </c>
      <c r="AB1470">
        <v>92.349495624086799</v>
      </c>
      <c r="AC1470">
        <v>48.820315017288401</v>
      </c>
      <c r="AD1470">
        <v>2607.4908499338599</v>
      </c>
      <c r="AE1470">
        <v>25.4600396136508</v>
      </c>
      <c r="AF1470">
        <v>49.116453833429397</v>
      </c>
      <c r="AG1470">
        <v>3217.2518004960102</v>
      </c>
      <c r="AH1470">
        <v>22.822886304367302</v>
      </c>
      <c r="AI1470">
        <v>66.700667650294704</v>
      </c>
      <c r="AJ1470">
        <v>-0.20049873962998399</v>
      </c>
      <c r="AK1470">
        <v>264.18856702205397</v>
      </c>
      <c r="AL1470">
        <v>102.425745543931</v>
      </c>
      <c r="AM1470">
        <v>90.449744780083606</v>
      </c>
      <c r="AN1470">
        <v>32.353069925942698</v>
      </c>
      <c r="AO1470">
        <v>13.5448773363838</v>
      </c>
      <c r="AP1470">
        <v>18.648795291632101</v>
      </c>
      <c r="AQ1470">
        <v>6.2781337305295404</v>
      </c>
      <c r="AR1470">
        <v>17.721807606210501</v>
      </c>
      <c r="AS1470">
        <v>3.8787840967407701</v>
      </c>
      <c r="AT1470">
        <v>32.696130267082999</v>
      </c>
      <c r="AU1470">
        <v>19.680291672494199</v>
      </c>
      <c r="AV1470">
        <v>12.4721520693342</v>
      </c>
      <c r="AW1470">
        <v>0.91307388548360002</v>
      </c>
      <c r="AX1470">
        <v>18.4852315271071</v>
      </c>
      <c r="AY1470">
        <v>5.2559023678621504</v>
      </c>
      <c r="AZ1470">
        <v>6.8821459760307002</v>
      </c>
      <c r="BA1470">
        <v>3.3688570129467599</v>
      </c>
      <c r="BB1470">
        <v>9.5545712359947493E-3</v>
      </c>
      <c r="BC1470">
        <v>0.606167616701208</v>
      </c>
      <c r="BD1470">
        <v>0.17129451816376701</v>
      </c>
      <c r="BE1470">
        <v>53.989594307224898</v>
      </c>
      <c r="BF1470">
        <v>42.838504267882897</v>
      </c>
      <c r="BG1470">
        <v>125.097051396144</v>
      </c>
      <c r="BH1470">
        <v>0</v>
      </c>
      <c r="BI1470">
        <v>0</v>
      </c>
    </row>
    <row r="1471" spans="1:61" x14ac:dyDescent="0.25">
      <c r="A1471">
        <v>0</v>
      </c>
      <c r="B1471">
        <v>1</v>
      </c>
      <c r="C1471">
        <v>0</v>
      </c>
      <c r="D1471">
        <v>1</v>
      </c>
      <c r="E1471">
        <v>14.69</v>
      </c>
      <c r="F1471">
        <v>62.917514031084501</v>
      </c>
      <c r="G1471">
        <v>53.310375803963296</v>
      </c>
      <c r="H1471">
        <v>29.013231403034201</v>
      </c>
      <c r="I1471">
        <v>60.531481169620299</v>
      </c>
      <c r="J1471">
        <v>0</v>
      </c>
      <c r="K1471">
        <v>29.7352342059419</v>
      </c>
      <c r="L1471">
        <v>37.387673380232698</v>
      </c>
      <c r="M1471">
        <v>46.431305728535001</v>
      </c>
      <c r="N1471">
        <v>0</v>
      </c>
      <c r="O1471">
        <v>36.032975571800399</v>
      </c>
      <c r="P1471">
        <v>13.1572585043064</v>
      </c>
      <c r="Q1471">
        <v>100</v>
      </c>
      <c r="R1471">
        <v>0.29406073773063102</v>
      </c>
      <c r="S1471">
        <v>3646.8899204996801</v>
      </c>
      <c r="T1471">
        <v>4464.7310185387496</v>
      </c>
      <c r="U1471">
        <v>9.21502345269659</v>
      </c>
      <c r="V1471">
        <v>31.134172629902299</v>
      </c>
      <c r="W1471">
        <v>46.410996621139802</v>
      </c>
      <c r="X1471">
        <v>2699.5901266272299</v>
      </c>
      <c r="Y1471">
        <v>64.5410404665611</v>
      </c>
      <c r="Z1471">
        <v>122.894544553027</v>
      </c>
      <c r="AA1471">
        <v>0.234166148158717</v>
      </c>
      <c r="AB1471">
        <v>92.263224664589302</v>
      </c>
      <c r="AC1471">
        <v>49.187677403156798</v>
      </c>
      <c r="AD1471">
        <v>2606.7062016529098</v>
      </c>
      <c r="AE1471">
        <v>25.566054383966801</v>
      </c>
      <c r="AF1471">
        <v>50.097120156509803</v>
      </c>
      <c r="AG1471">
        <v>3217.5694936771401</v>
      </c>
      <c r="AH1471">
        <v>22.9649280585264</v>
      </c>
      <c r="AI1471">
        <v>66.701400155574106</v>
      </c>
      <c r="AJ1471">
        <v>0.31969569548964499</v>
      </c>
      <c r="AK1471">
        <v>264.30655938208798</v>
      </c>
      <c r="AL1471">
        <v>102.43555841372699</v>
      </c>
      <c r="AM1471">
        <v>90.287716149683305</v>
      </c>
      <c r="AN1471">
        <v>32.353069925942698</v>
      </c>
      <c r="AO1471">
        <v>13.5448773363838</v>
      </c>
      <c r="AP1471">
        <v>18.648795291632101</v>
      </c>
      <c r="AQ1471">
        <v>6.2781337305295404</v>
      </c>
      <c r="AR1471">
        <v>17.721807606210501</v>
      </c>
      <c r="AS1471">
        <v>3.8787840967407701</v>
      </c>
      <c r="AT1471">
        <v>32.696130267082999</v>
      </c>
      <c r="AU1471">
        <v>19.680291672494199</v>
      </c>
      <c r="AV1471">
        <v>12.4721520693342</v>
      </c>
      <c r="AW1471">
        <v>0.91307388548360002</v>
      </c>
      <c r="AX1471">
        <v>18.4852315271071</v>
      </c>
      <c r="AY1471">
        <v>5.2559023678621504</v>
      </c>
      <c r="AZ1471">
        <v>6.8821459760307002</v>
      </c>
      <c r="BA1471">
        <v>3.3688570129467599</v>
      </c>
      <c r="BB1471">
        <v>9.5545712359947493E-3</v>
      </c>
      <c r="BC1471">
        <v>0.606167616701208</v>
      </c>
      <c r="BD1471">
        <v>0.17129451816376701</v>
      </c>
      <c r="BE1471">
        <v>53.989594307224898</v>
      </c>
      <c r="BF1471">
        <v>42.838504267882897</v>
      </c>
      <c r="BG1471">
        <v>125.629797096421</v>
      </c>
      <c r="BH1471">
        <v>0</v>
      </c>
      <c r="BI1471">
        <v>0</v>
      </c>
    </row>
    <row r="1472" spans="1:61" x14ac:dyDescent="0.25">
      <c r="A1472">
        <v>0</v>
      </c>
      <c r="B1472">
        <v>1</v>
      </c>
      <c r="C1472">
        <v>0</v>
      </c>
      <c r="D1472">
        <v>1</v>
      </c>
      <c r="E1472">
        <v>14.7</v>
      </c>
      <c r="F1472">
        <v>62.914469132538201</v>
      </c>
      <c r="G1472">
        <v>53.309416135219998</v>
      </c>
      <c r="H1472">
        <v>29.034296651054198</v>
      </c>
      <c r="I1472">
        <v>60.554639495927603</v>
      </c>
      <c r="J1472">
        <v>0</v>
      </c>
      <c r="K1472">
        <v>29.7098313222622</v>
      </c>
      <c r="L1472">
        <v>37.3868913499564</v>
      </c>
      <c r="M1472">
        <v>46.4561831383865</v>
      </c>
      <c r="N1472">
        <v>0</v>
      </c>
      <c r="O1472">
        <v>36.060523155532898</v>
      </c>
      <c r="P1472">
        <v>10.944117672118599</v>
      </c>
      <c r="Q1472">
        <v>100</v>
      </c>
      <c r="R1472">
        <v>0.29638763311902899</v>
      </c>
      <c r="S1472">
        <v>3657.4336091320301</v>
      </c>
      <c r="T1472">
        <v>4442.9002769299595</v>
      </c>
      <c r="U1472">
        <v>9.2894724243382303</v>
      </c>
      <c r="V1472">
        <v>30.857825430453801</v>
      </c>
      <c r="W1472">
        <v>46.501617510336203</v>
      </c>
      <c r="X1472">
        <v>2699.1202966778801</v>
      </c>
      <c r="Y1472">
        <v>64.741142110953007</v>
      </c>
      <c r="Z1472">
        <v>122.890348877882</v>
      </c>
      <c r="AA1472">
        <v>0.23504324530208001</v>
      </c>
      <c r="AB1472">
        <v>92.236600593344406</v>
      </c>
      <c r="AC1472">
        <v>49.5275683188827</v>
      </c>
      <c r="AD1472">
        <v>2606.2871225212298</v>
      </c>
      <c r="AE1472">
        <v>25.567497170615901</v>
      </c>
      <c r="AF1472">
        <v>49.151480143262901</v>
      </c>
      <c r="AG1472">
        <v>3217.1084525450501</v>
      </c>
      <c r="AH1472">
        <v>23.094223533155802</v>
      </c>
      <c r="AI1472">
        <v>66.691424052603296</v>
      </c>
      <c r="AJ1472">
        <v>-1.01426026001573</v>
      </c>
      <c r="AK1472">
        <v>264.735196064989</v>
      </c>
      <c r="AL1472">
        <v>102.42849767096899</v>
      </c>
      <c r="AM1472">
        <v>90.518674858622703</v>
      </c>
      <c r="AN1472">
        <v>32.353069925942698</v>
      </c>
      <c r="AO1472">
        <v>13.5448773363838</v>
      </c>
      <c r="AP1472">
        <v>18.648795291632101</v>
      </c>
      <c r="AQ1472">
        <v>6.2781337305295404</v>
      </c>
      <c r="AR1472">
        <v>17.721807606210501</v>
      </c>
      <c r="AS1472">
        <v>3.8787840967407701</v>
      </c>
      <c r="AT1472">
        <v>32.696130267082999</v>
      </c>
      <c r="AU1472">
        <v>19.680291672494199</v>
      </c>
      <c r="AV1472">
        <v>12.4721520693342</v>
      </c>
      <c r="AW1472">
        <v>0.91307388548360002</v>
      </c>
      <c r="AX1472">
        <v>18.4852315271071</v>
      </c>
      <c r="AY1472">
        <v>5.2559023678621504</v>
      </c>
      <c r="AZ1472">
        <v>6.8821459760307002</v>
      </c>
      <c r="BA1472">
        <v>3.3688570129467599</v>
      </c>
      <c r="BB1472">
        <v>9.5545712359947493E-3</v>
      </c>
      <c r="BC1472">
        <v>0.606167616701208</v>
      </c>
      <c r="BD1472">
        <v>0.17129451816376701</v>
      </c>
      <c r="BE1472">
        <v>53.989594307224898</v>
      </c>
      <c r="BF1472">
        <v>42.838504267882897</v>
      </c>
      <c r="BG1472">
        <v>125.94591515805701</v>
      </c>
      <c r="BH1472">
        <v>0</v>
      </c>
      <c r="BI1472">
        <v>0</v>
      </c>
    </row>
    <row r="1473" spans="1:61" x14ac:dyDescent="0.25">
      <c r="A1473">
        <v>0</v>
      </c>
      <c r="B1473">
        <v>1</v>
      </c>
      <c r="C1473">
        <v>0</v>
      </c>
      <c r="D1473">
        <v>1</v>
      </c>
      <c r="E1473">
        <v>14.71</v>
      </c>
      <c r="F1473">
        <v>62.921139274532202</v>
      </c>
      <c r="G1473">
        <v>53.313781528955502</v>
      </c>
      <c r="H1473">
        <v>28.984436548111301</v>
      </c>
      <c r="I1473">
        <v>60.539156796615302</v>
      </c>
      <c r="J1473">
        <v>0</v>
      </c>
      <c r="K1473">
        <v>29.660438590205601</v>
      </c>
      <c r="L1473">
        <v>37.387287801691301</v>
      </c>
      <c r="M1473">
        <v>46.4406476298551</v>
      </c>
      <c r="N1473">
        <v>0</v>
      </c>
      <c r="O1473">
        <v>36.011711122295402</v>
      </c>
      <c r="P1473">
        <v>10.281783701276</v>
      </c>
      <c r="Q1473">
        <v>100</v>
      </c>
      <c r="R1473">
        <v>0.29385568600325002</v>
      </c>
      <c r="S1473">
        <v>3627.75129378161</v>
      </c>
      <c r="T1473">
        <v>4435.5669088159602</v>
      </c>
      <c r="U1473">
        <v>9.1833461234565092</v>
      </c>
      <c r="V1473">
        <v>31.3612506874464</v>
      </c>
      <c r="W1473">
        <v>46.2260882098021</v>
      </c>
      <c r="X1473">
        <v>2699.1976819941301</v>
      </c>
      <c r="Y1473">
        <v>65.588321690570794</v>
      </c>
      <c r="Z1473">
        <v>122.896493284055</v>
      </c>
      <c r="AA1473">
        <v>0.23544114461794399</v>
      </c>
      <c r="AB1473">
        <v>92.256803034310906</v>
      </c>
      <c r="AC1473">
        <v>49.587408916480598</v>
      </c>
      <c r="AD1473">
        <v>2606.4460717224902</v>
      </c>
      <c r="AE1473">
        <v>25.439947647137</v>
      </c>
      <c r="AF1473">
        <v>49.7982161931699</v>
      </c>
      <c r="AG1473">
        <v>3216.3832376068299</v>
      </c>
      <c r="AH1473">
        <v>22.8964382343989</v>
      </c>
      <c r="AI1473">
        <v>66.679593695437902</v>
      </c>
      <c r="AJ1473">
        <v>1.05652137622237</v>
      </c>
      <c r="AK1473">
        <v>264.377088665879</v>
      </c>
      <c r="AL1473">
        <v>102.447131866403</v>
      </c>
      <c r="AM1473">
        <v>90.795224920727506</v>
      </c>
      <c r="AN1473">
        <v>31.880418260658399</v>
      </c>
      <c r="AO1473">
        <v>13.382768845518701</v>
      </c>
      <c r="AP1473">
        <v>18.732272497302102</v>
      </c>
      <c r="AQ1473">
        <v>6.4502590952958396</v>
      </c>
      <c r="AR1473">
        <v>17.599156274454501</v>
      </c>
      <c r="AS1473">
        <v>3.85707477898909</v>
      </c>
      <c r="AT1473">
        <v>31.848047859529402</v>
      </c>
      <c r="AU1473">
        <v>19.678625667740398</v>
      </c>
      <c r="AV1473">
        <v>12.884454622791401</v>
      </c>
      <c r="AW1473">
        <v>1.0040271378900001</v>
      </c>
      <c r="AX1473">
        <v>17.868505131584399</v>
      </c>
      <c r="AY1473">
        <v>5.1986428912668599</v>
      </c>
      <c r="AZ1473">
        <v>6.9966731010972296</v>
      </c>
      <c r="BA1473">
        <v>3.3724553151372199</v>
      </c>
      <c r="BB1473">
        <v>9.5545712359947493E-3</v>
      </c>
      <c r="BC1473">
        <v>0.606167616701208</v>
      </c>
      <c r="BD1473">
        <v>0.17129451816376701</v>
      </c>
      <c r="BE1473">
        <v>53.989594307224898</v>
      </c>
      <c r="BF1473">
        <v>42.838504267882897</v>
      </c>
      <c r="BG1473">
        <v>125.73403683412501</v>
      </c>
      <c r="BH1473">
        <v>0</v>
      </c>
      <c r="BI1473">
        <v>0</v>
      </c>
    </row>
    <row r="1474" spans="1:61" x14ac:dyDescent="0.25">
      <c r="A1474">
        <v>0</v>
      </c>
      <c r="B1474">
        <v>1</v>
      </c>
      <c r="C1474">
        <v>0</v>
      </c>
      <c r="D1474">
        <v>1</v>
      </c>
      <c r="E1474">
        <v>14.72</v>
      </c>
      <c r="F1474">
        <v>62.9308045012598</v>
      </c>
      <c r="G1474">
        <v>53.330824824422102</v>
      </c>
      <c r="H1474">
        <v>28.936594598105401</v>
      </c>
      <c r="I1474">
        <v>60.573006882789301</v>
      </c>
      <c r="J1474">
        <v>0</v>
      </c>
      <c r="K1474">
        <v>29.629899611750499</v>
      </c>
      <c r="L1474">
        <v>37.409220698014003</v>
      </c>
      <c r="M1474">
        <v>46.467750368444797</v>
      </c>
      <c r="N1474">
        <v>0</v>
      </c>
      <c r="O1474">
        <v>35.940243460853203</v>
      </c>
      <c r="P1474">
        <v>11.8060067423059</v>
      </c>
      <c r="Q1474">
        <v>100</v>
      </c>
      <c r="R1474">
        <v>0.29511034375258</v>
      </c>
      <c r="S1474">
        <v>3661.4173960845201</v>
      </c>
      <c r="T1474">
        <v>4474.6341473390403</v>
      </c>
      <c r="U1474">
        <v>9.2305372135949408</v>
      </c>
      <c r="V1474">
        <v>31.1386864408971</v>
      </c>
      <c r="W1474">
        <v>46.224821756810798</v>
      </c>
      <c r="X1474">
        <v>2699.6594896483098</v>
      </c>
      <c r="Y1474">
        <v>65.355541176321907</v>
      </c>
      <c r="Z1474">
        <v>122.904419917334</v>
      </c>
      <c r="AA1474">
        <v>0.23500475150823599</v>
      </c>
      <c r="AB1474">
        <v>92.282993503391097</v>
      </c>
      <c r="AC1474">
        <v>50.084767191179701</v>
      </c>
      <c r="AD1474">
        <v>2606.7686015940699</v>
      </c>
      <c r="AE1474">
        <v>25.535602178099399</v>
      </c>
      <c r="AF1474">
        <v>48.813456715726701</v>
      </c>
      <c r="AG1474">
        <v>3217.5950821395299</v>
      </c>
      <c r="AH1474">
        <v>22.948413630177399</v>
      </c>
      <c r="AI1474">
        <v>66.696506426924302</v>
      </c>
      <c r="AJ1474">
        <v>-0.99660572186112395</v>
      </c>
      <c r="AK1474">
        <v>264.47135561625799</v>
      </c>
      <c r="AL1474">
        <v>102.453682370864</v>
      </c>
      <c r="AM1474">
        <v>90.831537623951306</v>
      </c>
      <c r="AN1474">
        <v>31.880418260658399</v>
      </c>
      <c r="AO1474">
        <v>13.382768845518701</v>
      </c>
      <c r="AP1474">
        <v>18.732272497302102</v>
      </c>
      <c r="AQ1474">
        <v>6.4502590952958396</v>
      </c>
      <c r="AR1474">
        <v>17.599156274454501</v>
      </c>
      <c r="AS1474">
        <v>3.85707477898909</v>
      </c>
      <c r="AT1474">
        <v>31.848047859529402</v>
      </c>
      <c r="AU1474">
        <v>19.678625667740398</v>
      </c>
      <c r="AV1474">
        <v>12.884454622791401</v>
      </c>
      <c r="AW1474">
        <v>1.0040271378900001</v>
      </c>
      <c r="AX1474">
        <v>17.868505131584399</v>
      </c>
      <c r="AY1474">
        <v>5.1986428912668599</v>
      </c>
      <c r="AZ1474">
        <v>6.9966731010972296</v>
      </c>
      <c r="BA1474">
        <v>3.3724553151372199</v>
      </c>
      <c r="BB1474">
        <v>9.5545712359947493E-3</v>
      </c>
      <c r="BC1474">
        <v>0.606167616701208</v>
      </c>
      <c r="BD1474">
        <v>0.17129451816376701</v>
      </c>
      <c r="BE1474">
        <v>53.989594307224898</v>
      </c>
      <c r="BF1474">
        <v>42.838504267882897</v>
      </c>
      <c r="BG1474">
        <v>125.52927205834</v>
      </c>
      <c r="BH1474">
        <v>0</v>
      </c>
      <c r="BI1474">
        <v>0</v>
      </c>
    </row>
    <row r="1475" spans="1:61" x14ac:dyDescent="0.25">
      <c r="A1475">
        <v>0</v>
      </c>
      <c r="B1475">
        <v>1</v>
      </c>
      <c r="C1475">
        <v>0</v>
      </c>
      <c r="D1475">
        <v>1</v>
      </c>
      <c r="E1475">
        <v>14.73</v>
      </c>
      <c r="F1475">
        <v>62.930188397497403</v>
      </c>
      <c r="G1475">
        <v>53.3211175956327</v>
      </c>
      <c r="H1475">
        <v>28.885698538354099</v>
      </c>
      <c r="I1475">
        <v>60.5276685746731</v>
      </c>
      <c r="J1475">
        <v>0</v>
      </c>
      <c r="K1475">
        <v>29.629314701739101</v>
      </c>
      <c r="L1475">
        <v>37.407768646493302</v>
      </c>
      <c r="M1475">
        <v>46.458243323976099</v>
      </c>
      <c r="N1475">
        <v>0</v>
      </c>
      <c r="O1475">
        <v>36.222973632484504</v>
      </c>
      <c r="P1475">
        <v>15.487650887970901</v>
      </c>
      <c r="Q1475">
        <v>100</v>
      </c>
      <c r="R1475">
        <v>0.29313943420370597</v>
      </c>
      <c r="S1475">
        <v>3650.3272291538601</v>
      </c>
      <c r="T1475">
        <v>4445.52505823519</v>
      </c>
      <c r="U1475">
        <v>9.2549097585592595</v>
      </c>
      <c r="V1475">
        <v>31.051771642536799</v>
      </c>
      <c r="W1475">
        <v>46.819856699030197</v>
      </c>
      <c r="X1475">
        <v>2700.5742268446302</v>
      </c>
      <c r="Y1475">
        <v>65.1221482682475</v>
      </c>
      <c r="Z1475">
        <v>122.901917175536</v>
      </c>
      <c r="AA1475">
        <v>0.233341436090378</v>
      </c>
      <c r="AB1475">
        <v>92.352712329996507</v>
      </c>
      <c r="AC1475">
        <v>50.887059977029999</v>
      </c>
      <c r="AD1475">
        <v>2607.2883377857402</v>
      </c>
      <c r="AE1475">
        <v>25.557580633718601</v>
      </c>
      <c r="AF1475">
        <v>49.748998115959701</v>
      </c>
      <c r="AG1475">
        <v>3217.2758689550701</v>
      </c>
      <c r="AH1475">
        <v>22.8236701249517</v>
      </c>
      <c r="AI1475">
        <v>66.684855248024405</v>
      </c>
      <c r="AJ1475">
        <v>0.66642928943038005</v>
      </c>
      <c r="AK1475">
        <v>264.39961026046899</v>
      </c>
      <c r="AL1475">
        <v>102.430494006966</v>
      </c>
      <c r="AM1475">
        <v>90.960418424688498</v>
      </c>
      <c r="AN1475">
        <v>31.880418260658399</v>
      </c>
      <c r="AO1475">
        <v>13.382768845518701</v>
      </c>
      <c r="AP1475">
        <v>18.732272497302102</v>
      </c>
      <c r="AQ1475">
        <v>6.4502590952958396</v>
      </c>
      <c r="AR1475">
        <v>17.599156274454501</v>
      </c>
      <c r="AS1475">
        <v>3.85707477898909</v>
      </c>
      <c r="AT1475">
        <v>31.848047859529402</v>
      </c>
      <c r="AU1475">
        <v>19.678625667740398</v>
      </c>
      <c r="AV1475">
        <v>12.884454622791401</v>
      </c>
      <c r="AW1475">
        <v>1.0040271378900001</v>
      </c>
      <c r="AX1475">
        <v>17.868505131584399</v>
      </c>
      <c r="AY1475">
        <v>5.1986428912668599</v>
      </c>
      <c r="AZ1475">
        <v>6.9966731010972296</v>
      </c>
      <c r="BA1475">
        <v>3.3724553151372199</v>
      </c>
      <c r="BB1475">
        <v>9.5545712359947493E-3</v>
      </c>
      <c r="BC1475">
        <v>0.606167616701208</v>
      </c>
      <c r="BD1475">
        <v>0.17129451816376701</v>
      </c>
      <c r="BE1475">
        <v>53.989594307224898</v>
      </c>
      <c r="BF1475">
        <v>42.838504267882897</v>
      </c>
      <c r="BG1475">
        <v>124.96545174908201</v>
      </c>
      <c r="BH1475">
        <v>0</v>
      </c>
      <c r="BI1475">
        <v>0</v>
      </c>
    </row>
    <row r="1476" spans="1:61" x14ac:dyDescent="0.25">
      <c r="A1476">
        <v>0</v>
      </c>
      <c r="B1476">
        <v>1</v>
      </c>
      <c r="C1476">
        <v>0</v>
      </c>
      <c r="D1476">
        <v>1</v>
      </c>
      <c r="E1476">
        <v>14.74</v>
      </c>
      <c r="F1476">
        <v>62.940963458878898</v>
      </c>
      <c r="G1476">
        <v>53.318430283440499</v>
      </c>
      <c r="H1476">
        <v>28.843725441817799</v>
      </c>
      <c r="I1476">
        <v>60.559727983534898</v>
      </c>
      <c r="J1476">
        <v>0</v>
      </c>
      <c r="K1476">
        <v>29.658624318547702</v>
      </c>
      <c r="L1476">
        <v>37.412323340572698</v>
      </c>
      <c r="M1476">
        <v>46.472348935136701</v>
      </c>
      <c r="N1476">
        <v>0</v>
      </c>
      <c r="O1476">
        <v>35.972663765774698</v>
      </c>
      <c r="P1476">
        <v>9.7456595256059995</v>
      </c>
      <c r="Q1476">
        <v>100</v>
      </c>
      <c r="R1476">
        <v>0.29494233569223399</v>
      </c>
      <c r="S1476">
        <v>3698.6471674549898</v>
      </c>
      <c r="T1476">
        <v>4477.1491108564796</v>
      </c>
      <c r="U1476">
        <v>9.2581085928476394</v>
      </c>
      <c r="V1476">
        <v>31.5982655021675</v>
      </c>
      <c r="W1476">
        <v>46.494026982956697</v>
      </c>
      <c r="X1476">
        <v>2700.8965349381301</v>
      </c>
      <c r="Y1476">
        <v>64.2611617488935</v>
      </c>
      <c r="Z1476">
        <v>122.930263717221</v>
      </c>
      <c r="AA1476">
        <v>0.23690483832043399</v>
      </c>
      <c r="AB1476">
        <v>92.3638718492507</v>
      </c>
      <c r="AC1476">
        <v>49.744764643502698</v>
      </c>
      <c r="AD1476">
        <v>2607.6897950081502</v>
      </c>
      <c r="AE1476">
        <v>25.474667753733499</v>
      </c>
      <c r="AF1476">
        <v>48.3529422368821</v>
      </c>
      <c r="AG1476">
        <v>3218.3970181711902</v>
      </c>
      <c r="AH1476">
        <v>22.747482472255001</v>
      </c>
      <c r="AI1476">
        <v>66.701741713852499</v>
      </c>
      <c r="AJ1476">
        <v>-1.14187358990312</v>
      </c>
      <c r="AK1476">
        <v>264.21665187240501</v>
      </c>
      <c r="AL1476">
        <v>102.433667070494</v>
      </c>
      <c r="AM1476">
        <v>90.695150234512795</v>
      </c>
      <c r="AN1476">
        <v>31.880418260658399</v>
      </c>
      <c r="AO1476">
        <v>13.382768845518701</v>
      </c>
      <c r="AP1476">
        <v>18.732272497302102</v>
      </c>
      <c r="AQ1476">
        <v>6.4502590952958396</v>
      </c>
      <c r="AR1476">
        <v>17.599156274454501</v>
      </c>
      <c r="AS1476">
        <v>3.85707477898909</v>
      </c>
      <c r="AT1476">
        <v>31.848047859529402</v>
      </c>
      <c r="AU1476">
        <v>19.678625667740398</v>
      </c>
      <c r="AV1476">
        <v>12.884454622791401</v>
      </c>
      <c r="AW1476">
        <v>1.0040271378900001</v>
      </c>
      <c r="AX1476">
        <v>17.868505131584399</v>
      </c>
      <c r="AY1476">
        <v>5.1986428912668599</v>
      </c>
      <c r="AZ1476">
        <v>6.9966731010972296</v>
      </c>
      <c r="BA1476">
        <v>3.3724553151372199</v>
      </c>
      <c r="BB1476">
        <v>9.5545712359947493E-3</v>
      </c>
      <c r="BC1476">
        <v>0.606167616701208</v>
      </c>
      <c r="BD1476">
        <v>0.17129451816376701</v>
      </c>
      <c r="BE1476">
        <v>53.989594307224898</v>
      </c>
      <c r="BF1476">
        <v>42.838504267882897</v>
      </c>
      <c r="BG1476">
        <v>126.20765872835599</v>
      </c>
      <c r="BH1476">
        <v>0</v>
      </c>
      <c r="BI1476">
        <v>0</v>
      </c>
    </row>
    <row r="1477" spans="1:61" x14ac:dyDescent="0.25">
      <c r="A1477">
        <v>0</v>
      </c>
      <c r="B1477">
        <v>1</v>
      </c>
      <c r="C1477">
        <v>0</v>
      </c>
      <c r="D1477">
        <v>1</v>
      </c>
      <c r="E1477">
        <v>14.75</v>
      </c>
      <c r="F1477">
        <v>62.936281452969503</v>
      </c>
      <c r="G1477">
        <v>53.299151764528297</v>
      </c>
      <c r="H1477">
        <v>28.8012378480589</v>
      </c>
      <c r="I1477">
        <v>60.527087510928901</v>
      </c>
      <c r="J1477">
        <v>0</v>
      </c>
      <c r="K1477">
        <v>29.6763664474183</v>
      </c>
      <c r="L1477">
        <v>37.3831626587058</v>
      </c>
      <c r="M1477">
        <v>46.466434059283699</v>
      </c>
      <c r="N1477">
        <v>0</v>
      </c>
      <c r="O1477">
        <v>36.028100121471297</v>
      </c>
      <c r="P1477">
        <v>11.645373921709201</v>
      </c>
      <c r="Q1477">
        <v>100</v>
      </c>
      <c r="R1477">
        <v>0.29292756358821898</v>
      </c>
      <c r="S1477">
        <v>3656.5346858759999</v>
      </c>
      <c r="T1477">
        <v>4429.6835122922503</v>
      </c>
      <c r="U1477">
        <v>9.2140896881166601</v>
      </c>
      <c r="V1477">
        <v>31.203046476531998</v>
      </c>
      <c r="W1477">
        <v>46.234858553909</v>
      </c>
      <c r="X1477">
        <v>2700.13134084584</v>
      </c>
      <c r="Y1477">
        <v>64.648595969553696</v>
      </c>
      <c r="Z1477">
        <v>122.904213795163</v>
      </c>
      <c r="AA1477">
        <v>0.23305538331193401</v>
      </c>
      <c r="AB1477">
        <v>92.364630860249207</v>
      </c>
      <c r="AC1477">
        <v>50.415023701859099</v>
      </c>
      <c r="AD1477">
        <v>2607.6752151394599</v>
      </c>
      <c r="AE1477">
        <v>25.366097245618199</v>
      </c>
      <c r="AF1477">
        <v>49.3745966509235</v>
      </c>
      <c r="AG1477">
        <v>3217.8130724248199</v>
      </c>
      <c r="AH1477">
        <v>22.782422025122301</v>
      </c>
      <c r="AI1477">
        <v>66.691177703472405</v>
      </c>
      <c r="AJ1477">
        <v>-0.95901435986161199</v>
      </c>
      <c r="AK1477">
        <v>264.485288142868</v>
      </c>
      <c r="AL1477">
        <v>102.443154560285</v>
      </c>
      <c r="AM1477">
        <v>90.796376338867304</v>
      </c>
      <c r="AN1477">
        <v>31.880418260658399</v>
      </c>
      <c r="AO1477">
        <v>13.382768845518701</v>
      </c>
      <c r="AP1477">
        <v>18.732272497302102</v>
      </c>
      <c r="AQ1477">
        <v>6.4502590952958396</v>
      </c>
      <c r="AR1477">
        <v>17.599156274454501</v>
      </c>
      <c r="AS1477">
        <v>3.85707477898909</v>
      </c>
      <c r="AT1477">
        <v>31.848047859529402</v>
      </c>
      <c r="AU1477">
        <v>19.678625667740398</v>
      </c>
      <c r="AV1477">
        <v>12.884454622791401</v>
      </c>
      <c r="AW1477">
        <v>1.0040271378900001</v>
      </c>
      <c r="AX1477">
        <v>17.868505131584399</v>
      </c>
      <c r="AY1477">
        <v>5.1986428912668599</v>
      </c>
      <c r="AZ1477">
        <v>6.9966731010972296</v>
      </c>
      <c r="BA1477">
        <v>3.3724553151372199</v>
      </c>
      <c r="BB1477">
        <v>1.0970169780935001E-2</v>
      </c>
      <c r="BC1477">
        <v>0.63529260332691695</v>
      </c>
      <c r="BD1477">
        <v>0.16631885295159499</v>
      </c>
      <c r="BE1477">
        <v>54.0236476261165</v>
      </c>
      <c r="BF1477">
        <v>44.798838541445797</v>
      </c>
      <c r="BG1477">
        <v>125.591207814816</v>
      </c>
      <c r="BH1477">
        <v>0</v>
      </c>
      <c r="BI1477">
        <v>0</v>
      </c>
    </row>
    <row r="1478" spans="1:61" x14ac:dyDescent="0.25">
      <c r="A1478">
        <v>0</v>
      </c>
      <c r="B1478">
        <v>1</v>
      </c>
      <c r="C1478">
        <v>0</v>
      </c>
      <c r="D1478">
        <v>1</v>
      </c>
      <c r="E1478">
        <v>14.76</v>
      </c>
      <c r="F1478">
        <v>62.924646669206901</v>
      </c>
      <c r="G1478">
        <v>53.299030633991897</v>
      </c>
      <c r="H1478">
        <v>28.761113704499699</v>
      </c>
      <c r="I1478">
        <v>60.496828533627301</v>
      </c>
      <c r="J1478">
        <v>0</v>
      </c>
      <c r="K1478">
        <v>29.6982167597969</v>
      </c>
      <c r="L1478">
        <v>37.406179984447597</v>
      </c>
      <c r="M1478">
        <v>46.471478123414499</v>
      </c>
      <c r="N1478">
        <v>0</v>
      </c>
      <c r="O1478">
        <v>35.962505615465901</v>
      </c>
      <c r="P1478">
        <v>10.8429660099674</v>
      </c>
      <c r="Q1478">
        <v>100</v>
      </c>
      <c r="R1478">
        <v>0.29152218640999</v>
      </c>
      <c r="S1478">
        <v>3660.20521916814</v>
      </c>
      <c r="T1478">
        <v>4444.2194286662898</v>
      </c>
      <c r="U1478">
        <v>9.3139699500606206</v>
      </c>
      <c r="V1478">
        <v>31.673329228666699</v>
      </c>
      <c r="W1478">
        <v>46.589733958909399</v>
      </c>
      <c r="X1478">
        <v>2700.1053418779902</v>
      </c>
      <c r="Y1478">
        <v>65.395052613560907</v>
      </c>
      <c r="Z1478">
        <v>122.909758592481</v>
      </c>
      <c r="AA1478">
        <v>0.23352943205986801</v>
      </c>
      <c r="AB1478">
        <v>92.382934463218007</v>
      </c>
      <c r="AC1478">
        <v>51.1113210326928</v>
      </c>
      <c r="AD1478">
        <v>2607.5948384950502</v>
      </c>
      <c r="AE1478">
        <v>25.288608795758201</v>
      </c>
      <c r="AF1478">
        <v>50.555738396382502</v>
      </c>
      <c r="AG1478">
        <v>3218.0309184713001</v>
      </c>
      <c r="AH1478">
        <v>23.015779816864999</v>
      </c>
      <c r="AI1478">
        <v>66.688323988882601</v>
      </c>
      <c r="AJ1478">
        <v>0.67734856233000795</v>
      </c>
      <c r="AK1478">
        <v>264.69268874365002</v>
      </c>
      <c r="AL1478">
        <v>102.440940288177</v>
      </c>
      <c r="AM1478">
        <v>90.797511873872295</v>
      </c>
      <c r="AN1478">
        <v>31.880418260658399</v>
      </c>
      <c r="AO1478">
        <v>13.382768845518701</v>
      </c>
      <c r="AP1478">
        <v>18.732272497302102</v>
      </c>
      <c r="AQ1478">
        <v>6.4502590952958396</v>
      </c>
      <c r="AR1478">
        <v>17.599156274454501</v>
      </c>
      <c r="AS1478">
        <v>3.85707477898909</v>
      </c>
      <c r="AT1478">
        <v>31.848047859529402</v>
      </c>
      <c r="AU1478">
        <v>19.678625667740398</v>
      </c>
      <c r="AV1478">
        <v>12.884454622791401</v>
      </c>
      <c r="AW1478">
        <v>1.0040271378900001</v>
      </c>
      <c r="AX1478">
        <v>17.868505131584399</v>
      </c>
      <c r="AY1478">
        <v>5.1986428912668599</v>
      </c>
      <c r="AZ1478">
        <v>6.9966731010972296</v>
      </c>
      <c r="BA1478">
        <v>3.3724553151372199</v>
      </c>
      <c r="BB1478">
        <v>1.0970169780935001E-2</v>
      </c>
      <c r="BC1478">
        <v>0.63529260332691695</v>
      </c>
      <c r="BD1478">
        <v>0.16631885295159499</v>
      </c>
      <c r="BE1478">
        <v>54.0236476261165</v>
      </c>
      <c r="BF1478">
        <v>44.798838541445797</v>
      </c>
      <c r="BG1478">
        <v>125.83039388070701</v>
      </c>
      <c r="BH1478">
        <v>0</v>
      </c>
      <c r="BI1478">
        <v>0</v>
      </c>
    </row>
    <row r="1479" spans="1:61" x14ac:dyDescent="0.25">
      <c r="A1479">
        <v>0</v>
      </c>
      <c r="B1479">
        <v>1</v>
      </c>
      <c r="C1479">
        <v>0</v>
      </c>
      <c r="D1479">
        <v>1</v>
      </c>
      <c r="E1479">
        <v>14.77</v>
      </c>
      <c r="F1479">
        <v>62.914405605645698</v>
      </c>
      <c r="G1479">
        <v>53.300183209945502</v>
      </c>
      <c r="H1479">
        <v>28.7243307603792</v>
      </c>
      <c r="I1479">
        <v>60.484409095227697</v>
      </c>
      <c r="J1479">
        <v>0</v>
      </c>
      <c r="K1479">
        <v>29.727366036192599</v>
      </c>
      <c r="L1479">
        <v>37.415862355551297</v>
      </c>
      <c r="M1479">
        <v>46.471084855029602</v>
      </c>
      <c r="N1479">
        <v>0</v>
      </c>
      <c r="O1479">
        <v>36.089575840924397</v>
      </c>
      <c r="P1479">
        <v>9.5728079555490098</v>
      </c>
      <c r="Q1479">
        <v>100</v>
      </c>
      <c r="R1479">
        <v>0.29196170281677503</v>
      </c>
      <c r="S1479">
        <v>3664.07338695209</v>
      </c>
      <c r="T1479">
        <v>4466.9126570933004</v>
      </c>
      <c r="U1479">
        <v>9.0887533674649106</v>
      </c>
      <c r="V1479">
        <v>31.316553174948499</v>
      </c>
      <c r="W1479">
        <v>46.359574726766098</v>
      </c>
      <c r="X1479">
        <v>2701.0240718789901</v>
      </c>
      <c r="Y1479">
        <v>64.710112505584206</v>
      </c>
      <c r="Z1479">
        <v>122.904669477125</v>
      </c>
      <c r="AA1479">
        <v>0.233912850603466</v>
      </c>
      <c r="AB1479">
        <v>92.396254521276006</v>
      </c>
      <c r="AC1479">
        <v>50.845176212402599</v>
      </c>
      <c r="AD1479">
        <v>2608.2420447571299</v>
      </c>
      <c r="AE1479">
        <v>25.401653830569401</v>
      </c>
      <c r="AF1479">
        <v>49.017134199534198</v>
      </c>
      <c r="AG1479">
        <v>3218.4552114466001</v>
      </c>
      <c r="AH1479">
        <v>22.836672355828501</v>
      </c>
      <c r="AI1479">
        <v>66.704376507403794</v>
      </c>
      <c r="AJ1479">
        <v>-1.7655459918081799</v>
      </c>
      <c r="AK1479">
        <v>264.55877409217197</v>
      </c>
      <c r="AL1479">
        <v>102.43615898231801</v>
      </c>
      <c r="AM1479">
        <v>90.7868220074931</v>
      </c>
      <c r="AN1479">
        <v>31.880418260658399</v>
      </c>
      <c r="AO1479">
        <v>13.382768845518701</v>
      </c>
      <c r="AP1479">
        <v>18.732272497302102</v>
      </c>
      <c r="AQ1479">
        <v>6.4502590952958396</v>
      </c>
      <c r="AR1479">
        <v>17.599156274454501</v>
      </c>
      <c r="AS1479">
        <v>3.85707477898909</v>
      </c>
      <c r="AT1479">
        <v>31.848047859529402</v>
      </c>
      <c r="AU1479">
        <v>19.678625667740398</v>
      </c>
      <c r="AV1479">
        <v>12.884454622791401</v>
      </c>
      <c r="AW1479">
        <v>1.0040271378900001</v>
      </c>
      <c r="AX1479">
        <v>17.868505131584399</v>
      </c>
      <c r="AY1479">
        <v>5.1986428912668599</v>
      </c>
      <c r="AZ1479">
        <v>6.9966731010972296</v>
      </c>
      <c r="BA1479">
        <v>3.3724553151372199</v>
      </c>
      <c r="BB1479">
        <v>1.0970169780935001E-2</v>
      </c>
      <c r="BC1479">
        <v>0.63529260332691695</v>
      </c>
      <c r="BD1479">
        <v>0.16631885295159499</v>
      </c>
      <c r="BE1479">
        <v>54.0236476261165</v>
      </c>
      <c r="BF1479">
        <v>44.798838541445797</v>
      </c>
      <c r="BG1479">
        <v>125.885378140011</v>
      </c>
      <c r="BH1479">
        <v>0</v>
      </c>
      <c r="BI1479">
        <v>0</v>
      </c>
    </row>
    <row r="1480" spans="1:61" x14ac:dyDescent="0.25">
      <c r="A1480">
        <v>0</v>
      </c>
      <c r="B1480">
        <v>1</v>
      </c>
      <c r="C1480">
        <v>0</v>
      </c>
      <c r="D1480">
        <v>1</v>
      </c>
      <c r="E1480">
        <v>14.78</v>
      </c>
      <c r="F1480">
        <v>62.905531456316098</v>
      </c>
      <c r="G1480">
        <v>53.290090374539297</v>
      </c>
      <c r="H1480">
        <v>28.688319986537898</v>
      </c>
      <c r="I1480">
        <v>60.510901483563998</v>
      </c>
      <c r="J1480">
        <v>0</v>
      </c>
      <c r="K1480">
        <v>29.778140271544601</v>
      </c>
      <c r="L1480">
        <v>37.4220515249472</v>
      </c>
      <c r="M1480">
        <v>46.468802536525999</v>
      </c>
      <c r="N1480">
        <v>0</v>
      </c>
      <c r="O1480">
        <v>35.912049687739099</v>
      </c>
      <c r="P1480">
        <v>12.1132990558832</v>
      </c>
      <c r="Q1480">
        <v>100</v>
      </c>
      <c r="R1480">
        <v>0.28953219334584201</v>
      </c>
      <c r="S1480">
        <v>3650.4900122567301</v>
      </c>
      <c r="T1480">
        <v>4416.9767117146002</v>
      </c>
      <c r="U1480">
        <v>9.2060404745358309</v>
      </c>
      <c r="V1480">
        <v>31.331844906497398</v>
      </c>
      <c r="W1480">
        <v>46.416445504709003</v>
      </c>
      <c r="X1480">
        <v>2701.2717916071801</v>
      </c>
      <c r="Y1480">
        <v>66.031257264119702</v>
      </c>
      <c r="Z1480">
        <v>122.899407342318</v>
      </c>
      <c r="AA1480">
        <v>0.235633201146349</v>
      </c>
      <c r="AB1480">
        <v>92.412463825427295</v>
      </c>
      <c r="AC1480">
        <v>49.902343169686503</v>
      </c>
      <c r="AD1480">
        <v>2608.0546206382601</v>
      </c>
      <c r="AE1480">
        <v>25.512523685173001</v>
      </c>
      <c r="AF1480">
        <v>51.165550825914401</v>
      </c>
      <c r="AG1480">
        <v>3218.42883813554</v>
      </c>
      <c r="AH1480">
        <v>22.752389135406801</v>
      </c>
      <c r="AI1480">
        <v>66.683942352022996</v>
      </c>
      <c r="AJ1480">
        <v>0.38819031342864002</v>
      </c>
      <c r="AK1480">
        <v>264.56529654061302</v>
      </c>
      <c r="AL1480">
        <v>102.41122941960001</v>
      </c>
      <c r="AM1480">
        <v>90.8274935572678</v>
      </c>
      <c r="AN1480">
        <v>31.880418260658399</v>
      </c>
      <c r="AO1480">
        <v>13.382768845518701</v>
      </c>
      <c r="AP1480">
        <v>18.732272497302102</v>
      </c>
      <c r="AQ1480">
        <v>6.4502590952958396</v>
      </c>
      <c r="AR1480">
        <v>17.599156274454501</v>
      </c>
      <c r="AS1480">
        <v>3.85707477898909</v>
      </c>
      <c r="AT1480">
        <v>31.848047859529402</v>
      </c>
      <c r="AU1480">
        <v>19.678625667740398</v>
      </c>
      <c r="AV1480">
        <v>12.884454622791401</v>
      </c>
      <c r="AW1480">
        <v>1.0040271378900001</v>
      </c>
      <c r="AX1480">
        <v>17.868505131584399</v>
      </c>
      <c r="AY1480">
        <v>5.1986428912668599</v>
      </c>
      <c r="AZ1480">
        <v>6.9966731010972296</v>
      </c>
      <c r="BA1480">
        <v>3.3724553151372199</v>
      </c>
      <c r="BB1480">
        <v>1.0970169780935001E-2</v>
      </c>
      <c r="BC1480">
        <v>0.63529260332691695</v>
      </c>
      <c r="BD1480">
        <v>0.16631885295159499</v>
      </c>
      <c r="BE1480">
        <v>54.0236476261165</v>
      </c>
      <c r="BF1480">
        <v>44.798838541445797</v>
      </c>
      <c r="BG1480">
        <v>126.58139534148199</v>
      </c>
      <c r="BH1480">
        <v>0</v>
      </c>
      <c r="BI1480">
        <v>0</v>
      </c>
    </row>
    <row r="1481" spans="1:61" x14ac:dyDescent="0.25">
      <c r="A1481">
        <v>0</v>
      </c>
      <c r="B1481">
        <v>1</v>
      </c>
      <c r="C1481">
        <v>0</v>
      </c>
      <c r="D1481">
        <v>1</v>
      </c>
      <c r="E1481">
        <v>14.79</v>
      </c>
      <c r="F1481">
        <v>62.900218818026303</v>
      </c>
      <c r="G1481">
        <v>53.293619182253501</v>
      </c>
      <c r="H1481">
        <v>28.653804587730999</v>
      </c>
      <c r="I1481">
        <v>60.489501569928898</v>
      </c>
      <c r="J1481">
        <v>0</v>
      </c>
      <c r="K1481">
        <v>29.833382435161599</v>
      </c>
      <c r="L1481">
        <v>37.407024700312697</v>
      </c>
      <c r="M1481">
        <v>46.460163114697501</v>
      </c>
      <c r="N1481">
        <v>0</v>
      </c>
      <c r="O1481">
        <v>35.996536360719801</v>
      </c>
      <c r="P1481">
        <v>13.1089974287106</v>
      </c>
      <c r="Q1481">
        <v>100</v>
      </c>
      <c r="R1481">
        <v>0.29351633178997799</v>
      </c>
      <c r="S1481">
        <v>3651.8183826904801</v>
      </c>
      <c r="T1481">
        <v>4467.1307143817903</v>
      </c>
      <c r="U1481">
        <v>9.1901858962089502</v>
      </c>
      <c r="V1481">
        <v>31.265598310634299</v>
      </c>
      <c r="W1481">
        <v>45.865604577331901</v>
      </c>
      <c r="X1481">
        <v>2701.3578684491099</v>
      </c>
      <c r="Y1481">
        <v>64.733905200799299</v>
      </c>
      <c r="Z1481">
        <v>122.88585254895401</v>
      </c>
      <c r="AA1481">
        <v>0.23473952018386901</v>
      </c>
      <c r="AB1481">
        <v>92.372720335880302</v>
      </c>
      <c r="AC1481">
        <v>50.034649312804099</v>
      </c>
      <c r="AD1481">
        <v>2607.7766172336801</v>
      </c>
      <c r="AE1481">
        <v>25.578617704510499</v>
      </c>
      <c r="AF1481">
        <v>49.748129613196603</v>
      </c>
      <c r="AG1481">
        <v>3218.70998084654</v>
      </c>
      <c r="AH1481">
        <v>22.851316956821101</v>
      </c>
      <c r="AI1481">
        <v>66.713837146482504</v>
      </c>
      <c r="AJ1481">
        <v>-1.19894252195954</v>
      </c>
      <c r="AK1481">
        <v>264.84104091593201</v>
      </c>
      <c r="AL1481">
        <v>102.429659603619</v>
      </c>
      <c r="AM1481">
        <v>90.702008266620098</v>
      </c>
      <c r="AN1481">
        <v>31.880418260658399</v>
      </c>
      <c r="AO1481">
        <v>13.382768845518701</v>
      </c>
      <c r="AP1481">
        <v>18.732272497302102</v>
      </c>
      <c r="AQ1481">
        <v>6.4502590952958396</v>
      </c>
      <c r="AR1481">
        <v>17.599156274454501</v>
      </c>
      <c r="AS1481">
        <v>3.85707477898909</v>
      </c>
      <c r="AT1481">
        <v>31.848047859529402</v>
      </c>
      <c r="AU1481">
        <v>19.678625667740398</v>
      </c>
      <c r="AV1481">
        <v>12.884454622791401</v>
      </c>
      <c r="AW1481">
        <v>1.0040271378900001</v>
      </c>
      <c r="AX1481">
        <v>17.868505131584399</v>
      </c>
      <c r="AY1481">
        <v>5.1986428912668599</v>
      </c>
      <c r="AZ1481">
        <v>6.9966731010972296</v>
      </c>
      <c r="BA1481">
        <v>3.3724553151372199</v>
      </c>
      <c r="BB1481">
        <v>1.0970169780935001E-2</v>
      </c>
      <c r="BC1481">
        <v>0.63529260332691695</v>
      </c>
      <c r="BD1481">
        <v>0.16631885295159499</v>
      </c>
      <c r="BE1481">
        <v>54.0236476261165</v>
      </c>
      <c r="BF1481">
        <v>44.798838541445797</v>
      </c>
      <c r="BG1481">
        <v>126.21433769025199</v>
      </c>
      <c r="BH1481">
        <v>0</v>
      </c>
      <c r="BI1481">
        <v>0</v>
      </c>
    </row>
    <row r="1482" spans="1:61" x14ac:dyDescent="0.25">
      <c r="A1482">
        <v>0</v>
      </c>
      <c r="B1482">
        <v>1</v>
      </c>
      <c r="C1482">
        <v>0</v>
      </c>
      <c r="D1482">
        <v>1</v>
      </c>
      <c r="E1482">
        <v>14.8</v>
      </c>
      <c r="F1482">
        <v>62.902593801778103</v>
      </c>
      <c r="G1482">
        <v>53.285348295080503</v>
      </c>
      <c r="H1482">
        <v>28.6195772994623</v>
      </c>
      <c r="I1482">
        <v>60.485081827072797</v>
      </c>
      <c r="J1482">
        <v>0</v>
      </c>
      <c r="K1482">
        <v>29.8819324294961</v>
      </c>
      <c r="L1482">
        <v>37.413798743161102</v>
      </c>
      <c r="M1482">
        <v>46.469158869260497</v>
      </c>
      <c r="N1482">
        <v>0</v>
      </c>
      <c r="O1482">
        <v>35.939763901848302</v>
      </c>
      <c r="P1482">
        <v>13.9256497526858</v>
      </c>
      <c r="Q1482">
        <v>100</v>
      </c>
      <c r="R1482">
        <v>0.29040679402816699</v>
      </c>
      <c r="S1482">
        <v>3645.0877444493299</v>
      </c>
      <c r="T1482">
        <v>4455.8241793221096</v>
      </c>
      <c r="U1482">
        <v>9.1364728602407794</v>
      </c>
      <c r="V1482">
        <v>31.076640146299798</v>
      </c>
      <c r="W1482">
        <v>46.545093939490101</v>
      </c>
      <c r="X1482">
        <v>2700.17643630061</v>
      </c>
      <c r="Y1482">
        <v>64.191701721826405</v>
      </c>
      <c r="Z1482">
        <v>122.890108677211</v>
      </c>
      <c r="AA1482">
        <v>0.23239872382087301</v>
      </c>
      <c r="AB1482">
        <v>92.345975550415503</v>
      </c>
      <c r="AC1482">
        <v>49.996238227186403</v>
      </c>
      <c r="AD1482">
        <v>2606.97017111991</v>
      </c>
      <c r="AE1482">
        <v>25.5906532607186</v>
      </c>
      <c r="AF1482">
        <v>50.514526883407001</v>
      </c>
      <c r="AG1482">
        <v>3217.8945372816702</v>
      </c>
      <c r="AH1482">
        <v>22.765360138634399</v>
      </c>
      <c r="AI1482">
        <v>66.719810170460704</v>
      </c>
      <c r="AJ1482">
        <v>-1.0644444979727301</v>
      </c>
      <c r="AK1482">
        <v>264.18220860371099</v>
      </c>
      <c r="AL1482">
        <v>102.410725874085</v>
      </c>
      <c r="AM1482">
        <v>90.516335101943</v>
      </c>
      <c r="AN1482">
        <v>31.880418260658399</v>
      </c>
      <c r="AO1482">
        <v>13.382768845518701</v>
      </c>
      <c r="AP1482">
        <v>18.732272497302102</v>
      </c>
      <c r="AQ1482">
        <v>6.4502590952958396</v>
      </c>
      <c r="AR1482">
        <v>17.599156274454501</v>
      </c>
      <c r="AS1482">
        <v>3.85707477898909</v>
      </c>
      <c r="AT1482">
        <v>31.848047859529402</v>
      </c>
      <c r="AU1482">
        <v>19.678625667740398</v>
      </c>
      <c r="AV1482">
        <v>12.884454622791401</v>
      </c>
      <c r="AW1482">
        <v>1.0040271378900001</v>
      </c>
      <c r="AX1482">
        <v>17.868505131584399</v>
      </c>
      <c r="AY1482">
        <v>5.1986428912668599</v>
      </c>
      <c r="AZ1482">
        <v>6.9966731010972296</v>
      </c>
      <c r="BA1482">
        <v>3.3724553151372199</v>
      </c>
      <c r="BB1482">
        <v>1.0970169780935001E-2</v>
      </c>
      <c r="BC1482">
        <v>0.63529260332691695</v>
      </c>
      <c r="BD1482">
        <v>0.16631885295159499</v>
      </c>
      <c r="BE1482">
        <v>54.0236476261165</v>
      </c>
      <c r="BF1482">
        <v>44.798838541445797</v>
      </c>
      <c r="BG1482">
        <v>125.333264739985</v>
      </c>
      <c r="BH1482">
        <v>0</v>
      </c>
      <c r="BI1482">
        <v>0</v>
      </c>
    </row>
    <row r="1483" spans="1:61" x14ac:dyDescent="0.25">
      <c r="A1483">
        <v>0</v>
      </c>
      <c r="B1483">
        <v>1</v>
      </c>
      <c r="C1483">
        <v>0</v>
      </c>
      <c r="D1483">
        <v>1</v>
      </c>
      <c r="E1483">
        <v>14.81</v>
      </c>
      <c r="F1483">
        <v>62.895105110390404</v>
      </c>
      <c r="G1483">
        <v>53.283983591400897</v>
      </c>
      <c r="H1483">
        <v>28.640111739880702</v>
      </c>
      <c r="I1483">
        <v>60.462139496249499</v>
      </c>
      <c r="J1483">
        <v>0</v>
      </c>
      <c r="K1483">
        <v>29.902205996392599</v>
      </c>
      <c r="L1483">
        <v>37.392332819138801</v>
      </c>
      <c r="M1483">
        <v>46.466406215904698</v>
      </c>
      <c r="N1483">
        <v>0</v>
      </c>
      <c r="O1483">
        <v>36.024669261866002</v>
      </c>
      <c r="P1483">
        <v>13.359242696727801</v>
      </c>
      <c r="Q1483">
        <v>100</v>
      </c>
      <c r="R1483">
        <v>0.28967056797843899</v>
      </c>
      <c r="S1483">
        <v>3664.84814206176</v>
      </c>
      <c r="T1483">
        <v>4430.5749069004796</v>
      </c>
      <c r="U1483">
        <v>9.2186674955113102</v>
      </c>
      <c r="V1483">
        <v>30.887294443145201</v>
      </c>
      <c r="W1483">
        <v>46.418592725219398</v>
      </c>
      <c r="X1483">
        <v>2700.6427208629598</v>
      </c>
      <c r="Y1483">
        <v>64.555130711587196</v>
      </c>
      <c r="Z1483">
        <v>122.880561978312</v>
      </c>
      <c r="AA1483">
        <v>0.23359629874391899</v>
      </c>
      <c r="AB1483">
        <v>92.331785809217706</v>
      </c>
      <c r="AC1483">
        <v>48.937252462994799</v>
      </c>
      <c r="AD1483">
        <v>2607.0175229612801</v>
      </c>
      <c r="AE1483">
        <v>25.442532979879399</v>
      </c>
      <c r="AF1483">
        <v>49.306966158130599</v>
      </c>
      <c r="AG1483">
        <v>3217.7796606922798</v>
      </c>
      <c r="AH1483">
        <v>23.0676517600583</v>
      </c>
      <c r="AI1483">
        <v>66.713842625948203</v>
      </c>
      <c r="AJ1483">
        <v>0.85134697034954998</v>
      </c>
      <c r="AK1483">
        <v>264.029612962523</v>
      </c>
      <c r="AL1483">
        <v>102.437117253544</v>
      </c>
      <c r="AM1483">
        <v>90.609611104779503</v>
      </c>
      <c r="AN1483">
        <v>32.145942414697799</v>
      </c>
      <c r="AO1483">
        <v>13.351355094436901</v>
      </c>
      <c r="AP1483">
        <v>18.701273571770301</v>
      </c>
      <c r="AQ1483">
        <v>6.2622059585127197</v>
      </c>
      <c r="AR1483">
        <v>18.188068276053599</v>
      </c>
      <c r="AS1483">
        <v>3.8357087680981299</v>
      </c>
      <c r="AT1483">
        <v>33.077006618194403</v>
      </c>
      <c r="AU1483">
        <v>20.0669096560882</v>
      </c>
      <c r="AV1483">
        <v>12.416907686118901</v>
      </c>
      <c r="AW1483">
        <v>1.0345578624469201</v>
      </c>
      <c r="AX1483">
        <v>17.9722101758727</v>
      </c>
      <c r="AY1483">
        <v>5.2044524370315797</v>
      </c>
      <c r="AZ1483">
        <v>7.00622398306579</v>
      </c>
      <c r="BA1483">
        <v>3.4274721816333802</v>
      </c>
      <c r="BB1483">
        <v>1.0970169780935001E-2</v>
      </c>
      <c r="BC1483">
        <v>0.63529260332691695</v>
      </c>
      <c r="BD1483">
        <v>0.16631885295159499</v>
      </c>
      <c r="BE1483">
        <v>54.0236476261165</v>
      </c>
      <c r="BF1483">
        <v>44.798838541445797</v>
      </c>
      <c r="BG1483">
        <v>126.205613962074</v>
      </c>
      <c r="BH1483">
        <v>0</v>
      </c>
      <c r="BI1483">
        <v>0</v>
      </c>
    </row>
    <row r="1484" spans="1:61" x14ac:dyDescent="0.25">
      <c r="A1484">
        <v>0</v>
      </c>
      <c r="B1484">
        <v>1</v>
      </c>
      <c r="C1484">
        <v>0</v>
      </c>
      <c r="D1484">
        <v>1</v>
      </c>
      <c r="E1484">
        <v>14.82</v>
      </c>
      <c r="F1484">
        <v>62.895590093979798</v>
      </c>
      <c r="G1484">
        <v>53.294513846728897</v>
      </c>
      <c r="H1484">
        <v>28.665493918243001</v>
      </c>
      <c r="I1484">
        <v>60.435127187582097</v>
      </c>
      <c r="J1484">
        <v>0</v>
      </c>
      <c r="K1484">
        <v>29.9073973531383</v>
      </c>
      <c r="L1484">
        <v>37.374382773179299</v>
      </c>
      <c r="M1484">
        <v>46.451402019329699</v>
      </c>
      <c r="N1484">
        <v>0</v>
      </c>
      <c r="O1484">
        <v>36.087392296313801</v>
      </c>
      <c r="P1484">
        <v>13.264917172803999</v>
      </c>
      <c r="Q1484">
        <v>100</v>
      </c>
      <c r="R1484">
        <v>0.291194409530589</v>
      </c>
      <c r="S1484">
        <v>3674.4574158325499</v>
      </c>
      <c r="T1484">
        <v>4467.5530359658496</v>
      </c>
      <c r="U1484">
        <v>9.1785094224787809</v>
      </c>
      <c r="V1484">
        <v>31.217054181080499</v>
      </c>
      <c r="W1484">
        <v>46.162951334189898</v>
      </c>
      <c r="X1484">
        <v>2700.5533596796299</v>
      </c>
      <c r="Y1484">
        <v>65.217662318852703</v>
      </c>
      <c r="Z1484">
        <v>122.885368848067</v>
      </c>
      <c r="AA1484">
        <v>0.23699984664919199</v>
      </c>
      <c r="AB1484">
        <v>92.310524871752705</v>
      </c>
      <c r="AC1484">
        <v>48.741286617037503</v>
      </c>
      <c r="AD1484">
        <v>2606.8376662989699</v>
      </c>
      <c r="AE1484">
        <v>25.303639638513001</v>
      </c>
      <c r="AF1484">
        <v>48.775404934439699</v>
      </c>
      <c r="AG1484">
        <v>3217.2198893352802</v>
      </c>
      <c r="AH1484">
        <v>23.0223369593839</v>
      </c>
      <c r="AI1484">
        <v>66.711030717899305</v>
      </c>
      <c r="AJ1484">
        <v>-0.25811366960406301</v>
      </c>
      <c r="AK1484">
        <v>264.96857750568898</v>
      </c>
      <c r="AL1484">
        <v>102.431240733829</v>
      </c>
      <c r="AM1484">
        <v>90.791820590029204</v>
      </c>
      <c r="AN1484">
        <v>32.145942414697799</v>
      </c>
      <c r="AO1484">
        <v>13.351355094436901</v>
      </c>
      <c r="AP1484">
        <v>18.701273571770301</v>
      </c>
      <c r="AQ1484">
        <v>6.2622059585127197</v>
      </c>
      <c r="AR1484">
        <v>18.188068276053599</v>
      </c>
      <c r="AS1484">
        <v>3.8357087680981299</v>
      </c>
      <c r="AT1484">
        <v>33.077006618194403</v>
      </c>
      <c r="AU1484">
        <v>20.0669096560882</v>
      </c>
      <c r="AV1484">
        <v>12.416907686118901</v>
      </c>
      <c r="AW1484">
        <v>1.0345578624469201</v>
      </c>
      <c r="AX1484">
        <v>17.9722101758727</v>
      </c>
      <c r="AY1484">
        <v>5.2044524370315797</v>
      </c>
      <c r="AZ1484">
        <v>7.00622398306579</v>
      </c>
      <c r="BA1484">
        <v>3.4274721816333802</v>
      </c>
      <c r="BB1484">
        <v>1.0970169780935001E-2</v>
      </c>
      <c r="BC1484">
        <v>0.63529260332691695</v>
      </c>
      <c r="BD1484">
        <v>0.16631885295159499</v>
      </c>
      <c r="BE1484">
        <v>54.0236476261165</v>
      </c>
      <c r="BF1484">
        <v>44.798838541445797</v>
      </c>
      <c r="BG1484">
        <v>127.46112646725599</v>
      </c>
      <c r="BH1484">
        <v>0</v>
      </c>
      <c r="BI1484">
        <v>0</v>
      </c>
    </row>
    <row r="1485" spans="1:61" x14ac:dyDescent="0.25">
      <c r="A1485">
        <v>0</v>
      </c>
      <c r="B1485">
        <v>1</v>
      </c>
      <c r="C1485">
        <v>0</v>
      </c>
      <c r="D1485">
        <v>1</v>
      </c>
      <c r="E1485">
        <v>14.83</v>
      </c>
      <c r="F1485">
        <v>62.895060120016197</v>
      </c>
      <c r="G1485">
        <v>53.300813029511701</v>
      </c>
      <c r="H1485">
        <v>28.684660379030401</v>
      </c>
      <c r="I1485">
        <v>60.4918525426096</v>
      </c>
      <c r="J1485">
        <v>0</v>
      </c>
      <c r="K1485">
        <v>29.902708747724301</v>
      </c>
      <c r="L1485">
        <v>37.374026598229698</v>
      </c>
      <c r="M1485">
        <v>46.444957155681102</v>
      </c>
      <c r="N1485">
        <v>0</v>
      </c>
      <c r="O1485">
        <v>36.029248086477999</v>
      </c>
      <c r="P1485">
        <v>12.5142330059304</v>
      </c>
      <c r="Q1485">
        <v>100</v>
      </c>
      <c r="R1485">
        <v>0.29247350488864698</v>
      </c>
      <c r="S1485">
        <v>3665.0844584782799</v>
      </c>
      <c r="T1485">
        <v>4433.5598989264799</v>
      </c>
      <c r="U1485">
        <v>9.2158684074494008</v>
      </c>
      <c r="V1485">
        <v>31.052229255827999</v>
      </c>
      <c r="W1485">
        <v>46.727484033843602</v>
      </c>
      <c r="X1485">
        <v>2699.9962188424702</v>
      </c>
      <c r="Y1485">
        <v>64.547025866504498</v>
      </c>
      <c r="Z1485">
        <v>122.895087224872</v>
      </c>
      <c r="AA1485">
        <v>0.23655344387848901</v>
      </c>
      <c r="AB1485">
        <v>92.322373445279297</v>
      </c>
      <c r="AC1485">
        <v>49.816365990090503</v>
      </c>
      <c r="AD1485">
        <v>2606.96914789329</v>
      </c>
      <c r="AE1485">
        <v>25.3965699130903</v>
      </c>
      <c r="AF1485">
        <v>47.844172303273602</v>
      </c>
      <c r="AG1485">
        <v>3218.0268292668102</v>
      </c>
      <c r="AH1485">
        <v>22.703126267968301</v>
      </c>
      <c r="AI1485">
        <v>66.685180382362404</v>
      </c>
      <c r="AJ1485">
        <v>-0.74877548143267603</v>
      </c>
      <c r="AK1485">
        <v>264.28369417903201</v>
      </c>
      <c r="AL1485">
        <v>102.422538643945</v>
      </c>
      <c r="AM1485">
        <v>90.624411143083094</v>
      </c>
      <c r="AN1485">
        <v>32.145942414697799</v>
      </c>
      <c r="AO1485">
        <v>13.351355094436901</v>
      </c>
      <c r="AP1485">
        <v>18.701273571770301</v>
      </c>
      <c r="AQ1485">
        <v>6.2622059585127197</v>
      </c>
      <c r="AR1485">
        <v>18.188068276053599</v>
      </c>
      <c r="AS1485">
        <v>3.8357087680981299</v>
      </c>
      <c r="AT1485">
        <v>33.077006618194403</v>
      </c>
      <c r="AU1485">
        <v>20.0669096560882</v>
      </c>
      <c r="AV1485">
        <v>12.416907686118901</v>
      </c>
      <c r="AW1485">
        <v>1.0345578624469201</v>
      </c>
      <c r="AX1485">
        <v>17.9722101758727</v>
      </c>
      <c r="AY1485">
        <v>5.2044524370315797</v>
      </c>
      <c r="AZ1485">
        <v>7.00622398306579</v>
      </c>
      <c r="BA1485">
        <v>3.4274721816333802</v>
      </c>
      <c r="BB1485">
        <v>1.0970169780935001E-2</v>
      </c>
      <c r="BC1485">
        <v>0.63529260332691695</v>
      </c>
      <c r="BD1485">
        <v>0.16631885295159499</v>
      </c>
      <c r="BE1485">
        <v>54.0236476261165</v>
      </c>
      <c r="BF1485">
        <v>44.798838541445797</v>
      </c>
      <c r="BG1485">
        <v>127.24135388309401</v>
      </c>
      <c r="BH1485">
        <v>0</v>
      </c>
      <c r="BI1485">
        <v>0</v>
      </c>
    </row>
    <row r="1486" spans="1:61" x14ac:dyDescent="0.25">
      <c r="A1486">
        <v>0</v>
      </c>
      <c r="B1486">
        <v>1</v>
      </c>
      <c r="C1486">
        <v>0</v>
      </c>
      <c r="D1486">
        <v>1</v>
      </c>
      <c r="E1486">
        <v>14.84</v>
      </c>
      <c r="F1486">
        <v>62.895956808356303</v>
      </c>
      <c r="G1486">
        <v>53.297709857211998</v>
      </c>
      <c r="H1486">
        <v>28.7088585521117</v>
      </c>
      <c r="I1486">
        <v>60.525399865108596</v>
      </c>
      <c r="J1486">
        <v>0</v>
      </c>
      <c r="K1486">
        <v>29.9021352980808</v>
      </c>
      <c r="L1486">
        <v>37.385511870415499</v>
      </c>
      <c r="M1486">
        <v>46.439806267289597</v>
      </c>
      <c r="N1486">
        <v>0</v>
      </c>
      <c r="O1486">
        <v>35.913901039568501</v>
      </c>
      <c r="P1486">
        <v>8.0165608737875704</v>
      </c>
      <c r="Q1486">
        <v>100</v>
      </c>
      <c r="R1486">
        <v>0.29025011845523102</v>
      </c>
      <c r="S1486">
        <v>3640.8846434925599</v>
      </c>
      <c r="T1486">
        <v>4443.9003250555597</v>
      </c>
      <c r="U1486">
        <v>9.2890746542472193</v>
      </c>
      <c r="V1486">
        <v>31.2991394447704</v>
      </c>
      <c r="W1486">
        <v>46.264306191789601</v>
      </c>
      <c r="X1486">
        <v>2699.3741156340002</v>
      </c>
      <c r="Y1486">
        <v>65.668027289785599</v>
      </c>
      <c r="Z1486">
        <v>122.893972392216</v>
      </c>
      <c r="AA1486">
        <v>0.23793876598781499</v>
      </c>
      <c r="AB1486">
        <v>92.284508925800495</v>
      </c>
      <c r="AC1486">
        <v>51.416459955737999</v>
      </c>
      <c r="AD1486">
        <v>2606.7063473903099</v>
      </c>
      <c r="AE1486">
        <v>25.366206009895102</v>
      </c>
      <c r="AF1486">
        <v>51.764402337836202</v>
      </c>
      <c r="AG1486">
        <v>3217.0509429775002</v>
      </c>
      <c r="AH1486">
        <v>22.939017017800602</v>
      </c>
      <c r="AI1486">
        <v>66.706970540057199</v>
      </c>
      <c r="AJ1486">
        <v>-1.48313846513629</v>
      </c>
      <c r="AK1486">
        <v>264.531607377623</v>
      </c>
      <c r="AL1486">
        <v>102.468327857573</v>
      </c>
      <c r="AM1486">
        <v>90.572627369989107</v>
      </c>
      <c r="AN1486">
        <v>32.145942414697799</v>
      </c>
      <c r="AO1486">
        <v>13.351355094436901</v>
      </c>
      <c r="AP1486">
        <v>18.701273571770301</v>
      </c>
      <c r="AQ1486">
        <v>6.2622059585127197</v>
      </c>
      <c r="AR1486">
        <v>18.188068276053599</v>
      </c>
      <c r="AS1486">
        <v>3.8357087680981299</v>
      </c>
      <c r="AT1486">
        <v>33.077006618194403</v>
      </c>
      <c r="AU1486">
        <v>20.0669096560882</v>
      </c>
      <c r="AV1486">
        <v>12.416907686118901</v>
      </c>
      <c r="AW1486">
        <v>1.0345578624469201</v>
      </c>
      <c r="AX1486">
        <v>17.9722101758727</v>
      </c>
      <c r="AY1486">
        <v>5.2044524370315797</v>
      </c>
      <c r="AZ1486">
        <v>7.00622398306579</v>
      </c>
      <c r="BA1486">
        <v>3.4274721816333802</v>
      </c>
      <c r="BB1486">
        <v>1.0970169780935001E-2</v>
      </c>
      <c r="BC1486">
        <v>0.63529260332691695</v>
      </c>
      <c r="BD1486">
        <v>0.16631885295159499</v>
      </c>
      <c r="BE1486">
        <v>54.0236476261165</v>
      </c>
      <c r="BF1486">
        <v>44.798838541445797</v>
      </c>
      <c r="BG1486">
        <v>127.736728275115</v>
      </c>
      <c r="BH1486">
        <v>0</v>
      </c>
      <c r="BI1486">
        <v>0</v>
      </c>
    </row>
    <row r="1487" spans="1:61" x14ac:dyDescent="0.25">
      <c r="A1487">
        <v>0</v>
      </c>
      <c r="B1487">
        <v>1</v>
      </c>
      <c r="C1487">
        <v>0</v>
      </c>
      <c r="D1487">
        <v>1</v>
      </c>
      <c r="E1487">
        <v>14.85</v>
      </c>
      <c r="F1487">
        <v>62.8977323443399</v>
      </c>
      <c r="G1487">
        <v>53.304969089037797</v>
      </c>
      <c r="H1487">
        <v>28.732653436851699</v>
      </c>
      <c r="I1487">
        <v>60.502788481409702</v>
      </c>
      <c r="J1487">
        <v>0</v>
      </c>
      <c r="K1487">
        <v>29.892508102557699</v>
      </c>
      <c r="L1487">
        <v>37.394082360721001</v>
      </c>
      <c r="M1487">
        <v>46.438687103747</v>
      </c>
      <c r="N1487">
        <v>0</v>
      </c>
      <c r="O1487">
        <v>36.032896083780301</v>
      </c>
      <c r="P1487">
        <v>9.8154362412282108</v>
      </c>
      <c r="Q1487">
        <v>100</v>
      </c>
      <c r="R1487">
        <v>0.29442051521302998</v>
      </c>
      <c r="S1487">
        <v>3642.3971221033999</v>
      </c>
      <c r="T1487">
        <v>4417.0045835526498</v>
      </c>
      <c r="U1487">
        <v>9.2430916449036005</v>
      </c>
      <c r="V1487">
        <v>31.049401070572301</v>
      </c>
      <c r="W1487">
        <v>46.291670501401903</v>
      </c>
      <c r="X1487">
        <v>2700.4667352064198</v>
      </c>
      <c r="Y1487">
        <v>64.709076403729398</v>
      </c>
      <c r="Z1487">
        <v>122.89304423743199</v>
      </c>
      <c r="AA1487">
        <v>0.23633378522957199</v>
      </c>
      <c r="AB1487">
        <v>92.320618919776805</v>
      </c>
      <c r="AC1487">
        <v>49.789438371978598</v>
      </c>
      <c r="AD1487">
        <v>2607.0805440097402</v>
      </c>
      <c r="AE1487">
        <v>25.366666169769601</v>
      </c>
      <c r="AF1487">
        <v>49.786496405773903</v>
      </c>
      <c r="AG1487">
        <v>3217.1980290149399</v>
      </c>
      <c r="AH1487">
        <v>23.067556822099899</v>
      </c>
      <c r="AI1487">
        <v>66.710708043295895</v>
      </c>
      <c r="AJ1487">
        <v>-1.0237026207149</v>
      </c>
      <c r="AK1487">
        <v>264.405527612703</v>
      </c>
      <c r="AL1487">
        <v>102.44301564991</v>
      </c>
      <c r="AM1487">
        <v>90.908682164478805</v>
      </c>
      <c r="AN1487">
        <v>32.145942414697799</v>
      </c>
      <c r="AO1487">
        <v>13.351355094436901</v>
      </c>
      <c r="AP1487">
        <v>18.701273571770301</v>
      </c>
      <c r="AQ1487">
        <v>6.2622059585127197</v>
      </c>
      <c r="AR1487">
        <v>18.188068276053599</v>
      </c>
      <c r="AS1487">
        <v>3.8357087680981299</v>
      </c>
      <c r="AT1487">
        <v>33.077006618194403</v>
      </c>
      <c r="AU1487">
        <v>20.0669096560882</v>
      </c>
      <c r="AV1487">
        <v>12.416907686118901</v>
      </c>
      <c r="AW1487">
        <v>1.0345578624469201</v>
      </c>
      <c r="AX1487">
        <v>17.9722101758727</v>
      </c>
      <c r="AY1487">
        <v>5.2044524370315797</v>
      </c>
      <c r="AZ1487">
        <v>7.00622398306579</v>
      </c>
      <c r="BA1487">
        <v>3.4274721816333802</v>
      </c>
      <c r="BB1487">
        <v>1.0970169780935001E-2</v>
      </c>
      <c r="BC1487">
        <v>0.63529260332691695</v>
      </c>
      <c r="BD1487">
        <v>0.16631885295159499</v>
      </c>
      <c r="BE1487">
        <v>54.0236476261165</v>
      </c>
      <c r="BF1487">
        <v>44.798838541445797</v>
      </c>
      <c r="BG1487">
        <v>127.15498623084299</v>
      </c>
      <c r="BH1487">
        <v>0</v>
      </c>
      <c r="BI1487">
        <v>0</v>
      </c>
    </row>
    <row r="1488" spans="1:61" x14ac:dyDescent="0.25">
      <c r="A1488">
        <v>0</v>
      </c>
      <c r="B1488">
        <v>1</v>
      </c>
      <c r="C1488">
        <v>0</v>
      </c>
      <c r="D1488">
        <v>1</v>
      </c>
      <c r="E1488">
        <v>14.86</v>
      </c>
      <c r="F1488">
        <v>62.895501376395401</v>
      </c>
      <c r="G1488">
        <v>53.304550348088</v>
      </c>
      <c r="H1488">
        <v>28.749757372072501</v>
      </c>
      <c r="I1488">
        <v>60.481623095676198</v>
      </c>
      <c r="J1488">
        <v>0</v>
      </c>
      <c r="K1488">
        <v>29.900502879311599</v>
      </c>
      <c r="L1488">
        <v>37.376871670347697</v>
      </c>
      <c r="M1488">
        <v>46.429942876797298</v>
      </c>
      <c r="N1488">
        <v>0</v>
      </c>
      <c r="O1488">
        <v>36.079572073182298</v>
      </c>
      <c r="P1488">
        <v>12.2350628828501</v>
      </c>
      <c r="Q1488">
        <v>100</v>
      </c>
      <c r="R1488">
        <v>0.29200978224860502</v>
      </c>
      <c r="S1488">
        <v>3638.0522302619302</v>
      </c>
      <c r="T1488">
        <v>4467.5985867355303</v>
      </c>
      <c r="U1488">
        <v>9.3091126449226298</v>
      </c>
      <c r="V1488">
        <v>31.2526573155973</v>
      </c>
      <c r="W1488">
        <v>46.246313656382199</v>
      </c>
      <c r="X1488">
        <v>2700.2724866205699</v>
      </c>
      <c r="Y1488">
        <v>65.293309732342806</v>
      </c>
      <c r="Z1488">
        <v>122.894132046971</v>
      </c>
      <c r="AA1488">
        <v>0.23406720159425701</v>
      </c>
      <c r="AB1488">
        <v>92.369228728413702</v>
      </c>
      <c r="AC1488">
        <v>51.178105340441</v>
      </c>
      <c r="AD1488">
        <v>2607.8373034872998</v>
      </c>
      <c r="AE1488">
        <v>25.289666404794701</v>
      </c>
      <c r="AF1488">
        <v>49.160329200085698</v>
      </c>
      <c r="AG1488">
        <v>3218.2078382576401</v>
      </c>
      <c r="AH1488">
        <v>22.8851705251159</v>
      </c>
      <c r="AI1488">
        <v>66.682240063897197</v>
      </c>
      <c r="AJ1488">
        <v>-1.38296794816852</v>
      </c>
      <c r="AK1488">
        <v>264.79744881940098</v>
      </c>
      <c r="AL1488">
        <v>102.446865386979</v>
      </c>
      <c r="AM1488">
        <v>90.922645131132398</v>
      </c>
      <c r="AN1488">
        <v>32.145942414697799</v>
      </c>
      <c r="AO1488">
        <v>13.351355094436901</v>
      </c>
      <c r="AP1488">
        <v>18.701273571770301</v>
      </c>
      <c r="AQ1488">
        <v>6.2622059585127197</v>
      </c>
      <c r="AR1488">
        <v>18.188068276053599</v>
      </c>
      <c r="AS1488">
        <v>3.8357087680981299</v>
      </c>
      <c r="AT1488">
        <v>33.077006618194403</v>
      </c>
      <c r="AU1488">
        <v>20.0669096560882</v>
      </c>
      <c r="AV1488">
        <v>12.416907686118901</v>
      </c>
      <c r="AW1488">
        <v>1.0345578624469201</v>
      </c>
      <c r="AX1488">
        <v>17.9722101758727</v>
      </c>
      <c r="AY1488">
        <v>5.2044524370315797</v>
      </c>
      <c r="AZ1488">
        <v>7.00622398306579</v>
      </c>
      <c r="BA1488">
        <v>3.4274721816333802</v>
      </c>
      <c r="BB1488">
        <v>1.0970169780935001E-2</v>
      </c>
      <c r="BC1488">
        <v>0.63529260332691695</v>
      </c>
      <c r="BD1488">
        <v>0.16631885295159499</v>
      </c>
      <c r="BE1488">
        <v>54.0236476261165</v>
      </c>
      <c r="BF1488">
        <v>44.798838541445797</v>
      </c>
      <c r="BG1488">
        <v>126.327876976898</v>
      </c>
      <c r="BH1488">
        <v>0</v>
      </c>
      <c r="BI1488">
        <v>0</v>
      </c>
    </row>
    <row r="1489" spans="1:61" x14ac:dyDescent="0.25">
      <c r="A1489">
        <v>0</v>
      </c>
      <c r="B1489">
        <v>1</v>
      </c>
      <c r="C1489">
        <v>0</v>
      </c>
      <c r="D1489">
        <v>1</v>
      </c>
      <c r="E1489">
        <v>14.87</v>
      </c>
      <c r="F1489">
        <v>62.906008811643801</v>
      </c>
      <c r="G1489">
        <v>53.325471792528802</v>
      </c>
      <c r="H1489">
        <v>28.770205916201</v>
      </c>
      <c r="I1489">
        <v>60.501699102896197</v>
      </c>
      <c r="J1489">
        <v>0</v>
      </c>
      <c r="K1489">
        <v>29.9337532306679</v>
      </c>
      <c r="L1489">
        <v>37.387723758939302</v>
      </c>
      <c r="M1489">
        <v>46.448827162179498</v>
      </c>
      <c r="N1489">
        <v>0</v>
      </c>
      <c r="O1489">
        <v>36.065281331175797</v>
      </c>
      <c r="P1489">
        <v>13.701355935991099</v>
      </c>
      <c r="Q1489">
        <v>100</v>
      </c>
      <c r="R1489">
        <v>0.29421104701690798</v>
      </c>
      <c r="S1489">
        <v>3668.7970042028701</v>
      </c>
      <c r="T1489">
        <v>4448.51462825833</v>
      </c>
      <c r="U1489">
        <v>9.1956541111511392</v>
      </c>
      <c r="V1489">
        <v>31.005571448066</v>
      </c>
      <c r="W1489">
        <v>45.962330445045602</v>
      </c>
      <c r="X1489">
        <v>2700.7041273613499</v>
      </c>
      <c r="Y1489">
        <v>65.044872165761106</v>
      </c>
      <c r="Z1489">
        <v>122.89115980386801</v>
      </c>
      <c r="AA1489">
        <v>0.23682379864215</v>
      </c>
      <c r="AB1489">
        <v>92.380987623598401</v>
      </c>
      <c r="AC1489">
        <v>48.837667230852702</v>
      </c>
      <c r="AD1489">
        <v>2607.3964824814998</v>
      </c>
      <c r="AE1489">
        <v>25.321988661028598</v>
      </c>
      <c r="AF1489">
        <v>49.134410826793903</v>
      </c>
      <c r="AG1489">
        <v>3218.1934460084999</v>
      </c>
      <c r="AH1489">
        <v>22.781334215819601</v>
      </c>
      <c r="AI1489">
        <v>66.693217870270701</v>
      </c>
      <c r="AJ1489">
        <v>2.3265655525028701</v>
      </c>
      <c r="AK1489">
        <v>264.60559387672998</v>
      </c>
      <c r="AL1489">
        <v>102.436851343642</v>
      </c>
      <c r="AM1489">
        <v>90.926260605238497</v>
      </c>
      <c r="AN1489">
        <v>32.145942414697799</v>
      </c>
      <c r="AO1489">
        <v>13.351355094436901</v>
      </c>
      <c r="AP1489">
        <v>18.701273571770301</v>
      </c>
      <c r="AQ1489">
        <v>6.2622059585127197</v>
      </c>
      <c r="AR1489">
        <v>18.188068276053599</v>
      </c>
      <c r="AS1489">
        <v>3.8357087680981299</v>
      </c>
      <c r="AT1489">
        <v>33.077006618194403</v>
      </c>
      <c r="AU1489">
        <v>20.0669096560882</v>
      </c>
      <c r="AV1489">
        <v>12.416907686118901</v>
      </c>
      <c r="AW1489">
        <v>1.0345578624469201</v>
      </c>
      <c r="AX1489">
        <v>17.9722101758727</v>
      </c>
      <c r="AY1489">
        <v>5.2044524370315797</v>
      </c>
      <c r="AZ1489">
        <v>7.00622398306579</v>
      </c>
      <c r="BA1489">
        <v>3.4274721816333802</v>
      </c>
      <c r="BB1489">
        <v>1.0970169780935001E-2</v>
      </c>
      <c r="BC1489">
        <v>0.63529260332691695</v>
      </c>
      <c r="BD1489">
        <v>0.16631885295159499</v>
      </c>
      <c r="BE1489">
        <v>54.0236476261165</v>
      </c>
      <c r="BF1489">
        <v>44.798838541445797</v>
      </c>
      <c r="BG1489">
        <v>127.457803378283</v>
      </c>
      <c r="BH1489">
        <v>0</v>
      </c>
      <c r="BI1489">
        <v>0</v>
      </c>
    </row>
    <row r="1490" spans="1:61" x14ac:dyDescent="0.25">
      <c r="A1490">
        <v>0</v>
      </c>
      <c r="B1490">
        <v>1</v>
      </c>
      <c r="C1490">
        <v>0</v>
      </c>
      <c r="D1490">
        <v>1</v>
      </c>
      <c r="E1490">
        <v>14.88</v>
      </c>
      <c r="F1490">
        <v>62.911405358079101</v>
      </c>
      <c r="G1490">
        <v>53.322190243032601</v>
      </c>
      <c r="H1490">
        <v>28.7828488593135</v>
      </c>
      <c r="I1490">
        <v>60.498201104922899</v>
      </c>
      <c r="J1490">
        <v>0</v>
      </c>
      <c r="K1490">
        <v>29.969980881294099</v>
      </c>
      <c r="L1490">
        <v>37.390846153245199</v>
      </c>
      <c r="M1490">
        <v>46.450420292865303</v>
      </c>
      <c r="N1490">
        <v>0</v>
      </c>
      <c r="O1490">
        <v>36.128872384290098</v>
      </c>
      <c r="P1490">
        <v>13.1645317447938</v>
      </c>
      <c r="Q1490">
        <v>100</v>
      </c>
      <c r="R1490">
        <v>0.29043501213800199</v>
      </c>
      <c r="S1490">
        <v>3648.8474855959098</v>
      </c>
      <c r="T1490">
        <v>4429.4182013283498</v>
      </c>
      <c r="U1490">
        <v>9.2166687310800803</v>
      </c>
      <c r="V1490">
        <v>31.557813452655999</v>
      </c>
      <c r="W1490">
        <v>46.332628486201799</v>
      </c>
      <c r="X1490">
        <v>2700.8865472286302</v>
      </c>
      <c r="Y1490">
        <v>65.089990599736794</v>
      </c>
      <c r="Z1490">
        <v>122.889342832594</v>
      </c>
      <c r="AA1490">
        <v>0.23288880580829799</v>
      </c>
      <c r="AB1490">
        <v>92.414133792864206</v>
      </c>
      <c r="AC1490">
        <v>51.0166237607407</v>
      </c>
      <c r="AD1490">
        <v>2608.1607510908002</v>
      </c>
      <c r="AE1490">
        <v>25.104038421122699</v>
      </c>
      <c r="AF1490">
        <v>50.959702249946702</v>
      </c>
      <c r="AG1490">
        <v>3218.6782707597499</v>
      </c>
      <c r="AH1490">
        <v>23.225236034331399</v>
      </c>
      <c r="AI1490">
        <v>66.705082528143194</v>
      </c>
      <c r="AJ1490">
        <v>4.2397881299257298E-2</v>
      </c>
      <c r="AK1490">
        <v>264.68254276359698</v>
      </c>
      <c r="AL1490">
        <v>102.441177860248</v>
      </c>
      <c r="AM1490">
        <v>90.838729887630805</v>
      </c>
      <c r="AN1490">
        <v>32.145942414697799</v>
      </c>
      <c r="AO1490">
        <v>13.351355094436901</v>
      </c>
      <c r="AP1490">
        <v>18.701273571770301</v>
      </c>
      <c r="AQ1490">
        <v>6.2622059585127197</v>
      </c>
      <c r="AR1490">
        <v>18.188068276053599</v>
      </c>
      <c r="AS1490">
        <v>3.8357087680981299</v>
      </c>
      <c r="AT1490">
        <v>33.077006618194403</v>
      </c>
      <c r="AU1490">
        <v>20.0669096560882</v>
      </c>
      <c r="AV1490">
        <v>12.416907686118901</v>
      </c>
      <c r="AW1490">
        <v>1.0345578624469201</v>
      </c>
      <c r="AX1490">
        <v>17.9722101758727</v>
      </c>
      <c r="AY1490">
        <v>5.2044524370315797</v>
      </c>
      <c r="AZ1490">
        <v>7.00622398306579</v>
      </c>
      <c r="BA1490">
        <v>3.4274721816333802</v>
      </c>
      <c r="BB1490">
        <v>1.0970169780935001E-2</v>
      </c>
      <c r="BC1490">
        <v>0.63529260332691695</v>
      </c>
      <c r="BD1490">
        <v>0.16631885295159499</v>
      </c>
      <c r="BE1490">
        <v>54.0236476261165</v>
      </c>
      <c r="BF1490">
        <v>44.798838541445797</v>
      </c>
      <c r="BG1490">
        <v>125.94621590671601</v>
      </c>
      <c r="BH1490">
        <v>0</v>
      </c>
      <c r="BI1490">
        <v>0</v>
      </c>
    </row>
    <row r="1491" spans="1:61" x14ac:dyDescent="0.25">
      <c r="A1491">
        <v>0</v>
      </c>
      <c r="B1491">
        <v>1</v>
      </c>
      <c r="C1491">
        <v>0</v>
      </c>
      <c r="D1491">
        <v>1</v>
      </c>
      <c r="E1491">
        <v>14.89</v>
      </c>
      <c r="F1491">
        <v>62.911957429662202</v>
      </c>
      <c r="G1491">
        <v>53.311603496239101</v>
      </c>
      <c r="H1491">
        <v>28.794374877143401</v>
      </c>
      <c r="I1491">
        <v>60.462229466318398</v>
      </c>
      <c r="J1491">
        <v>0</v>
      </c>
      <c r="K1491">
        <v>30.017380135255198</v>
      </c>
      <c r="L1491">
        <v>37.408961983485</v>
      </c>
      <c r="M1491">
        <v>46.419317131528302</v>
      </c>
      <c r="N1491">
        <v>0</v>
      </c>
      <c r="O1491">
        <v>36.074377857046699</v>
      </c>
      <c r="P1491">
        <v>12.3066184458895</v>
      </c>
      <c r="Q1491">
        <v>100</v>
      </c>
      <c r="R1491">
        <v>0.29302212005896999</v>
      </c>
      <c r="S1491">
        <v>3672.3410792531099</v>
      </c>
      <c r="T1491">
        <v>4459.9455223958103</v>
      </c>
      <c r="U1491">
        <v>9.2291214056303907</v>
      </c>
      <c r="V1491">
        <v>31.160875782782501</v>
      </c>
      <c r="W1491">
        <v>46.569741433932499</v>
      </c>
      <c r="X1491">
        <v>2700.62368056377</v>
      </c>
      <c r="Y1491">
        <v>65.051482651030895</v>
      </c>
      <c r="Z1491">
        <v>122.894935873124</v>
      </c>
      <c r="AA1491">
        <v>0.23467555674172699</v>
      </c>
      <c r="AB1491">
        <v>92.404060200069196</v>
      </c>
      <c r="AC1491">
        <v>48.967302800378498</v>
      </c>
      <c r="AD1491">
        <v>2607.86092839603</v>
      </c>
      <c r="AE1491">
        <v>25.672711486401202</v>
      </c>
      <c r="AF1491">
        <v>49.888674565978597</v>
      </c>
      <c r="AG1491">
        <v>3218.2604833590599</v>
      </c>
      <c r="AH1491">
        <v>22.855817778191302</v>
      </c>
      <c r="AI1491">
        <v>66.709493782424204</v>
      </c>
      <c r="AJ1491">
        <v>1.25202903822064</v>
      </c>
      <c r="AK1491">
        <v>264.28104200725897</v>
      </c>
      <c r="AL1491">
        <v>102.448425550758</v>
      </c>
      <c r="AM1491">
        <v>90.821214364913899</v>
      </c>
      <c r="AN1491">
        <v>32.145942414697799</v>
      </c>
      <c r="AO1491">
        <v>13.351355094436901</v>
      </c>
      <c r="AP1491">
        <v>18.701273571770301</v>
      </c>
      <c r="AQ1491">
        <v>6.2622059585127197</v>
      </c>
      <c r="AR1491">
        <v>18.188068276053599</v>
      </c>
      <c r="AS1491">
        <v>3.8357087680981299</v>
      </c>
      <c r="AT1491">
        <v>33.077006618194403</v>
      </c>
      <c r="AU1491">
        <v>20.0669096560882</v>
      </c>
      <c r="AV1491">
        <v>12.416907686118901</v>
      </c>
      <c r="AW1491">
        <v>1.0345578624469201</v>
      </c>
      <c r="AX1491">
        <v>17.9722101758727</v>
      </c>
      <c r="AY1491">
        <v>5.2044524370315797</v>
      </c>
      <c r="AZ1491">
        <v>7.00622398306579</v>
      </c>
      <c r="BA1491">
        <v>3.4274721816333802</v>
      </c>
      <c r="BB1491">
        <v>1.0970169780935001E-2</v>
      </c>
      <c r="BC1491">
        <v>0.63529260332691695</v>
      </c>
      <c r="BD1491">
        <v>0.16631885295159499</v>
      </c>
      <c r="BE1491">
        <v>54.0236476261165</v>
      </c>
      <c r="BF1491">
        <v>44.798838541445797</v>
      </c>
      <c r="BG1491">
        <v>126.60121563694599</v>
      </c>
      <c r="BH1491">
        <v>0</v>
      </c>
      <c r="BI1491">
        <v>0</v>
      </c>
    </row>
    <row r="1492" spans="1:61" x14ac:dyDescent="0.25">
      <c r="A1492">
        <v>0</v>
      </c>
      <c r="B1492">
        <v>1</v>
      </c>
      <c r="C1492">
        <v>0</v>
      </c>
      <c r="D1492">
        <v>1</v>
      </c>
      <c r="E1492">
        <v>14.9</v>
      </c>
      <c r="F1492">
        <v>62.903089630759403</v>
      </c>
      <c r="G1492">
        <v>53.314327518523299</v>
      </c>
      <c r="H1492">
        <v>28.809756991804001</v>
      </c>
      <c r="I1492">
        <v>60.475665113894301</v>
      </c>
      <c r="J1492">
        <v>0</v>
      </c>
      <c r="K1492">
        <v>30.0646324069799</v>
      </c>
      <c r="L1492">
        <v>37.417879728447801</v>
      </c>
      <c r="M1492">
        <v>46.4277162715847</v>
      </c>
      <c r="N1492">
        <v>0</v>
      </c>
      <c r="O1492">
        <v>35.954205376891998</v>
      </c>
      <c r="P1492">
        <v>13.520960760974599</v>
      </c>
      <c r="Q1492">
        <v>100</v>
      </c>
      <c r="R1492">
        <v>0.29269760631076702</v>
      </c>
      <c r="S1492">
        <v>3635.3898575738999</v>
      </c>
      <c r="T1492">
        <v>4436.6234973112196</v>
      </c>
      <c r="U1492">
        <v>9.1469258572743506</v>
      </c>
      <c r="V1492">
        <v>31.2880785786218</v>
      </c>
      <c r="W1492">
        <v>45.881664506621199</v>
      </c>
      <c r="X1492">
        <v>2700.9057562289099</v>
      </c>
      <c r="Y1492">
        <v>65.056494474517393</v>
      </c>
      <c r="Z1492">
        <v>122.907171664583</v>
      </c>
      <c r="AA1492">
        <v>0.239086780906765</v>
      </c>
      <c r="AB1492">
        <v>92.408136803584597</v>
      </c>
      <c r="AC1492">
        <v>50.939478073862098</v>
      </c>
      <c r="AD1492">
        <v>2608.1144414340702</v>
      </c>
      <c r="AE1492">
        <v>25.540104800494699</v>
      </c>
      <c r="AF1492">
        <v>50.171219363374703</v>
      </c>
      <c r="AG1492">
        <v>3218.130635168</v>
      </c>
      <c r="AH1492">
        <v>22.768762168226601</v>
      </c>
      <c r="AI1492">
        <v>66.708637989293607</v>
      </c>
      <c r="AJ1492">
        <v>1.6429590232670299</v>
      </c>
      <c r="AK1492">
        <v>264.786007101422</v>
      </c>
      <c r="AL1492">
        <v>102.417980422281</v>
      </c>
      <c r="AM1492">
        <v>90.937202175596298</v>
      </c>
      <c r="AN1492">
        <v>32.145942414697799</v>
      </c>
      <c r="AO1492">
        <v>13.351355094436901</v>
      </c>
      <c r="AP1492">
        <v>18.701273571770301</v>
      </c>
      <c r="AQ1492">
        <v>6.2622059585127197</v>
      </c>
      <c r="AR1492">
        <v>18.188068276053599</v>
      </c>
      <c r="AS1492">
        <v>3.8357087680981299</v>
      </c>
      <c r="AT1492">
        <v>33.077006618194403</v>
      </c>
      <c r="AU1492">
        <v>20.0669096560882</v>
      </c>
      <c r="AV1492">
        <v>12.416907686118901</v>
      </c>
      <c r="AW1492">
        <v>1.0345578624469201</v>
      </c>
      <c r="AX1492">
        <v>17.9722101758727</v>
      </c>
      <c r="AY1492">
        <v>5.2044524370315797</v>
      </c>
      <c r="AZ1492">
        <v>7.00622398306579</v>
      </c>
      <c r="BA1492">
        <v>3.4274721816333802</v>
      </c>
      <c r="BB1492">
        <v>1.0970169780935001E-2</v>
      </c>
      <c r="BC1492">
        <v>0.63529260332691695</v>
      </c>
      <c r="BD1492">
        <v>0.16631885295159499</v>
      </c>
      <c r="BE1492">
        <v>54.0236476261165</v>
      </c>
      <c r="BF1492">
        <v>44.798838541445797</v>
      </c>
      <c r="BG1492">
        <v>128.264202692829</v>
      </c>
      <c r="BH1492">
        <v>0</v>
      </c>
      <c r="BI1492">
        <v>0</v>
      </c>
    </row>
    <row r="1493" spans="1:61" x14ac:dyDescent="0.25">
      <c r="A1493">
        <v>0</v>
      </c>
      <c r="B1493">
        <v>1</v>
      </c>
      <c r="C1493">
        <v>0</v>
      </c>
      <c r="D1493">
        <v>1</v>
      </c>
      <c r="E1493">
        <v>14.91</v>
      </c>
      <c r="F1493">
        <v>62.913189688275502</v>
      </c>
      <c r="G1493">
        <v>53.324370992089399</v>
      </c>
      <c r="H1493">
        <v>28.798066634079301</v>
      </c>
      <c r="I1493">
        <v>60.484232564773997</v>
      </c>
      <c r="J1493">
        <v>0</v>
      </c>
      <c r="K1493">
        <v>30.127199576754901</v>
      </c>
      <c r="L1493">
        <v>37.428951295288201</v>
      </c>
      <c r="M1493">
        <v>46.434398496570999</v>
      </c>
      <c r="N1493">
        <v>0</v>
      </c>
      <c r="O1493">
        <v>36.256813626157701</v>
      </c>
      <c r="P1493">
        <v>13.866686434802199</v>
      </c>
      <c r="Q1493">
        <v>100</v>
      </c>
      <c r="R1493">
        <v>0.29342521570431801</v>
      </c>
      <c r="S1493">
        <v>3649.7891015888799</v>
      </c>
      <c r="T1493">
        <v>4454.4325281080201</v>
      </c>
      <c r="U1493">
        <v>9.3755295828899392</v>
      </c>
      <c r="V1493">
        <v>31.162040245723801</v>
      </c>
      <c r="W1493">
        <v>46.590399813645099</v>
      </c>
      <c r="X1493">
        <v>2701.51341548256</v>
      </c>
      <c r="Y1493">
        <v>64.255371673894501</v>
      </c>
      <c r="Z1493">
        <v>122.898767689544</v>
      </c>
      <c r="AA1493">
        <v>0.23842977293929499</v>
      </c>
      <c r="AB1493">
        <v>92.440362518062301</v>
      </c>
      <c r="AC1493">
        <v>47.911016740082196</v>
      </c>
      <c r="AD1493">
        <v>2608.7733722463499</v>
      </c>
      <c r="AE1493">
        <v>25.436177355250301</v>
      </c>
      <c r="AF1493">
        <v>51.149310689268603</v>
      </c>
      <c r="AG1493">
        <v>3219.0436152163102</v>
      </c>
      <c r="AH1493">
        <v>22.981449319776399</v>
      </c>
      <c r="AI1493">
        <v>66.720506715277295</v>
      </c>
      <c r="AJ1493">
        <v>-0.78378354087472002</v>
      </c>
      <c r="AK1493">
        <v>264.84550308062398</v>
      </c>
      <c r="AL1493">
        <v>102.43671982167599</v>
      </c>
      <c r="AM1493">
        <v>90.939818042352002</v>
      </c>
      <c r="AN1493">
        <v>31.8804430055118</v>
      </c>
      <c r="AO1493">
        <v>13.378475697235301</v>
      </c>
      <c r="AP1493">
        <v>18.495129279835801</v>
      </c>
      <c r="AQ1493">
        <v>6.22392161757708</v>
      </c>
      <c r="AR1493">
        <v>18.1023191772667</v>
      </c>
      <c r="AS1493">
        <v>3.8349398805731401</v>
      </c>
      <c r="AT1493">
        <v>32.590550259169603</v>
      </c>
      <c r="AU1493">
        <v>19.849228210989502</v>
      </c>
      <c r="AV1493">
        <v>12.549827730578</v>
      </c>
      <c r="AW1493">
        <v>1.0262899076738301</v>
      </c>
      <c r="AX1493">
        <v>17.854952333001801</v>
      </c>
      <c r="AY1493">
        <v>5.2335399680875803</v>
      </c>
      <c r="AZ1493">
        <v>6.9596128897250997</v>
      </c>
      <c r="BA1493">
        <v>3.3371144747653601</v>
      </c>
      <c r="BB1493">
        <v>1.0970169780935001E-2</v>
      </c>
      <c r="BC1493">
        <v>0.63529260332691695</v>
      </c>
      <c r="BD1493">
        <v>0.16631885295159499</v>
      </c>
      <c r="BE1493">
        <v>54.0236476261165</v>
      </c>
      <c r="BF1493">
        <v>44.798838541445797</v>
      </c>
      <c r="BG1493">
        <v>127.406709548902</v>
      </c>
      <c r="BH1493">
        <v>0</v>
      </c>
      <c r="BI1493">
        <v>0</v>
      </c>
    </row>
    <row r="1494" spans="1:61" x14ac:dyDescent="0.25">
      <c r="A1494">
        <v>0</v>
      </c>
      <c r="B1494">
        <v>1</v>
      </c>
      <c r="C1494">
        <v>0</v>
      </c>
      <c r="D1494">
        <v>1</v>
      </c>
      <c r="E1494">
        <v>14.92</v>
      </c>
      <c r="F1494">
        <v>62.922803384155799</v>
      </c>
      <c r="G1494">
        <v>53.334341890687703</v>
      </c>
      <c r="H1494">
        <v>28.789104914221099</v>
      </c>
      <c r="I1494">
        <v>60.476717566723103</v>
      </c>
      <c r="J1494">
        <v>0</v>
      </c>
      <c r="K1494">
        <v>30.195586888795699</v>
      </c>
      <c r="L1494">
        <v>37.4102354462214</v>
      </c>
      <c r="M1494">
        <v>46.452821680099703</v>
      </c>
      <c r="N1494">
        <v>0</v>
      </c>
      <c r="O1494">
        <v>36.042602894382597</v>
      </c>
      <c r="P1494">
        <v>13.303658435787501</v>
      </c>
      <c r="Q1494">
        <v>100</v>
      </c>
      <c r="R1494">
        <v>0.29521254899534</v>
      </c>
      <c r="S1494">
        <v>3650.9771498191999</v>
      </c>
      <c r="T1494">
        <v>4445.0523856035497</v>
      </c>
      <c r="U1494">
        <v>9.2248355940503508</v>
      </c>
      <c r="V1494">
        <v>31.368039038178701</v>
      </c>
      <c r="W1494">
        <v>46.079919274233802</v>
      </c>
      <c r="X1494">
        <v>2700.9309389949299</v>
      </c>
      <c r="Y1494">
        <v>64.698505705204994</v>
      </c>
      <c r="Z1494">
        <v>122.914848169705</v>
      </c>
      <c r="AA1494">
        <v>0.23575238804356899</v>
      </c>
      <c r="AB1494">
        <v>92.467250662029898</v>
      </c>
      <c r="AC1494">
        <v>52.076994478764597</v>
      </c>
      <c r="AD1494">
        <v>2608.75037715394</v>
      </c>
      <c r="AE1494">
        <v>25.5070721888934</v>
      </c>
      <c r="AF1494">
        <v>49.886980449694001</v>
      </c>
      <c r="AG1494">
        <v>3219.2589904772099</v>
      </c>
      <c r="AH1494">
        <v>22.788439653683</v>
      </c>
      <c r="AI1494">
        <v>66.728472393254705</v>
      </c>
      <c r="AJ1494">
        <v>-1.4786712624132601</v>
      </c>
      <c r="AK1494">
        <v>264.946800975722</v>
      </c>
      <c r="AL1494">
        <v>102.40873627788</v>
      </c>
      <c r="AM1494">
        <v>91.085604841463606</v>
      </c>
      <c r="AN1494">
        <v>31.8804430055118</v>
      </c>
      <c r="AO1494">
        <v>13.378475697235301</v>
      </c>
      <c r="AP1494">
        <v>18.495129279835801</v>
      </c>
      <c r="AQ1494">
        <v>6.22392161757708</v>
      </c>
      <c r="AR1494">
        <v>18.1023191772667</v>
      </c>
      <c r="AS1494">
        <v>3.8349398805731401</v>
      </c>
      <c r="AT1494">
        <v>32.590550259169603</v>
      </c>
      <c r="AU1494">
        <v>19.849228210989502</v>
      </c>
      <c r="AV1494">
        <v>12.549827730578</v>
      </c>
      <c r="AW1494">
        <v>1.0262899076738301</v>
      </c>
      <c r="AX1494">
        <v>17.854952333001801</v>
      </c>
      <c r="AY1494">
        <v>5.2335399680875803</v>
      </c>
      <c r="AZ1494">
        <v>6.9596128897250997</v>
      </c>
      <c r="BA1494">
        <v>3.3371144747653601</v>
      </c>
      <c r="BB1494">
        <v>1.0970169780935001E-2</v>
      </c>
      <c r="BC1494">
        <v>0.63529260332691695</v>
      </c>
      <c r="BD1494">
        <v>0.16631885295159499</v>
      </c>
      <c r="BE1494">
        <v>54.0236476261165</v>
      </c>
      <c r="BF1494">
        <v>44.798838541445797</v>
      </c>
      <c r="BG1494">
        <v>126.424117243268</v>
      </c>
      <c r="BH1494">
        <v>0</v>
      </c>
      <c r="BI1494">
        <v>0</v>
      </c>
    </row>
    <row r="1495" spans="1:61" x14ac:dyDescent="0.25">
      <c r="A1495">
        <v>0</v>
      </c>
      <c r="B1495">
        <v>1</v>
      </c>
      <c r="C1495">
        <v>0</v>
      </c>
      <c r="D1495">
        <v>1</v>
      </c>
      <c r="E1495">
        <v>14.93</v>
      </c>
      <c r="F1495">
        <v>62.9051042065825</v>
      </c>
      <c r="G1495">
        <v>53.333638276238801</v>
      </c>
      <c r="H1495">
        <v>28.7691653082247</v>
      </c>
      <c r="I1495">
        <v>60.486255656748099</v>
      </c>
      <c r="J1495">
        <v>0</v>
      </c>
      <c r="K1495">
        <v>30.270225884745599</v>
      </c>
      <c r="L1495">
        <v>37.390206825863999</v>
      </c>
      <c r="M1495">
        <v>46.438647659562399</v>
      </c>
      <c r="N1495">
        <v>0</v>
      </c>
      <c r="O1495">
        <v>36.165398305856499</v>
      </c>
      <c r="P1495">
        <v>12.642604892009199</v>
      </c>
      <c r="Q1495">
        <v>100</v>
      </c>
      <c r="R1495">
        <v>0.29200442391151399</v>
      </c>
      <c r="S1495">
        <v>3620.5806911182599</v>
      </c>
      <c r="T1495">
        <v>4478.4716732951301</v>
      </c>
      <c r="U1495">
        <v>9.2386250279060107</v>
      </c>
      <c r="V1495">
        <v>31.183620855892599</v>
      </c>
      <c r="W1495">
        <v>46.327162670811603</v>
      </c>
      <c r="X1495">
        <v>2701.0258142214202</v>
      </c>
      <c r="Y1495">
        <v>64.955352297729803</v>
      </c>
      <c r="Z1495">
        <v>122.901740246648</v>
      </c>
      <c r="AA1495">
        <v>0.23819963971281499</v>
      </c>
      <c r="AB1495">
        <v>92.482878578281799</v>
      </c>
      <c r="AC1495">
        <v>50.244903927052597</v>
      </c>
      <c r="AD1495">
        <v>2609.1412846051198</v>
      </c>
      <c r="AE1495">
        <v>25.414363468061399</v>
      </c>
      <c r="AF1495">
        <v>49.964388975714598</v>
      </c>
      <c r="AG1495">
        <v>3219.1963445503002</v>
      </c>
      <c r="AH1495">
        <v>23.0284823387404</v>
      </c>
      <c r="AI1495">
        <v>66.743791148815703</v>
      </c>
      <c r="AJ1495">
        <v>1.42390689328313</v>
      </c>
      <c r="AK1495">
        <v>264.82229701413303</v>
      </c>
      <c r="AL1495">
        <v>102.39994818352901</v>
      </c>
      <c r="AM1495">
        <v>90.965493029007106</v>
      </c>
      <c r="AN1495">
        <v>31.8804430055118</v>
      </c>
      <c r="AO1495">
        <v>13.378475697235301</v>
      </c>
      <c r="AP1495">
        <v>18.495129279835801</v>
      </c>
      <c r="AQ1495">
        <v>6.22392161757708</v>
      </c>
      <c r="AR1495">
        <v>18.1023191772667</v>
      </c>
      <c r="AS1495">
        <v>3.8349398805731401</v>
      </c>
      <c r="AT1495">
        <v>32.590550259169603</v>
      </c>
      <c r="AU1495">
        <v>19.849228210989502</v>
      </c>
      <c r="AV1495">
        <v>12.549827730578</v>
      </c>
      <c r="AW1495">
        <v>1.0262899076738301</v>
      </c>
      <c r="AX1495">
        <v>17.854952333001801</v>
      </c>
      <c r="AY1495">
        <v>5.2335399680875803</v>
      </c>
      <c r="AZ1495">
        <v>6.9596128897250997</v>
      </c>
      <c r="BA1495">
        <v>3.3371144747653601</v>
      </c>
      <c r="BB1495">
        <v>1.0970169780935001E-2</v>
      </c>
      <c r="BC1495">
        <v>0.63529260332691695</v>
      </c>
      <c r="BD1495">
        <v>0.16631885295159499</v>
      </c>
      <c r="BE1495">
        <v>54.0236476261165</v>
      </c>
      <c r="BF1495">
        <v>44.798838541445797</v>
      </c>
      <c r="BG1495">
        <v>127.394153834557</v>
      </c>
      <c r="BH1495">
        <v>0</v>
      </c>
      <c r="BI1495">
        <v>0</v>
      </c>
    </row>
    <row r="1496" spans="1:61" x14ac:dyDescent="0.25">
      <c r="A1496">
        <v>0</v>
      </c>
      <c r="B1496">
        <v>1</v>
      </c>
      <c r="C1496">
        <v>0</v>
      </c>
      <c r="D1496">
        <v>1</v>
      </c>
      <c r="E1496">
        <v>14.94</v>
      </c>
      <c r="F1496">
        <v>62.909151848462301</v>
      </c>
      <c r="G1496">
        <v>53.345695224747097</v>
      </c>
      <c r="H1496">
        <v>28.761618609661799</v>
      </c>
      <c r="I1496">
        <v>60.574365337410399</v>
      </c>
      <c r="J1496">
        <v>0</v>
      </c>
      <c r="K1496">
        <v>30.359142683835799</v>
      </c>
      <c r="L1496">
        <v>37.400287687362997</v>
      </c>
      <c r="M1496">
        <v>46.468799634942002</v>
      </c>
      <c r="N1496">
        <v>0</v>
      </c>
      <c r="O1496">
        <v>36.2193736439677</v>
      </c>
      <c r="P1496">
        <v>11.7717109529715</v>
      </c>
      <c r="Q1496">
        <v>100</v>
      </c>
      <c r="R1496">
        <v>0.29376437852767501</v>
      </c>
      <c r="S1496">
        <v>3659.4646667167199</v>
      </c>
      <c r="T1496">
        <v>4439.7658964532402</v>
      </c>
      <c r="U1496">
        <v>9.2193321684610403</v>
      </c>
      <c r="V1496">
        <v>30.945747853952099</v>
      </c>
      <c r="W1496">
        <v>46.497166514626997</v>
      </c>
      <c r="X1496">
        <v>2701.2287157010001</v>
      </c>
      <c r="Y1496">
        <v>64.626678295098202</v>
      </c>
      <c r="Z1496">
        <v>122.919466737798</v>
      </c>
      <c r="AA1496">
        <v>0.239221636466943</v>
      </c>
      <c r="AB1496">
        <v>92.5134659099255</v>
      </c>
      <c r="AC1496">
        <v>48.723558298793698</v>
      </c>
      <c r="AD1496">
        <v>2608.8529645247299</v>
      </c>
      <c r="AE1496">
        <v>25.589467442761499</v>
      </c>
      <c r="AF1496">
        <v>49.658173811235002</v>
      </c>
      <c r="AG1496">
        <v>3219.2543422623598</v>
      </c>
      <c r="AH1496">
        <v>22.8146771209483</v>
      </c>
      <c r="AI1496">
        <v>66.745548702798402</v>
      </c>
      <c r="AJ1496">
        <v>-1.7719291739165799</v>
      </c>
      <c r="AK1496">
        <v>264.66130104695401</v>
      </c>
      <c r="AL1496">
        <v>102.41745017642199</v>
      </c>
      <c r="AM1496">
        <v>90.852084137040606</v>
      </c>
      <c r="AN1496">
        <v>31.8804430055118</v>
      </c>
      <c r="AO1496">
        <v>13.378475697235301</v>
      </c>
      <c r="AP1496">
        <v>18.495129279835801</v>
      </c>
      <c r="AQ1496">
        <v>6.22392161757708</v>
      </c>
      <c r="AR1496">
        <v>18.1023191772667</v>
      </c>
      <c r="AS1496">
        <v>3.8349398805731401</v>
      </c>
      <c r="AT1496">
        <v>32.590550259169603</v>
      </c>
      <c r="AU1496">
        <v>19.849228210989502</v>
      </c>
      <c r="AV1496">
        <v>12.549827730578</v>
      </c>
      <c r="AW1496">
        <v>1.0262899076738301</v>
      </c>
      <c r="AX1496">
        <v>17.854952333001801</v>
      </c>
      <c r="AY1496">
        <v>5.2335399680875803</v>
      </c>
      <c r="AZ1496">
        <v>6.9596128897250997</v>
      </c>
      <c r="BA1496">
        <v>3.3371144747653601</v>
      </c>
      <c r="BB1496">
        <v>1.0970169780935001E-2</v>
      </c>
      <c r="BC1496">
        <v>0.63529260332691695</v>
      </c>
      <c r="BD1496">
        <v>0.16631885295159499</v>
      </c>
      <c r="BE1496">
        <v>54.0236476261165</v>
      </c>
      <c r="BF1496">
        <v>44.798838541445797</v>
      </c>
      <c r="BG1496">
        <v>127.673655847131</v>
      </c>
      <c r="BH1496">
        <v>0</v>
      </c>
      <c r="BI1496">
        <v>0</v>
      </c>
    </row>
    <row r="1497" spans="1:61" x14ac:dyDescent="0.25">
      <c r="A1497">
        <v>0</v>
      </c>
      <c r="B1497">
        <v>1</v>
      </c>
      <c r="C1497">
        <v>0</v>
      </c>
      <c r="D1497">
        <v>1</v>
      </c>
      <c r="E1497">
        <v>14.95</v>
      </c>
      <c r="F1497">
        <v>62.910726691450797</v>
      </c>
      <c r="G1497">
        <v>53.359161036889603</v>
      </c>
      <c r="H1497">
        <v>28.747470675183902</v>
      </c>
      <c r="I1497">
        <v>60.567132405829</v>
      </c>
      <c r="J1497">
        <v>0</v>
      </c>
      <c r="K1497">
        <v>30.439695746177399</v>
      </c>
      <c r="L1497">
        <v>37.3791874390662</v>
      </c>
      <c r="M1497">
        <v>46.4688606132448</v>
      </c>
      <c r="N1497">
        <v>0</v>
      </c>
      <c r="O1497">
        <v>36.210835488176897</v>
      </c>
      <c r="P1497">
        <v>11.3511411712977</v>
      </c>
      <c r="Q1497">
        <v>100</v>
      </c>
      <c r="R1497">
        <v>0.292345110633566</v>
      </c>
      <c r="S1497">
        <v>3648.19493315008</v>
      </c>
      <c r="T1497">
        <v>4481.2977766272797</v>
      </c>
      <c r="U1497">
        <v>9.1906787578299394</v>
      </c>
      <c r="V1497">
        <v>31.307857973053199</v>
      </c>
      <c r="W1497">
        <v>46.571873114850497</v>
      </c>
      <c r="X1497">
        <v>2701.5357388003699</v>
      </c>
      <c r="Y1497">
        <v>65.516957992779496</v>
      </c>
      <c r="Z1497">
        <v>122.902058288715</v>
      </c>
      <c r="AA1497">
        <v>0.23768678561543399</v>
      </c>
      <c r="AB1497">
        <v>92.486082984923399</v>
      </c>
      <c r="AC1497">
        <v>49.674731641813203</v>
      </c>
      <c r="AD1497">
        <v>2609.00956324661</v>
      </c>
      <c r="AE1497">
        <v>25.586005402792001</v>
      </c>
      <c r="AF1497">
        <v>50.738826214559701</v>
      </c>
      <c r="AG1497">
        <v>3219.6944485182498</v>
      </c>
      <c r="AH1497">
        <v>22.703793494418399</v>
      </c>
      <c r="AI1497">
        <v>66.757538075897003</v>
      </c>
      <c r="AJ1497">
        <v>-1.1454990901052999</v>
      </c>
      <c r="AK1497">
        <v>264.58089750842601</v>
      </c>
      <c r="AL1497">
        <v>102.40598371608399</v>
      </c>
      <c r="AM1497">
        <v>90.843285000955504</v>
      </c>
      <c r="AN1497">
        <v>31.8804430055118</v>
      </c>
      <c r="AO1497">
        <v>13.378475697235301</v>
      </c>
      <c r="AP1497">
        <v>18.495129279835801</v>
      </c>
      <c r="AQ1497">
        <v>6.22392161757708</v>
      </c>
      <c r="AR1497">
        <v>18.1023191772667</v>
      </c>
      <c r="AS1497">
        <v>3.8349398805731401</v>
      </c>
      <c r="AT1497">
        <v>32.590550259169603</v>
      </c>
      <c r="AU1497">
        <v>19.849228210989502</v>
      </c>
      <c r="AV1497">
        <v>12.549827730578</v>
      </c>
      <c r="AW1497">
        <v>1.0262899076738301</v>
      </c>
      <c r="AX1497">
        <v>17.854952333001801</v>
      </c>
      <c r="AY1497">
        <v>5.2335399680875803</v>
      </c>
      <c r="AZ1497">
        <v>6.9596128897250997</v>
      </c>
      <c r="BA1497">
        <v>3.3371144747653601</v>
      </c>
      <c r="BB1497">
        <v>1.0970169780935001E-2</v>
      </c>
      <c r="BC1497">
        <v>0.63529260332691695</v>
      </c>
      <c r="BD1497">
        <v>0.16631885295159499</v>
      </c>
      <c r="BE1497">
        <v>54.0236476261165</v>
      </c>
      <c r="BF1497">
        <v>44.798838541445797</v>
      </c>
      <c r="BG1497">
        <v>127.12959139761099</v>
      </c>
      <c r="BH1497">
        <v>0</v>
      </c>
      <c r="BI1497">
        <v>0</v>
      </c>
    </row>
    <row r="1498" spans="1:61" x14ac:dyDescent="0.25">
      <c r="A1498">
        <v>0</v>
      </c>
      <c r="B1498">
        <v>1</v>
      </c>
      <c r="C1498">
        <v>0</v>
      </c>
      <c r="D1498">
        <v>1</v>
      </c>
      <c r="E1498">
        <v>14.96</v>
      </c>
      <c r="F1498">
        <v>62.910375245547201</v>
      </c>
      <c r="G1498">
        <v>53.350206334783998</v>
      </c>
      <c r="H1498">
        <v>28.737807726618001</v>
      </c>
      <c r="I1498">
        <v>60.551791175286098</v>
      </c>
      <c r="J1498">
        <v>0</v>
      </c>
      <c r="K1498">
        <v>30.534622857485498</v>
      </c>
      <c r="L1498">
        <v>37.399417558496197</v>
      </c>
      <c r="M1498">
        <v>46.480608188617801</v>
      </c>
      <c r="N1498">
        <v>0</v>
      </c>
      <c r="O1498">
        <v>36.0808081899361</v>
      </c>
      <c r="P1498">
        <v>11.7881179868624</v>
      </c>
      <c r="Q1498">
        <v>100</v>
      </c>
      <c r="R1498">
        <v>0.294496109434986</v>
      </c>
      <c r="S1498">
        <v>3668.0725401726399</v>
      </c>
      <c r="T1498">
        <v>4483.1057377900597</v>
      </c>
      <c r="U1498">
        <v>9.2792287570729499</v>
      </c>
      <c r="V1498">
        <v>30.942570879229201</v>
      </c>
      <c r="W1498">
        <v>46.002732092871803</v>
      </c>
      <c r="X1498">
        <v>2701.7383394057802</v>
      </c>
      <c r="Y1498">
        <v>65.273024721441899</v>
      </c>
      <c r="Z1498">
        <v>122.893441526864</v>
      </c>
      <c r="AA1498">
        <v>0.24217732852643101</v>
      </c>
      <c r="AB1498">
        <v>92.488311006439602</v>
      </c>
      <c r="AC1498">
        <v>48.3913400048095</v>
      </c>
      <c r="AD1498">
        <v>2608.2446208382999</v>
      </c>
      <c r="AE1498">
        <v>25.352814471417702</v>
      </c>
      <c r="AF1498">
        <v>49.019949401785198</v>
      </c>
      <c r="AG1498">
        <v>3219.9696345171101</v>
      </c>
      <c r="AH1498">
        <v>22.778425459160999</v>
      </c>
      <c r="AI1498">
        <v>66.749987598668497</v>
      </c>
      <c r="AJ1498">
        <v>-0.850738596171141</v>
      </c>
      <c r="AK1498">
        <v>264.37386253604097</v>
      </c>
      <c r="AL1498">
        <v>102.42299189458301</v>
      </c>
      <c r="AM1498">
        <v>90.740450237404403</v>
      </c>
      <c r="AN1498">
        <v>31.8804430055118</v>
      </c>
      <c r="AO1498">
        <v>13.378475697235301</v>
      </c>
      <c r="AP1498">
        <v>18.495129279835801</v>
      </c>
      <c r="AQ1498">
        <v>6.22392161757708</v>
      </c>
      <c r="AR1498">
        <v>18.1023191772667</v>
      </c>
      <c r="AS1498">
        <v>3.8349398805731401</v>
      </c>
      <c r="AT1498">
        <v>32.590550259169603</v>
      </c>
      <c r="AU1498">
        <v>19.849228210989502</v>
      </c>
      <c r="AV1498">
        <v>12.549827730578</v>
      </c>
      <c r="AW1498">
        <v>1.0262899076738301</v>
      </c>
      <c r="AX1498">
        <v>17.854952333001801</v>
      </c>
      <c r="AY1498">
        <v>5.2335399680875803</v>
      </c>
      <c r="AZ1498">
        <v>6.9596128897250997</v>
      </c>
      <c r="BA1498">
        <v>3.3371144747653601</v>
      </c>
      <c r="BB1498">
        <v>1.0970169780935001E-2</v>
      </c>
      <c r="BC1498">
        <v>0.63529260332691695</v>
      </c>
      <c r="BD1498">
        <v>0.16631885295159499</v>
      </c>
      <c r="BE1498">
        <v>54.0236476261165</v>
      </c>
      <c r="BF1498">
        <v>44.798838541445797</v>
      </c>
      <c r="BG1498">
        <v>128.772072358429</v>
      </c>
      <c r="BH1498">
        <v>0</v>
      </c>
      <c r="BI1498">
        <v>0</v>
      </c>
    </row>
    <row r="1499" spans="1:61" x14ac:dyDescent="0.25">
      <c r="A1499">
        <v>0</v>
      </c>
      <c r="B1499">
        <v>1</v>
      </c>
      <c r="C1499">
        <v>0</v>
      </c>
      <c r="D1499">
        <v>1</v>
      </c>
      <c r="E1499">
        <v>14.97</v>
      </c>
      <c r="F1499">
        <v>62.910787654610502</v>
      </c>
      <c r="G1499">
        <v>53.340204463286</v>
      </c>
      <c r="H1499">
        <v>28.7268833311064</v>
      </c>
      <c r="I1499">
        <v>60.530588008551902</v>
      </c>
      <c r="J1499">
        <v>0</v>
      </c>
      <c r="K1499">
        <v>30.618740590096099</v>
      </c>
      <c r="L1499">
        <v>37.397580286852097</v>
      </c>
      <c r="M1499">
        <v>46.468587866951303</v>
      </c>
      <c r="N1499">
        <v>0</v>
      </c>
      <c r="O1499">
        <v>36.116424979344103</v>
      </c>
      <c r="P1499">
        <v>12.4858455773883</v>
      </c>
      <c r="Q1499">
        <v>100</v>
      </c>
      <c r="R1499">
        <v>0.29097072869949597</v>
      </c>
      <c r="S1499">
        <v>3674.66016559228</v>
      </c>
      <c r="T1499">
        <v>4440.4630011175695</v>
      </c>
      <c r="U1499">
        <v>9.2142673570290405</v>
      </c>
      <c r="V1499">
        <v>30.979188737840101</v>
      </c>
      <c r="W1499">
        <v>46.530497282867003</v>
      </c>
      <c r="X1499">
        <v>2700.7497825846499</v>
      </c>
      <c r="Y1499">
        <v>64.918888193122498</v>
      </c>
      <c r="Z1499">
        <v>122.904242947822</v>
      </c>
      <c r="AA1499">
        <v>0.24162659689156199</v>
      </c>
      <c r="AB1499">
        <v>92.426648079967507</v>
      </c>
      <c r="AC1499">
        <v>49.285283880360303</v>
      </c>
      <c r="AD1499">
        <v>2607.9469599111198</v>
      </c>
      <c r="AE1499">
        <v>25.273144008348599</v>
      </c>
      <c r="AF1499">
        <v>50.287878294172103</v>
      </c>
      <c r="AG1499">
        <v>3218.50830991665</v>
      </c>
      <c r="AH1499">
        <v>23.007904616783001</v>
      </c>
      <c r="AI1499">
        <v>66.765751589861196</v>
      </c>
      <c r="AJ1499">
        <v>1.0792185209691501</v>
      </c>
      <c r="AK1499">
        <v>264.60965861081002</v>
      </c>
      <c r="AL1499">
        <v>102.427951985715</v>
      </c>
      <c r="AM1499">
        <v>90.5002336162744</v>
      </c>
      <c r="AN1499">
        <v>31.8804430055118</v>
      </c>
      <c r="AO1499">
        <v>13.378475697235301</v>
      </c>
      <c r="AP1499">
        <v>18.495129279835801</v>
      </c>
      <c r="AQ1499">
        <v>6.22392161757708</v>
      </c>
      <c r="AR1499">
        <v>18.1023191772667</v>
      </c>
      <c r="AS1499">
        <v>3.8349398805731401</v>
      </c>
      <c r="AT1499">
        <v>32.590550259169603</v>
      </c>
      <c r="AU1499">
        <v>19.849228210989502</v>
      </c>
      <c r="AV1499">
        <v>12.549827730578</v>
      </c>
      <c r="AW1499">
        <v>1.0262899076738301</v>
      </c>
      <c r="AX1499">
        <v>17.854952333001801</v>
      </c>
      <c r="AY1499">
        <v>5.2335399680875803</v>
      </c>
      <c r="AZ1499">
        <v>6.9596128897250997</v>
      </c>
      <c r="BA1499">
        <v>3.3371144747653601</v>
      </c>
      <c r="BB1499">
        <v>1.0970169780935001E-2</v>
      </c>
      <c r="BC1499">
        <v>0.63529260332691695</v>
      </c>
      <c r="BD1499">
        <v>0.16631885295159499</v>
      </c>
      <c r="BE1499">
        <v>54.0236476261165</v>
      </c>
      <c r="BF1499">
        <v>44.798838541445797</v>
      </c>
      <c r="BG1499">
        <v>128.63844469130899</v>
      </c>
      <c r="BH1499">
        <v>0</v>
      </c>
      <c r="BI1499">
        <v>0</v>
      </c>
    </row>
    <row r="1500" spans="1:61" x14ac:dyDescent="0.25">
      <c r="A1500">
        <v>0</v>
      </c>
      <c r="B1500">
        <v>1</v>
      </c>
      <c r="C1500">
        <v>0</v>
      </c>
      <c r="D1500">
        <v>1</v>
      </c>
      <c r="E1500">
        <v>14.98</v>
      </c>
      <c r="F1500">
        <v>62.8983768292264</v>
      </c>
      <c r="G1500">
        <v>53.3292777110305</v>
      </c>
      <c r="H1500">
        <v>28.715646509165001</v>
      </c>
      <c r="I1500">
        <v>60.472300845840799</v>
      </c>
      <c r="J1500">
        <v>0</v>
      </c>
      <c r="K1500">
        <v>30.660844695989798</v>
      </c>
      <c r="L1500">
        <v>37.393820714920302</v>
      </c>
      <c r="M1500">
        <v>46.452315154304998</v>
      </c>
      <c r="N1500">
        <v>0</v>
      </c>
      <c r="O1500">
        <v>36.190525732622497</v>
      </c>
      <c r="P1500">
        <v>15.615209914278701</v>
      </c>
      <c r="Q1500">
        <v>100</v>
      </c>
      <c r="R1500">
        <v>0.29317327868316601</v>
      </c>
      <c r="S1500">
        <v>3675.9351435802901</v>
      </c>
      <c r="T1500">
        <v>4473.0932041086899</v>
      </c>
      <c r="U1500">
        <v>9.1892698873294005</v>
      </c>
      <c r="V1500">
        <v>31.508534510657402</v>
      </c>
      <c r="W1500">
        <v>46.621836327538801</v>
      </c>
      <c r="X1500">
        <v>2700.4233472986998</v>
      </c>
      <c r="Y1500">
        <v>65.337244697890597</v>
      </c>
      <c r="Z1500">
        <v>122.906014637166</v>
      </c>
      <c r="AA1500">
        <v>0.24242176697100901</v>
      </c>
      <c r="AB1500">
        <v>92.357710857308902</v>
      </c>
      <c r="AC1500">
        <v>49.229831755758703</v>
      </c>
      <c r="AD1500">
        <v>2607.69654237956</v>
      </c>
      <c r="AE1500">
        <v>25.316794214102</v>
      </c>
      <c r="AF1500">
        <v>47.840322576209601</v>
      </c>
      <c r="AG1500">
        <v>3218.78571783487</v>
      </c>
      <c r="AH1500">
        <v>22.8623738615535</v>
      </c>
      <c r="AI1500">
        <v>66.755140293756497</v>
      </c>
      <c r="AJ1500">
        <v>0.212204398959875</v>
      </c>
      <c r="AK1500">
        <v>264.17592782427101</v>
      </c>
      <c r="AL1500">
        <v>102.434272042004</v>
      </c>
      <c r="AM1500">
        <v>90.411705037705701</v>
      </c>
      <c r="AN1500">
        <v>31.8804430055118</v>
      </c>
      <c r="AO1500">
        <v>13.378475697235301</v>
      </c>
      <c r="AP1500">
        <v>18.495129279835801</v>
      </c>
      <c r="AQ1500">
        <v>6.22392161757708</v>
      </c>
      <c r="AR1500">
        <v>18.1023191772667</v>
      </c>
      <c r="AS1500">
        <v>3.8349398805731401</v>
      </c>
      <c r="AT1500">
        <v>32.590550259169603</v>
      </c>
      <c r="AU1500">
        <v>19.849228210989502</v>
      </c>
      <c r="AV1500">
        <v>12.549827730578</v>
      </c>
      <c r="AW1500">
        <v>1.0262899076738301</v>
      </c>
      <c r="AX1500">
        <v>17.854952333001801</v>
      </c>
      <c r="AY1500">
        <v>5.2335399680875803</v>
      </c>
      <c r="AZ1500">
        <v>6.9596128897250997</v>
      </c>
      <c r="BA1500">
        <v>3.3371144747653601</v>
      </c>
      <c r="BB1500">
        <v>1.0970169780935001E-2</v>
      </c>
      <c r="BC1500">
        <v>0.63529260332691695</v>
      </c>
      <c r="BD1500">
        <v>0.16631885295159499</v>
      </c>
      <c r="BE1500">
        <v>54.0236476261165</v>
      </c>
      <c r="BF1500">
        <v>44.798838541445797</v>
      </c>
      <c r="BG1500">
        <v>128.86838550779001</v>
      </c>
      <c r="BH1500">
        <v>0</v>
      </c>
      <c r="BI1500">
        <v>0</v>
      </c>
    </row>
    <row r="1501" spans="1:61" x14ac:dyDescent="0.25">
      <c r="A1501">
        <v>0</v>
      </c>
      <c r="B1501">
        <v>1</v>
      </c>
      <c r="C1501">
        <v>0</v>
      </c>
      <c r="D1501">
        <v>1</v>
      </c>
      <c r="E1501">
        <v>14.99</v>
      </c>
      <c r="F1501">
        <v>62.892447832602997</v>
      </c>
      <c r="G1501">
        <v>53.339777511890603</v>
      </c>
      <c r="H1501">
        <v>28.707179672955601</v>
      </c>
      <c r="I1501">
        <v>60.472373962899397</v>
      </c>
      <c r="J1501">
        <v>0</v>
      </c>
      <c r="K1501">
        <v>30.673278584618199</v>
      </c>
      <c r="L1501">
        <v>37.407516011203498</v>
      </c>
      <c r="M1501">
        <v>46.458651806786797</v>
      </c>
      <c r="N1501">
        <v>0</v>
      </c>
      <c r="O1501">
        <v>36.0333022841101</v>
      </c>
      <c r="P1501">
        <v>8.4942410121648706</v>
      </c>
      <c r="Q1501">
        <v>100</v>
      </c>
      <c r="R1501">
        <v>0.29066186844919001</v>
      </c>
      <c r="S1501">
        <v>3670.32724373469</v>
      </c>
      <c r="T1501">
        <v>4472.8554523816401</v>
      </c>
      <c r="U1501">
        <v>9.2955749707316606</v>
      </c>
      <c r="V1501">
        <v>31.023700096951799</v>
      </c>
      <c r="W1501">
        <v>46.5911002292464</v>
      </c>
      <c r="X1501">
        <v>2700.4146977473802</v>
      </c>
      <c r="Y1501">
        <v>65.418655548205805</v>
      </c>
      <c r="Z1501">
        <v>122.90554408368401</v>
      </c>
      <c r="AA1501">
        <v>0.24337311139343201</v>
      </c>
      <c r="AB1501">
        <v>92.311360046152103</v>
      </c>
      <c r="AC1501">
        <v>48.325832573632397</v>
      </c>
      <c r="AD1501">
        <v>2607.28305727713</v>
      </c>
      <c r="AE1501">
        <v>25.2531044999572</v>
      </c>
      <c r="AF1501">
        <v>49.271850407164301</v>
      </c>
      <c r="AG1501">
        <v>3218.0280987307201</v>
      </c>
      <c r="AH1501">
        <v>22.993437232493399</v>
      </c>
      <c r="AI1501">
        <v>66.758697057838901</v>
      </c>
      <c r="AJ1501">
        <v>-2.1585694886744</v>
      </c>
      <c r="AK1501">
        <v>264.38420679074801</v>
      </c>
      <c r="AL1501">
        <v>102.41359526438301</v>
      </c>
      <c r="AM1501">
        <v>90.5167871659811</v>
      </c>
      <c r="AN1501">
        <v>31.8804430055118</v>
      </c>
      <c r="AO1501">
        <v>13.378475697235301</v>
      </c>
      <c r="AP1501">
        <v>18.495129279835801</v>
      </c>
      <c r="AQ1501">
        <v>6.22392161757708</v>
      </c>
      <c r="AR1501">
        <v>18.1023191772667</v>
      </c>
      <c r="AS1501">
        <v>3.8349398805731401</v>
      </c>
      <c r="AT1501">
        <v>32.590550259169603</v>
      </c>
      <c r="AU1501">
        <v>19.849228210989502</v>
      </c>
      <c r="AV1501">
        <v>12.549827730578</v>
      </c>
      <c r="AW1501">
        <v>1.0262899076738301</v>
      </c>
      <c r="AX1501">
        <v>17.854952333001801</v>
      </c>
      <c r="AY1501">
        <v>5.2335399680875803</v>
      </c>
      <c r="AZ1501">
        <v>6.9596128897250997</v>
      </c>
      <c r="BA1501">
        <v>3.3371144747653601</v>
      </c>
      <c r="BB1501">
        <v>1.0970169780935001E-2</v>
      </c>
      <c r="BC1501">
        <v>0.63529260332691695</v>
      </c>
      <c r="BD1501">
        <v>0.16631885295159499</v>
      </c>
      <c r="BE1501">
        <v>54.0236476261165</v>
      </c>
      <c r="BF1501">
        <v>44.798838541445797</v>
      </c>
      <c r="BG1501">
        <v>129.15467022736701</v>
      </c>
      <c r="BH1501">
        <v>0</v>
      </c>
      <c r="BI1501">
        <v>0</v>
      </c>
    </row>
    <row r="1502" spans="1:61" x14ac:dyDescent="0.25">
      <c r="A1502">
        <v>0</v>
      </c>
      <c r="B1502">
        <v>1</v>
      </c>
      <c r="C1502">
        <v>0</v>
      </c>
      <c r="D1502">
        <v>1</v>
      </c>
      <c r="E1502">
        <v>15</v>
      </c>
      <c r="F1502">
        <v>62.886644824912302</v>
      </c>
      <c r="G1502">
        <v>53.331865654167103</v>
      </c>
      <c r="H1502">
        <v>28.698197184615701</v>
      </c>
      <c r="I1502">
        <v>60.419279848311803</v>
      </c>
      <c r="J1502">
        <v>0</v>
      </c>
      <c r="K1502">
        <v>30.658806891468</v>
      </c>
      <c r="L1502">
        <v>37.388976480239499</v>
      </c>
      <c r="M1502">
        <v>46.444339634251499</v>
      </c>
      <c r="N1502">
        <v>0</v>
      </c>
      <c r="O1502">
        <v>36.030361604206597</v>
      </c>
      <c r="P1502">
        <v>11.4153097485756</v>
      </c>
      <c r="Q1502">
        <v>100</v>
      </c>
      <c r="R1502">
        <v>0.29257603115295799</v>
      </c>
      <c r="S1502">
        <v>3648.8801345192401</v>
      </c>
      <c r="T1502">
        <v>4433.7001671346598</v>
      </c>
      <c r="U1502">
        <v>9.2687958524840699</v>
      </c>
      <c r="V1502">
        <v>31.362388275104301</v>
      </c>
      <c r="W1502">
        <v>46.0407873648251</v>
      </c>
      <c r="X1502">
        <v>2700.0606739288601</v>
      </c>
      <c r="Y1502">
        <v>64.158558170488504</v>
      </c>
      <c r="Z1502">
        <v>122.883348418674</v>
      </c>
      <c r="AA1502">
        <v>0.239847844511453</v>
      </c>
      <c r="AB1502">
        <v>92.286739654307596</v>
      </c>
      <c r="AC1502">
        <v>49.256878816213401</v>
      </c>
      <c r="AD1502">
        <v>2607.1795957736999</v>
      </c>
      <c r="AE1502">
        <v>25.2794162878969</v>
      </c>
      <c r="AF1502">
        <v>50.628351731281697</v>
      </c>
      <c r="AG1502">
        <v>3217.1207276979098</v>
      </c>
      <c r="AH1502">
        <v>22.736893776623301</v>
      </c>
      <c r="AI1502">
        <v>66.758415439879997</v>
      </c>
      <c r="AJ1502">
        <v>-0.83270692154765102</v>
      </c>
      <c r="AK1502">
        <v>264.65944837842397</v>
      </c>
      <c r="AL1502">
        <v>102.442257328569</v>
      </c>
      <c r="AM1502">
        <v>90.813538248965799</v>
      </c>
      <c r="AN1502">
        <v>31.8804430055118</v>
      </c>
      <c r="AO1502">
        <v>13.378475697235301</v>
      </c>
      <c r="AP1502">
        <v>18.495129279835801</v>
      </c>
      <c r="AQ1502">
        <v>6.22392161757708</v>
      </c>
      <c r="AR1502">
        <v>18.1023191772667</v>
      </c>
      <c r="AS1502">
        <v>3.8349398805731401</v>
      </c>
      <c r="AT1502">
        <v>32.590550259169603</v>
      </c>
      <c r="AU1502">
        <v>19.849228210989502</v>
      </c>
      <c r="AV1502">
        <v>12.549827730578</v>
      </c>
      <c r="AW1502">
        <v>1.0262899076738301</v>
      </c>
      <c r="AX1502">
        <v>17.854952333001801</v>
      </c>
      <c r="AY1502">
        <v>5.2335399680875803</v>
      </c>
      <c r="AZ1502">
        <v>6.9596128897250997</v>
      </c>
      <c r="BA1502">
        <v>3.3371144747653601</v>
      </c>
      <c r="BB1502">
        <v>-1.7920913992034399E-2</v>
      </c>
      <c r="BC1502">
        <v>0.62545243535450801</v>
      </c>
      <c r="BD1502">
        <v>0.17171041782486801</v>
      </c>
      <c r="BE1502">
        <v>53.884637444273203</v>
      </c>
      <c r="BF1502">
        <v>43.733581941785701</v>
      </c>
      <c r="BG1502">
        <v>126.47502492666101</v>
      </c>
      <c r="BH1502">
        <v>0</v>
      </c>
      <c r="BI1502">
        <v>0</v>
      </c>
    </row>
    <row r="1503" spans="1:61" x14ac:dyDescent="0.25">
      <c r="A1503">
        <v>0</v>
      </c>
      <c r="B1503">
        <v>1</v>
      </c>
      <c r="C1503">
        <v>0</v>
      </c>
      <c r="D1503">
        <v>1</v>
      </c>
      <c r="E1503">
        <v>15.01</v>
      </c>
      <c r="F1503">
        <v>62.895653193788199</v>
      </c>
      <c r="G1503">
        <v>53.358955656118297</v>
      </c>
      <c r="H1503">
        <v>28.683444324805901</v>
      </c>
      <c r="I1503">
        <v>60.497750238389798</v>
      </c>
      <c r="J1503">
        <v>0</v>
      </c>
      <c r="K1503">
        <v>30.660890750029701</v>
      </c>
      <c r="L1503">
        <v>37.419244706562097</v>
      </c>
      <c r="M1503">
        <v>46.472423848848599</v>
      </c>
      <c r="N1503">
        <v>0</v>
      </c>
      <c r="O1503">
        <v>35.8938981774781</v>
      </c>
      <c r="P1503">
        <v>11.596598356681101</v>
      </c>
      <c r="Q1503">
        <v>100</v>
      </c>
      <c r="R1503">
        <v>0.29103411389169198</v>
      </c>
      <c r="S1503">
        <v>3661.1338625386002</v>
      </c>
      <c r="T1503">
        <v>4499.6832402338496</v>
      </c>
      <c r="U1503">
        <v>9.2437414271155394</v>
      </c>
      <c r="V1503">
        <v>30.950868787300799</v>
      </c>
      <c r="W1503">
        <v>46.376501495575198</v>
      </c>
      <c r="X1503">
        <v>2700.07248364827</v>
      </c>
      <c r="Y1503">
        <v>63.999793830446499</v>
      </c>
      <c r="Z1503">
        <v>122.877108482287</v>
      </c>
      <c r="AA1503">
        <v>0.23968676011835499</v>
      </c>
      <c r="AB1503">
        <v>92.373049144774996</v>
      </c>
      <c r="AC1503">
        <v>49.341971010681199</v>
      </c>
      <c r="AD1503">
        <v>2607.9931531761999</v>
      </c>
      <c r="AE1503">
        <v>25.6747485236702</v>
      </c>
      <c r="AF1503">
        <v>48.5957745015507</v>
      </c>
      <c r="AG1503">
        <v>3217.9077567639802</v>
      </c>
      <c r="AH1503">
        <v>22.9143611952885</v>
      </c>
      <c r="AI1503">
        <v>66.754099010656802</v>
      </c>
      <c r="AJ1503">
        <v>2.2406635709106899</v>
      </c>
      <c r="AK1503">
        <v>265.115142227685</v>
      </c>
      <c r="AL1503">
        <v>102.443627475817</v>
      </c>
      <c r="AM1503">
        <v>91.168150229994794</v>
      </c>
      <c r="AN1503">
        <v>32.839325934641302</v>
      </c>
      <c r="AO1503">
        <v>13.5117195708726</v>
      </c>
      <c r="AP1503">
        <v>18.348465407577901</v>
      </c>
      <c r="AQ1503">
        <v>6.1484818179058296</v>
      </c>
      <c r="AR1503">
        <v>17.841474390352801</v>
      </c>
      <c r="AS1503">
        <v>3.8730327657217498</v>
      </c>
      <c r="AT1503">
        <v>32.376934376624803</v>
      </c>
      <c r="AU1503">
        <v>19.7413855333564</v>
      </c>
      <c r="AV1503">
        <v>12.822851384917</v>
      </c>
      <c r="AW1503">
        <v>0.98306554764277299</v>
      </c>
      <c r="AX1503">
        <v>18.158904362580301</v>
      </c>
      <c r="AY1503">
        <v>5.24815205599183</v>
      </c>
      <c r="AZ1503">
        <v>7.0192064762138502</v>
      </c>
      <c r="BA1503">
        <v>3.5329335767133498</v>
      </c>
      <c r="BB1503">
        <v>-1.7920913992034399E-2</v>
      </c>
      <c r="BC1503">
        <v>0.62545243535450801</v>
      </c>
      <c r="BD1503">
        <v>0.17171041782486801</v>
      </c>
      <c r="BE1503">
        <v>53.884637444273203</v>
      </c>
      <c r="BF1503">
        <v>43.733581941785701</v>
      </c>
      <c r="BG1503">
        <v>127.761690287185</v>
      </c>
      <c r="BH1503">
        <v>0</v>
      </c>
      <c r="BI1503">
        <v>0</v>
      </c>
    </row>
    <row r="1504" spans="1:61" x14ac:dyDescent="0.25">
      <c r="A1504">
        <v>0</v>
      </c>
      <c r="B1504">
        <v>1</v>
      </c>
      <c r="C1504">
        <v>0</v>
      </c>
      <c r="D1504">
        <v>1</v>
      </c>
      <c r="E1504">
        <v>15.02</v>
      </c>
      <c r="F1504">
        <v>62.901619792793198</v>
      </c>
      <c r="G1504">
        <v>53.347510538193397</v>
      </c>
      <c r="H1504">
        <v>28.6663967904645</v>
      </c>
      <c r="I1504">
        <v>60.497393558571602</v>
      </c>
      <c r="J1504">
        <v>0</v>
      </c>
      <c r="K1504">
        <v>30.671353884379801</v>
      </c>
      <c r="L1504">
        <v>37.398759243001301</v>
      </c>
      <c r="M1504">
        <v>46.4535796738787</v>
      </c>
      <c r="N1504">
        <v>0</v>
      </c>
      <c r="O1504">
        <v>36.018280248533202</v>
      </c>
      <c r="P1504">
        <v>15.128976881666199</v>
      </c>
      <c r="Q1504">
        <v>100</v>
      </c>
      <c r="R1504">
        <v>0.29211403777926098</v>
      </c>
      <c r="S1504">
        <v>3651.8978462743398</v>
      </c>
      <c r="T1504">
        <v>4458.0295616663298</v>
      </c>
      <c r="U1504">
        <v>9.1844142775699993</v>
      </c>
      <c r="V1504">
        <v>31.043266794211501</v>
      </c>
      <c r="W1504">
        <v>46.469836517744703</v>
      </c>
      <c r="X1504">
        <v>2701.3806789321602</v>
      </c>
      <c r="Y1504">
        <v>64.757148799497301</v>
      </c>
      <c r="Z1504">
        <v>122.89815659637701</v>
      </c>
      <c r="AA1504">
        <v>0.239924254099427</v>
      </c>
      <c r="AB1504">
        <v>92.431802584891599</v>
      </c>
      <c r="AC1504">
        <v>50.825261634357801</v>
      </c>
      <c r="AD1504">
        <v>2608.0121703616501</v>
      </c>
      <c r="AE1504">
        <v>25.3730794292361</v>
      </c>
      <c r="AF1504">
        <v>49.938020543138798</v>
      </c>
      <c r="AG1504">
        <v>3218.5481455712802</v>
      </c>
      <c r="AH1504">
        <v>23.1164606665345</v>
      </c>
      <c r="AI1504">
        <v>66.743390564345503</v>
      </c>
      <c r="AJ1504">
        <v>0.45902428105473497</v>
      </c>
      <c r="AK1504">
        <v>264.57812605628197</v>
      </c>
      <c r="AL1504">
        <v>102.436869880351</v>
      </c>
      <c r="AM1504">
        <v>91.110111302749203</v>
      </c>
      <c r="AN1504">
        <v>32.839325934641302</v>
      </c>
      <c r="AO1504">
        <v>13.5117195708726</v>
      </c>
      <c r="AP1504">
        <v>18.348465407577901</v>
      </c>
      <c r="AQ1504">
        <v>6.1484818179058296</v>
      </c>
      <c r="AR1504">
        <v>17.841474390352801</v>
      </c>
      <c r="AS1504">
        <v>3.8730327657217498</v>
      </c>
      <c r="AT1504">
        <v>32.376934376624803</v>
      </c>
      <c r="AU1504">
        <v>19.7413855333564</v>
      </c>
      <c r="AV1504">
        <v>12.822851384917</v>
      </c>
      <c r="AW1504">
        <v>0.98306554764277299</v>
      </c>
      <c r="AX1504">
        <v>18.158904362580301</v>
      </c>
      <c r="AY1504">
        <v>5.24815205599183</v>
      </c>
      <c r="AZ1504">
        <v>7.0192064762138502</v>
      </c>
      <c r="BA1504">
        <v>3.5329335767133498</v>
      </c>
      <c r="BB1504">
        <v>-1.7920913992034399E-2</v>
      </c>
      <c r="BC1504">
        <v>0.62545243535450801</v>
      </c>
      <c r="BD1504">
        <v>0.17171041782486801</v>
      </c>
      <c r="BE1504">
        <v>53.884637444273203</v>
      </c>
      <c r="BF1504">
        <v>43.733581941785701</v>
      </c>
      <c r="BG1504">
        <v>127.753970525933</v>
      </c>
      <c r="BH1504">
        <v>0</v>
      </c>
      <c r="BI1504">
        <v>0</v>
      </c>
    </row>
    <row r="1505" spans="1:61" x14ac:dyDescent="0.25">
      <c r="A1505">
        <v>0</v>
      </c>
      <c r="B1505">
        <v>1</v>
      </c>
      <c r="C1505">
        <v>0</v>
      </c>
      <c r="D1505">
        <v>1</v>
      </c>
      <c r="E1505">
        <v>15.03</v>
      </c>
      <c r="F1505">
        <v>62.905650370178101</v>
      </c>
      <c r="G1505">
        <v>53.345999451949098</v>
      </c>
      <c r="H1505">
        <v>28.647318261986001</v>
      </c>
      <c r="I1505">
        <v>60.501200853824599</v>
      </c>
      <c r="J1505">
        <v>0</v>
      </c>
      <c r="K1505">
        <v>30.719932890425401</v>
      </c>
      <c r="L1505">
        <v>37.400247135351698</v>
      </c>
      <c r="M1505">
        <v>46.441358279098601</v>
      </c>
      <c r="N1505">
        <v>0</v>
      </c>
      <c r="O1505">
        <v>36.057618419293597</v>
      </c>
      <c r="P1505">
        <v>12.393320559484801</v>
      </c>
      <c r="Q1505">
        <v>100</v>
      </c>
      <c r="R1505">
        <v>0.29281062330806701</v>
      </c>
      <c r="S1505">
        <v>3659.4266602545099</v>
      </c>
      <c r="T1505">
        <v>4459.0054772393196</v>
      </c>
      <c r="U1505">
        <v>9.2078765856220404</v>
      </c>
      <c r="V1505">
        <v>31.550777871186401</v>
      </c>
      <c r="W1505">
        <v>46.223214492053401</v>
      </c>
      <c r="X1505">
        <v>2701.3262085674801</v>
      </c>
      <c r="Y1505">
        <v>64.560516586055002</v>
      </c>
      <c r="Z1505">
        <v>122.900868276035</v>
      </c>
      <c r="AA1505">
        <v>0.24020317826168699</v>
      </c>
      <c r="AB1505">
        <v>92.485389500823999</v>
      </c>
      <c r="AC1505">
        <v>50.834601212415599</v>
      </c>
      <c r="AD1505">
        <v>2608.6577452613301</v>
      </c>
      <c r="AE1505">
        <v>25.487187382554801</v>
      </c>
      <c r="AF1505">
        <v>51.516587170239099</v>
      </c>
      <c r="AG1505">
        <v>3218.9704998246202</v>
      </c>
      <c r="AH1505">
        <v>22.9112156475916</v>
      </c>
      <c r="AI1505">
        <v>66.744188268891193</v>
      </c>
      <c r="AJ1505">
        <v>0.59891819432377802</v>
      </c>
      <c r="AK1505">
        <v>264.84661450402098</v>
      </c>
      <c r="AL1505">
        <v>102.422773544186</v>
      </c>
      <c r="AM1505">
        <v>91.057921111584307</v>
      </c>
      <c r="AN1505">
        <v>32.839325934641302</v>
      </c>
      <c r="AO1505">
        <v>13.5117195708726</v>
      </c>
      <c r="AP1505">
        <v>18.348465407577901</v>
      </c>
      <c r="AQ1505">
        <v>6.1484818179058296</v>
      </c>
      <c r="AR1505">
        <v>17.841474390352801</v>
      </c>
      <c r="AS1505">
        <v>3.8730327657217498</v>
      </c>
      <c r="AT1505">
        <v>32.376934376624803</v>
      </c>
      <c r="AU1505">
        <v>19.7413855333564</v>
      </c>
      <c r="AV1505">
        <v>12.822851384917</v>
      </c>
      <c r="AW1505">
        <v>0.98306554764277299</v>
      </c>
      <c r="AX1505">
        <v>18.158904362580301</v>
      </c>
      <c r="AY1505">
        <v>5.24815205599183</v>
      </c>
      <c r="AZ1505">
        <v>7.0192064762138502</v>
      </c>
      <c r="BA1505">
        <v>3.5329335767133498</v>
      </c>
      <c r="BB1505">
        <v>-1.7920913992034399E-2</v>
      </c>
      <c r="BC1505">
        <v>0.62545243535450801</v>
      </c>
      <c r="BD1505">
        <v>0.17171041782486801</v>
      </c>
      <c r="BE1505">
        <v>53.884637444273203</v>
      </c>
      <c r="BF1505">
        <v>43.733581941785701</v>
      </c>
      <c r="BG1505">
        <v>127.8693913109</v>
      </c>
      <c r="BH1505">
        <v>0</v>
      </c>
      <c r="BI1505">
        <v>0</v>
      </c>
    </row>
    <row r="1506" spans="1:61" x14ac:dyDescent="0.25">
      <c r="A1506">
        <v>0</v>
      </c>
      <c r="B1506">
        <v>1</v>
      </c>
      <c r="C1506">
        <v>0</v>
      </c>
      <c r="D1506">
        <v>1</v>
      </c>
      <c r="E1506">
        <v>15.04</v>
      </c>
      <c r="F1506">
        <v>62.906424463837403</v>
      </c>
      <c r="G1506">
        <v>53.338661625227601</v>
      </c>
      <c r="H1506">
        <v>28.631329019079299</v>
      </c>
      <c r="I1506">
        <v>60.519376366845201</v>
      </c>
      <c r="J1506">
        <v>0</v>
      </c>
      <c r="K1506">
        <v>30.791428597760099</v>
      </c>
      <c r="L1506">
        <v>37.428121132250901</v>
      </c>
      <c r="M1506">
        <v>46.443013475338901</v>
      </c>
      <c r="N1506">
        <v>0</v>
      </c>
      <c r="O1506">
        <v>35.963903768005203</v>
      </c>
      <c r="P1506">
        <v>11.9365881337733</v>
      </c>
      <c r="Q1506">
        <v>100</v>
      </c>
      <c r="R1506">
        <v>0.28989317176510498</v>
      </c>
      <c r="S1506">
        <v>3670.4003550099801</v>
      </c>
      <c r="T1506">
        <v>4463.4084786250296</v>
      </c>
      <c r="U1506">
        <v>9.2286839078243492</v>
      </c>
      <c r="V1506">
        <v>30.929319956664699</v>
      </c>
      <c r="W1506">
        <v>46.317583537778802</v>
      </c>
      <c r="X1506">
        <v>2701.4879818757599</v>
      </c>
      <c r="Y1506">
        <v>65.034708508761796</v>
      </c>
      <c r="Z1506">
        <v>122.898493346846</v>
      </c>
      <c r="AA1506">
        <v>0.24248145149848199</v>
      </c>
      <c r="AB1506">
        <v>92.515571928090296</v>
      </c>
      <c r="AC1506">
        <v>50.621673120137103</v>
      </c>
      <c r="AD1506">
        <v>2608.79984311417</v>
      </c>
      <c r="AE1506">
        <v>25.432797596291</v>
      </c>
      <c r="AF1506">
        <v>48.580381727922102</v>
      </c>
      <c r="AG1506">
        <v>3218.9013491444498</v>
      </c>
      <c r="AH1506">
        <v>22.798621832808902</v>
      </c>
      <c r="AI1506">
        <v>66.756915244590004</v>
      </c>
      <c r="AJ1506">
        <v>0.64784531071782103</v>
      </c>
      <c r="AK1506">
        <v>264.80190186739202</v>
      </c>
      <c r="AL1506">
        <v>102.407727084901</v>
      </c>
      <c r="AM1506">
        <v>90.951984109108295</v>
      </c>
      <c r="AN1506">
        <v>32.839325934641302</v>
      </c>
      <c r="AO1506">
        <v>13.5117195708726</v>
      </c>
      <c r="AP1506">
        <v>18.348465407577901</v>
      </c>
      <c r="AQ1506">
        <v>6.1484818179058296</v>
      </c>
      <c r="AR1506">
        <v>17.841474390352801</v>
      </c>
      <c r="AS1506">
        <v>3.8730327657217498</v>
      </c>
      <c r="AT1506">
        <v>32.376934376624803</v>
      </c>
      <c r="AU1506">
        <v>19.7413855333564</v>
      </c>
      <c r="AV1506">
        <v>12.822851384917</v>
      </c>
      <c r="AW1506">
        <v>0.98306554764277299</v>
      </c>
      <c r="AX1506">
        <v>18.158904362580301</v>
      </c>
      <c r="AY1506">
        <v>5.24815205599183</v>
      </c>
      <c r="AZ1506">
        <v>7.0192064762138502</v>
      </c>
      <c r="BA1506">
        <v>3.5329335767133498</v>
      </c>
      <c r="BB1506">
        <v>-1.7920913992034399E-2</v>
      </c>
      <c r="BC1506">
        <v>0.62545243535450801</v>
      </c>
      <c r="BD1506">
        <v>0.17171041782486801</v>
      </c>
      <c r="BE1506">
        <v>53.884637444273203</v>
      </c>
      <c r="BF1506">
        <v>43.733581941785701</v>
      </c>
      <c r="BG1506">
        <v>128.71173225821099</v>
      </c>
      <c r="BH1506">
        <v>0</v>
      </c>
      <c r="BI1506">
        <v>0</v>
      </c>
    </row>
    <row r="1507" spans="1:61" x14ac:dyDescent="0.25">
      <c r="A1507">
        <v>0</v>
      </c>
      <c r="B1507">
        <v>1</v>
      </c>
      <c r="C1507">
        <v>0</v>
      </c>
      <c r="D1507">
        <v>1</v>
      </c>
      <c r="E1507">
        <v>15.05</v>
      </c>
      <c r="F1507">
        <v>62.901790234100197</v>
      </c>
      <c r="G1507">
        <v>53.332138971349003</v>
      </c>
      <c r="H1507">
        <v>28.618290800798199</v>
      </c>
      <c r="I1507">
        <v>60.534747653480999</v>
      </c>
      <c r="J1507">
        <v>0</v>
      </c>
      <c r="K1507">
        <v>30.871193495576701</v>
      </c>
      <c r="L1507">
        <v>37.435577079704899</v>
      </c>
      <c r="M1507">
        <v>46.438388086826599</v>
      </c>
      <c r="N1507">
        <v>0</v>
      </c>
      <c r="O1507">
        <v>36.252496501637303</v>
      </c>
      <c r="P1507">
        <v>12.547219544946</v>
      </c>
      <c r="Q1507">
        <v>100</v>
      </c>
      <c r="R1507">
        <v>0.28964968377181</v>
      </c>
      <c r="S1507">
        <v>3652.6868014747802</v>
      </c>
      <c r="T1507">
        <v>4455.12479782644</v>
      </c>
      <c r="U1507">
        <v>9.2571901209989491</v>
      </c>
      <c r="V1507">
        <v>31.019525054328799</v>
      </c>
      <c r="W1507">
        <v>46.385274742911903</v>
      </c>
      <c r="X1507">
        <v>2701.6556032520498</v>
      </c>
      <c r="Y1507">
        <v>65.304894677715197</v>
      </c>
      <c r="Z1507">
        <v>122.897845491715</v>
      </c>
      <c r="AA1507">
        <v>0.24202485034393101</v>
      </c>
      <c r="AB1507">
        <v>92.490565619739996</v>
      </c>
      <c r="AC1507">
        <v>50.438260062196697</v>
      </c>
      <c r="AD1507">
        <v>2608.4501393099599</v>
      </c>
      <c r="AE1507">
        <v>25.578779079002899</v>
      </c>
      <c r="AF1507">
        <v>50.380758113886202</v>
      </c>
      <c r="AG1507">
        <v>3219.3059218488502</v>
      </c>
      <c r="AH1507">
        <v>22.790000824799701</v>
      </c>
      <c r="AI1507">
        <v>66.751521284754403</v>
      </c>
      <c r="AJ1507">
        <v>-0.25669436976313598</v>
      </c>
      <c r="AK1507">
        <v>264.64057299420102</v>
      </c>
      <c r="AL1507">
        <v>102.423810159308</v>
      </c>
      <c r="AM1507">
        <v>90.606139752214403</v>
      </c>
      <c r="AN1507">
        <v>32.839325934641302</v>
      </c>
      <c r="AO1507">
        <v>13.5117195708726</v>
      </c>
      <c r="AP1507">
        <v>18.348465407577901</v>
      </c>
      <c r="AQ1507">
        <v>6.1484818179058296</v>
      </c>
      <c r="AR1507">
        <v>17.841474390352801</v>
      </c>
      <c r="AS1507">
        <v>3.8730327657217498</v>
      </c>
      <c r="AT1507">
        <v>32.376934376624803</v>
      </c>
      <c r="AU1507">
        <v>19.7413855333564</v>
      </c>
      <c r="AV1507">
        <v>12.822851384917</v>
      </c>
      <c r="AW1507">
        <v>0.98306554764277299</v>
      </c>
      <c r="AX1507">
        <v>18.158904362580301</v>
      </c>
      <c r="AY1507">
        <v>5.24815205599183</v>
      </c>
      <c r="AZ1507">
        <v>7.0192064762138502</v>
      </c>
      <c r="BA1507">
        <v>3.5329335767133498</v>
      </c>
      <c r="BB1507">
        <v>-1.7920913992034399E-2</v>
      </c>
      <c r="BC1507">
        <v>0.62545243535450801</v>
      </c>
      <c r="BD1507">
        <v>0.17171041782486801</v>
      </c>
      <c r="BE1507">
        <v>53.884637444273203</v>
      </c>
      <c r="BF1507">
        <v>43.733581941785701</v>
      </c>
      <c r="BG1507">
        <v>128.50303661500101</v>
      </c>
      <c r="BH1507">
        <v>0</v>
      </c>
      <c r="BI1507">
        <v>0</v>
      </c>
    </row>
    <row r="1508" spans="1:61" x14ac:dyDescent="0.25">
      <c r="A1508">
        <v>0</v>
      </c>
      <c r="B1508">
        <v>1</v>
      </c>
      <c r="C1508">
        <v>0</v>
      </c>
      <c r="D1508">
        <v>1</v>
      </c>
      <c r="E1508">
        <v>15.06</v>
      </c>
      <c r="F1508">
        <v>62.906271534517103</v>
      </c>
      <c r="G1508">
        <v>53.334550397802197</v>
      </c>
      <c r="H1508">
        <v>28.606871084622899</v>
      </c>
      <c r="I1508">
        <v>60.555249733008601</v>
      </c>
      <c r="J1508">
        <v>0</v>
      </c>
      <c r="K1508">
        <v>30.9222156149299</v>
      </c>
      <c r="L1508">
        <v>37.4306417150313</v>
      </c>
      <c r="M1508">
        <v>46.451237195380799</v>
      </c>
      <c r="N1508">
        <v>0</v>
      </c>
      <c r="O1508">
        <v>35.952125715563703</v>
      </c>
      <c r="P1508">
        <v>14.421162441914801</v>
      </c>
      <c r="Q1508">
        <v>100</v>
      </c>
      <c r="R1508">
        <v>0.29116606849014798</v>
      </c>
      <c r="S1508">
        <v>3647.7995617123802</v>
      </c>
      <c r="T1508">
        <v>4462.0920403094096</v>
      </c>
      <c r="U1508">
        <v>9.2069693310183993</v>
      </c>
      <c r="V1508">
        <v>31.129966971993401</v>
      </c>
      <c r="W1508">
        <v>46.474338770797502</v>
      </c>
      <c r="X1508">
        <v>2700.4260231011899</v>
      </c>
      <c r="Y1508">
        <v>64.993867884982606</v>
      </c>
      <c r="Z1508">
        <v>122.894653235931</v>
      </c>
      <c r="AA1508">
        <v>0.24232733528026401</v>
      </c>
      <c r="AB1508">
        <v>92.412746553506693</v>
      </c>
      <c r="AC1508">
        <v>50.542009770257998</v>
      </c>
      <c r="AD1508">
        <v>2607.3440573508701</v>
      </c>
      <c r="AE1508">
        <v>25.466540056530199</v>
      </c>
      <c r="AF1508">
        <v>49.163627900563498</v>
      </c>
      <c r="AG1508">
        <v>3219.25979499388</v>
      </c>
      <c r="AH1508">
        <v>22.813580158816801</v>
      </c>
      <c r="AI1508">
        <v>66.776702687912604</v>
      </c>
      <c r="AJ1508">
        <v>0.47279915288090701</v>
      </c>
      <c r="AK1508">
        <v>264.53631094679599</v>
      </c>
      <c r="AL1508">
        <v>102.410132013609</v>
      </c>
      <c r="AM1508">
        <v>90.689608693951598</v>
      </c>
      <c r="AN1508">
        <v>32.839325934641302</v>
      </c>
      <c r="AO1508">
        <v>13.5117195708726</v>
      </c>
      <c r="AP1508">
        <v>18.348465407577901</v>
      </c>
      <c r="AQ1508">
        <v>6.1484818179058296</v>
      </c>
      <c r="AR1508">
        <v>17.841474390352801</v>
      </c>
      <c r="AS1508">
        <v>3.8730327657217498</v>
      </c>
      <c r="AT1508">
        <v>32.376934376624803</v>
      </c>
      <c r="AU1508">
        <v>19.7413855333564</v>
      </c>
      <c r="AV1508">
        <v>12.822851384917</v>
      </c>
      <c r="AW1508">
        <v>0.98306554764277299</v>
      </c>
      <c r="AX1508">
        <v>18.158904362580301</v>
      </c>
      <c r="AY1508">
        <v>5.24815205599183</v>
      </c>
      <c r="AZ1508">
        <v>7.0192064762138502</v>
      </c>
      <c r="BA1508">
        <v>3.5329335767133498</v>
      </c>
      <c r="BB1508">
        <v>-1.7920913992034399E-2</v>
      </c>
      <c r="BC1508">
        <v>0.62545243535450801</v>
      </c>
      <c r="BD1508">
        <v>0.17171041782486801</v>
      </c>
      <c r="BE1508">
        <v>53.884637444273203</v>
      </c>
      <c r="BF1508">
        <v>43.733581941785701</v>
      </c>
      <c r="BG1508">
        <v>128.63935239655399</v>
      </c>
      <c r="BH1508">
        <v>0</v>
      </c>
      <c r="BI1508">
        <v>0</v>
      </c>
    </row>
    <row r="1509" spans="1:61" x14ac:dyDescent="0.25">
      <c r="A1509">
        <v>0</v>
      </c>
      <c r="B1509">
        <v>1</v>
      </c>
      <c r="C1509">
        <v>0</v>
      </c>
      <c r="D1509">
        <v>1</v>
      </c>
      <c r="E1509">
        <v>15.07</v>
      </c>
      <c r="F1509">
        <v>62.909653940419297</v>
      </c>
      <c r="G1509">
        <v>53.330287609526202</v>
      </c>
      <c r="H1509">
        <v>28.595083509360599</v>
      </c>
      <c r="I1509">
        <v>60.626229115336201</v>
      </c>
      <c r="J1509">
        <v>0</v>
      </c>
      <c r="K1509">
        <v>30.9567993488673</v>
      </c>
      <c r="L1509">
        <v>37.404849445317502</v>
      </c>
      <c r="M1509">
        <v>46.465219077916899</v>
      </c>
      <c r="N1509">
        <v>0</v>
      </c>
      <c r="O1509">
        <v>35.929625535683002</v>
      </c>
      <c r="P1509">
        <v>11.869496789066</v>
      </c>
      <c r="Q1509">
        <v>100</v>
      </c>
      <c r="R1509">
        <v>0.289893425498919</v>
      </c>
      <c r="S1509">
        <v>3659.5731935782301</v>
      </c>
      <c r="T1509">
        <v>4466.7690189847899</v>
      </c>
      <c r="U1509">
        <v>9.1919577246979998</v>
      </c>
      <c r="V1509">
        <v>31.2600353344165</v>
      </c>
      <c r="W1509">
        <v>46.222198288129</v>
      </c>
      <c r="X1509">
        <v>2700.8711107302202</v>
      </c>
      <c r="Y1509">
        <v>64.229366715568503</v>
      </c>
      <c r="Z1509">
        <v>122.88153330498299</v>
      </c>
      <c r="AA1509">
        <v>0.24386660064264201</v>
      </c>
      <c r="AB1509">
        <v>92.404275273162</v>
      </c>
      <c r="AC1509">
        <v>50.1805075013513</v>
      </c>
      <c r="AD1509">
        <v>2608.0356025271199</v>
      </c>
      <c r="AE1509">
        <v>25.374210824622502</v>
      </c>
      <c r="AF1509">
        <v>48.176852360372202</v>
      </c>
      <c r="AG1509">
        <v>3218.3493741287598</v>
      </c>
      <c r="AH1509">
        <v>23.001787903185999</v>
      </c>
      <c r="AI1509">
        <v>66.774515271277707</v>
      </c>
      <c r="AJ1509">
        <v>-2.6261741213500498</v>
      </c>
      <c r="AK1509">
        <v>264.86678088985502</v>
      </c>
      <c r="AL1509">
        <v>102.42688510591201</v>
      </c>
      <c r="AM1509">
        <v>90.623476944912895</v>
      </c>
      <c r="AN1509">
        <v>32.839325934641302</v>
      </c>
      <c r="AO1509">
        <v>13.5117195708726</v>
      </c>
      <c r="AP1509">
        <v>18.348465407577901</v>
      </c>
      <c r="AQ1509">
        <v>6.1484818179058296</v>
      </c>
      <c r="AR1509">
        <v>17.841474390352801</v>
      </c>
      <c r="AS1509">
        <v>3.8730327657217498</v>
      </c>
      <c r="AT1509">
        <v>32.376934376624803</v>
      </c>
      <c r="AU1509">
        <v>19.7413855333564</v>
      </c>
      <c r="AV1509">
        <v>12.822851384917</v>
      </c>
      <c r="AW1509">
        <v>0.98306554764277299</v>
      </c>
      <c r="AX1509">
        <v>18.158904362580301</v>
      </c>
      <c r="AY1509">
        <v>5.24815205599183</v>
      </c>
      <c r="AZ1509">
        <v>7.0192064762138502</v>
      </c>
      <c r="BA1509">
        <v>3.5329335767133498</v>
      </c>
      <c r="BB1509">
        <v>-1.7920913992034399E-2</v>
      </c>
      <c r="BC1509">
        <v>0.62545243535450801</v>
      </c>
      <c r="BD1509">
        <v>0.17171041782486801</v>
      </c>
      <c r="BE1509">
        <v>53.884637444273203</v>
      </c>
      <c r="BF1509">
        <v>43.733581941785701</v>
      </c>
      <c r="BG1509">
        <v>129.135078395276</v>
      </c>
      <c r="BH1509">
        <v>0</v>
      </c>
      <c r="BI1509">
        <v>0</v>
      </c>
    </row>
    <row r="1510" spans="1:61" x14ac:dyDescent="0.25">
      <c r="A1510">
        <v>0</v>
      </c>
      <c r="B1510">
        <v>1</v>
      </c>
      <c r="C1510">
        <v>0</v>
      </c>
      <c r="D1510">
        <v>1</v>
      </c>
      <c r="E1510">
        <v>15.08</v>
      </c>
      <c r="F1510">
        <v>62.899203300300996</v>
      </c>
      <c r="G1510">
        <v>53.309550709324</v>
      </c>
      <c r="H1510">
        <v>28.581395364727399</v>
      </c>
      <c r="I1510">
        <v>60.5886529765218</v>
      </c>
      <c r="J1510">
        <v>0</v>
      </c>
      <c r="K1510">
        <v>30.9778562323757</v>
      </c>
      <c r="L1510">
        <v>37.3733984451586</v>
      </c>
      <c r="M1510">
        <v>46.4406200735719</v>
      </c>
      <c r="N1510">
        <v>0</v>
      </c>
      <c r="O1510">
        <v>36.005058938943797</v>
      </c>
      <c r="P1510">
        <v>11.8258961632152</v>
      </c>
      <c r="Q1510">
        <v>100</v>
      </c>
      <c r="R1510">
        <v>0.29096932821311</v>
      </c>
      <c r="S1510">
        <v>3674.12099079686</v>
      </c>
      <c r="T1510">
        <v>4429.9168849984799</v>
      </c>
      <c r="U1510">
        <v>9.3132618908660199</v>
      </c>
      <c r="V1510">
        <v>31.2806108080594</v>
      </c>
      <c r="W1510">
        <v>46.729821848095597</v>
      </c>
      <c r="X1510">
        <v>2700.4609823706701</v>
      </c>
      <c r="Y1510">
        <v>63.636741843693699</v>
      </c>
      <c r="Z1510">
        <v>122.912905217106</v>
      </c>
      <c r="AA1510">
        <v>0.243670586879733</v>
      </c>
      <c r="AB1510">
        <v>92.372714137702701</v>
      </c>
      <c r="AC1510">
        <v>49.605682064389804</v>
      </c>
      <c r="AD1510">
        <v>2607.4853156904301</v>
      </c>
      <c r="AE1510">
        <v>25.462027830831399</v>
      </c>
      <c r="AF1510">
        <v>49.6698193607603</v>
      </c>
      <c r="AG1510">
        <v>3218.8152909703099</v>
      </c>
      <c r="AH1510">
        <v>22.795898258291899</v>
      </c>
      <c r="AI1510">
        <v>66.777616055065096</v>
      </c>
      <c r="AJ1510">
        <v>2.2338858075439898</v>
      </c>
      <c r="AK1510">
        <v>264.600290683124</v>
      </c>
      <c r="AL1510">
        <v>102.43074851587799</v>
      </c>
      <c r="AM1510">
        <v>90.615819519843797</v>
      </c>
      <c r="AN1510">
        <v>32.839325934641302</v>
      </c>
      <c r="AO1510">
        <v>13.5117195708726</v>
      </c>
      <c r="AP1510">
        <v>18.348465407577901</v>
      </c>
      <c r="AQ1510">
        <v>6.1484818179058296</v>
      </c>
      <c r="AR1510">
        <v>17.841474390352801</v>
      </c>
      <c r="AS1510">
        <v>3.8730327657217498</v>
      </c>
      <c r="AT1510">
        <v>32.376934376624803</v>
      </c>
      <c r="AU1510">
        <v>19.7413855333564</v>
      </c>
      <c r="AV1510">
        <v>12.822851384917</v>
      </c>
      <c r="AW1510">
        <v>0.98306554764277299</v>
      </c>
      <c r="AX1510">
        <v>18.158904362580301</v>
      </c>
      <c r="AY1510">
        <v>5.24815205599183</v>
      </c>
      <c r="AZ1510">
        <v>7.0192064762138502</v>
      </c>
      <c r="BA1510">
        <v>3.5329335767133498</v>
      </c>
      <c r="BB1510">
        <v>-1.7920913992034399E-2</v>
      </c>
      <c r="BC1510">
        <v>0.62545243535450801</v>
      </c>
      <c r="BD1510">
        <v>0.17171041782486801</v>
      </c>
      <c r="BE1510">
        <v>53.884637444273203</v>
      </c>
      <c r="BF1510">
        <v>43.733581941785701</v>
      </c>
      <c r="BG1510">
        <v>129.18971429426799</v>
      </c>
      <c r="BH1510">
        <v>0</v>
      </c>
      <c r="BI1510">
        <v>0</v>
      </c>
    </row>
    <row r="1511" spans="1:61" x14ac:dyDescent="0.25">
      <c r="A1511">
        <v>0</v>
      </c>
      <c r="B1511">
        <v>1</v>
      </c>
      <c r="C1511">
        <v>0</v>
      </c>
      <c r="D1511">
        <v>1</v>
      </c>
      <c r="E1511">
        <v>15.09</v>
      </c>
      <c r="F1511">
        <v>62.900767040372202</v>
      </c>
      <c r="G1511">
        <v>53.303611437048701</v>
      </c>
      <c r="H1511">
        <v>28.569293985134099</v>
      </c>
      <c r="I1511">
        <v>60.537173272019302</v>
      </c>
      <c r="J1511">
        <v>0</v>
      </c>
      <c r="K1511">
        <v>30.978384733481299</v>
      </c>
      <c r="L1511">
        <v>37.378813991997298</v>
      </c>
      <c r="M1511">
        <v>46.440613854459002</v>
      </c>
      <c r="N1511">
        <v>0</v>
      </c>
      <c r="O1511">
        <v>35.965240655332501</v>
      </c>
      <c r="P1511">
        <v>11.2954116424392</v>
      </c>
      <c r="Q1511">
        <v>100</v>
      </c>
      <c r="R1511">
        <v>0.29228111470198498</v>
      </c>
      <c r="S1511">
        <v>3679.0657334576499</v>
      </c>
      <c r="T1511">
        <v>4447.4375522748696</v>
      </c>
      <c r="U1511">
        <v>9.23691199768861</v>
      </c>
      <c r="V1511">
        <v>31.250766548010699</v>
      </c>
      <c r="W1511">
        <v>46.369368246670597</v>
      </c>
      <c r="X1511">
        <v>2700.1685395012601</v>
      </c>
      <c r="Y1511">
        <v>64.339378285960393</v>
      </c>
      <c r="Z1511">
        <v>122.889279182351</v>
      </c>
      <c r="AA1511">
        <v>0.24215509136317101</v>
      </c>
      <c r="AB1511">
        <v>92.357335480867405</v>
      </c>
      <c r="AC1511">
        <v>51.062835250031299</v>
      </c>
      <c r="AD1511">
        <v>2607.9494301886498</v>
      </c>
      <c r="AE1511">
        <v>25.4172230449384</v>
      </c>
      <c r="AF1511">
        <v>47.894832616227099</v>
      </c>
      <c r="AG1511">
        <v>3218.3506721907402</v>
      </c>
      <c r="AH1511">
        <v>22.823986774477699</v>
      </c>
      <c r="AI1511">
        <v>66.771971545864304</v>
      </c>
      <c r="AJ1511">
        <v>1.5404789395630401</v>
      </c>
      <c r="AK1511">
        <v>264.440702407429</v>
      </c>
      <c r="AL1511">
        <v>102.42165591174501</v>
      </c>
      <c r="AM1511">
        <v>90.889153788895797</v>
      </c>
      <c r="AN1511">
        <v>32.839325934641302</v>
      </c>
      <c r="AO1511">
        <v>13.5117195708726</v>
      </c>
      <c r="AP1511">
        <v>18.348465407577901</v>
      </c>
      <c r="AQ1511">
        <v>6.1484818179058296</v>
      </c>
      <c r="AR1511">
        <v>17.841474390352801</v>
      </c>
      <c r="AS1511">
        <v>3.8730327657217498</v>
      </c>
      <c r="AT1511">
        <v>32.376934376624803</v>
      </c>
      <c r="AU1511">
        <v>19.7413855333564</v>
      </c>
      <c r="AV1511">
        <v>12.822851384917</v>
      </c>
      <c r="AW1511">
        <v>0.98306554764277299</v>
      </c>
      <c r="AX1511">
        <v>18.158904362580301</v>
      </c>
      <c r="AY1511">
        <v>5.24815205599183</v>
      </c>
      <c r="AZ1511">
        <v>7.0192064762138502</v>
      </c>
      <c r="BA1511">
        <v>3.5329335767133498</v>
      </c>
      <c r="BB1511">
        <v>-1.7920913992034399E-2</v>
      </c>
      <c r="BC1511">
        <v>0.62545243535450801</v>
      </c>
      <c r="BD1511">
        <v>0.17171041782486801</v>
      </c>
      <c r="BE1511">
        <v>53.884637444273203</v>
      </c>
      <c r="BF1511">
        <v>43.733581941785701</v>
      </c>
      <c r="BG1511">
        <v>128.59881576719701</v>
      </c>
      <c r="BH1511">
        <v>0</v>
      </c>
      <c r="BI1511">
        <v>0</v>
      </c>
    </row>
    <row r="1512" spans="1:61" x14ac:dyDescent="0.25">
      <c r="A1512">
        <v>0</v>
      </c>
      <c r="B1512">
        <v>1</v>
      </c>
      <c r="C1512">
        <v>0</v>
      </c>
      <c r="D1512">
        <v>1</v>
      </c>
      <c r="E1512">
        <v>15.1</v>
      </c>
      <c r="F1512">
        <v>62.900967328996899</v>
      </c>
      <c r="G1512">
        <v>53.308279314162</v>
      </c>
      <c r="H1512">
        <v>28.5569639756973</v>
      </c>
      <c r="I1512">
        <v>60.590936485414403</v>
      </c>
      <c r="J1512">
        <v>0</v>
      </c>
      <c r="K1512">
        <v>31.000336608474498</v>
      </c>
      <c r="L1512">
        <v>37.380567356718998</v>
      </c>
      <c r="M1512">
        <v>46.4599184778221</v>
      </c>
      <c r="N1512">
        <v>0</v>
      </c>
      <c r="O1512">
        <v>35.902911348326697</v>
      </c>
      <c r="P1512">
        <v>14.712830409145299</v>
      </c>
      <c r="Q1512">
        <v>100</v>
      </c>
      <c r="R1512">
        <v>0.29067447705705901</v>
      </c>
      <c r="S1512">
        <v>3644.6743745996</v>
      </c>
      <c r="T1512">
        <v>4432.8601609699599</v>
      </c>
      <c r="U1512">
        <v>9.2797504641059891</v>
      </c>
      <c r="V1512">
        <v>30.9526342038581</v>
      </c>
      <c r="W1512">
        <v>46.519443571682899</v>
      </c>
      <c r="X1512">
        <v>2701.3662072719599</v>
      </c>
      <c r="Y1512">
        <v>64.981551438549403</v>
      </c>
      <c r="Z1512">
        <v>122.88813524295701</v>
      </c>
      <c r="AA1512">
        <v>0.24485714245265</v>
      </c>
      <c r="AB1512">
        <v>92.381710158231499</v>
      </c>
      <c r="AC1512">
        <v>51.1852297831797</v>
      </c>
      <c r="AD1512">
        <v>2608.1692972350902</v>
      </c>
      <c r="AE1512">
        <v>25.497497685284099</v>
      </c>
      <c r="AF1512">
        <v>49.640314111428701</v>
      </c>
      <c r="AG1512">
        <v>3218.2847433880802</v>
      </c>
      <c r="AH1512">
        <v>22.6992457096256</v>
      </c>
      <c r="AI1512">
        <v>66.775144634178403</v>
      </c>
      <c r="AJ1512">
        <v>-3.3545593172311802E-2</v>
      </c>
      <c r="AK1512">
        <v>264.80715132745399</v>
      </c>
      <c r="AL1512">
        <v>102.418537253837</v>
      </c>
      <c r="AM1512">
        <v>90.933601733754202</v>
      </c>
      <c r="AN1512">
        <v>32.839325934641302</v>
      </c>
      <c r="AO1512">
        <v>13.5117195708726</v>
      </c>
      <c r="AP1512">
        <v>18.348465407577901</v>
      </c>
      <c r="AQ1512">
        <v>6.1484818179058296</v>
      </c>
      <c r="AR1512">
        <v>17.841474390352801</v>
      </c>
      <c r="AS1512">
        <v>3.8730327657217498</v>
      </c>
      <c r="AT1512">
        <v>32.376934376624803</v>
      </c>
      <c r="AU1512">
        <v>19.7413855333564</v>
      </c>
      <c r="AV1512">
        <v>12.822851384917</v>
      </c>
      <c r="AW1512">
        <v>0.98306554764277299</v>
      </c>
      <c r="AX1512">
        <v>18.158904362580301</v>
      </c>
      <c r="AY1512">
        <v>5.24815205599183</v>
      </c>
      <c r="AZ1512">
        <v>7.0192064762138502</v>
      </c>
      <c r="BA1512">
        <v>3.5329335767133498</v>
      </c>
      <c r="BB1512">
        <v>-1.7920913992034399E-2</v>
      </c>
      <c r="BC1512">
        <v>0.62545243535450801</v>
      </c>
      <c r="BD1512">
        <v>0.17171041782486801</v>
      </c>
      <c r="BE1512">
        <v>53.884637444273203</v>
      </c>
      <c r="BF1512">
        <v>43.733581941785701</v>
      </c>
      <c r="BG1512">
        <v>129.57770293575501</v>
      </c>
      <c r="BH1512">
        <v>0</v>
      </c>
      <c r="BI1512">
        <v>0</v>
      </c>
    </row>
    <row r="1513" spans="1:61" x14ac:dyDescent="0.25">
      <c r="A1513">
        <v>0</v>
      </c>
      <c r="B1513">
        <v>1</v>
      </c>
      <c r="C1513">
        <v>0</v>
      </c>
      <c r="D1513">
        <v>1</v>
      </c>
      <c r="E1513">
        <v>15.11</v>
      </c>
      <c r="F1513">
        <v>62.904314292282201</v>
      </c>
      <c r="G1513">
        <v>53.322886614357301</v>
      </c>
      <c r="H1513">
        <v>28.4499223134803</v>
      </c>
      <c r="I1513">
        <v>60.604972906748998</v>
      </c>
      <c r="J1513">
        <v>0</v>
      </c>
      <c r="K1513">
        <v>31.030466444762698</v>
      </c>
      <c r="L1513">
        <v>37.400883848138399</v>
      </c>
      <c r="M1513">
        <v>46.485617491754098</v>
      </c>
      <c r="N1513">
        <v>0</v>
      </c>
      <c r="O1513">
        <v>35.924283177982502</v>
      </c>
      <c r="P1513">
        <v>13.585587805703399</v>
      </c>
      <c r="Q1513">
        <v>100</v>
      </c>
      <c r="R1513">
        <v>0.289957831666035</v>
      </c>
      <c r="S1513">
        <v>3650.73816373711</v>
      </c>
      <c r="T1513">
        <v>4442.9670625791896</v>
      </c>
      <c r="U1513">
        <v>9.2767165329048904</v>
      </c>
      <c r="V1513">
        <v>30.903279644924101</v>
      </c>
      <c r="W1513">
        <v>46.130983325137898</v>
      </c>
      <c r="X1513">
        <v>2700.5780832946398</v>
      </c>
      <c r="Y1513">
        <v>64.773582491747206</v>
      </c>
      <c r="Z1513">
        <v>122.89016292169801</v>
      </c>
      <c r="AA1513">
        <v>0.245037848160021</v>
      </c>
      <c r="AB1513">
        <v>92.416536070827505</v>
      </c>
      <c r="AC1513">
        <v>52.783546521520499</v>
      </c>
      <c r="AD1513">
        <v>2608.0954963931299</v>
      </c>
      <c r="AE1513">
        <v>25.288091243791499</v>
      </c>
      <c r="AF1513">
        <v>49.227601842437203</v>
      </c>
      <c r="AG1513">
        <v>3218.2167069258899</v>
      </c>
      <c r="AH1513">
        <v>22.890820543415501</v>
      </c>
      <c r="AI1513">
        <v>66.736646356841106</v>
      </c>
      <c r="AJ1513">
        <v>0.10690271481871599</v>
      </c>
      <c r="AK1513">
        <v>264.48028915448299</v>
      </c>
      <c r="AL1513">
        <v>102.420722564453</v>
      </c>
      <c r="AM1513">
        <v>90.747805428676401</v>
      </c>
      <c r="AN1513">
        <v>32.211306631174097</v>
      </c>
      <c r="AO1513">
        <v>13.408492340584701</v>
      </c>
      <c r="AP1513">
        <v>18.5690756921082</v>
      </c>
      <c r="AQ1513">
        <v>6.3129639041950796</v>
      </c>
      <c r="AR1513">
        <v>18.129925921056099</v>
      </c>
      <c r="AS1513">
        <v>3.8434902230338599</v>
      </c>
      <c r="AT1513">
        <v>32.739979358510297</v>
      </c>
      <c r="AU1513">
        <v>19.604457935524799</v>
      </c>
      <c r="AV1513">
        <v>13.0546785865138</v>
      </c>
      <c r="AW1513">
        <v>0.99302664026516096</v>
      </c>
      <c r="AX1513">
        <v>17.834486925946699</v>
      </c>
      <c r="AY1513">
        <v>5.1968844688728799</v>
      </c>
      <c r="AZ1513">
        <v>6.9404956163925497</v>
      </c>
      <c r="BA1513">
        <v>3.3123733728459901</v>
      </c>
      <c r="BB1513">
        <v>-1.7920913992034399E-2</v>
      </c>
      <c r="BC1513">
        <v>0.62545243535450801</v>
      </c>
      <c r="BD1513">
        <v>0.17171041782486801</v>
      </c>
      <c r="BE1513">
        <v>53.884637444273203</v>
      </c>
      <c r="BF1513">
        <v>43.733581941785701</v>
      </c>
      <c r="BG1513">
        <v>128.477131062149</v>
      </c>
      <c r="BH1513">
        <v>0</v>
      </c>
      <c r="BI1513">
        <v>0</v>
      </c>
    </row>
    <row r="1514" spans="1:61" x14ac:dyDescent="0.25">
      <c r="A1514">
        <v>0</v>
      </c>
      <c r="B1514">
        <v>1</v>
      </c>
      <c r="C1514">
        <v>0</v>
      </c>
      <c r="D1514">
        <v>1</v>
      </c>
      <c r="E1514">
        <v>15.12</v>
      </c>
      <c r="F1514">
        <v>62.903386134778202</v>
      </c>
      <c r="G1514">
        <v>53.321577029829797</v>
      </c>
      <c r="H1514">
        <v>28.330111343605601</v>
      </c>
      <c r="I1514">
        <v>60.635383333118703</v>
      </c>
      <c r="J1514">
        <v>0</v>
      </c>
      <c r="K1514">
        <v>31.062840790370799</v>
      </c>
      <c r="L1514">
        <v>37.390987422119899</v>
      </c>
      <c r="M1514">
        <v>46.486160167815498</v>
      </c>
      <c r="N1514">
        <v>0</v>
      </c>
      <c r="O1514">
        <v>35.986677567950103</v>
      </c>
      <c r="P1514">
        <v>12.8961971875079</v>
      </c>
      <c r="Q1514">
        <v>100</v>
      </c>
      <c r="R1514">
        <v>0.28732196032148</v>
      </c>
      <c r="S1514">
        <v>3677.0491277055298</v>
      </c>
      <c r="T1514">
        <v>4460.3971884668099</v>
      </c>
      <c r="U1514">
        <v>9.3223618225953793</v>
      </c>
      <c r="V1514">
        <v>31.186833046545601</v>
      </c>
      <c r="W1514">
        <v>46.170730811327402</v>
      </c>
      <c r="X1514">
        <v>2700.7954835051701</v>
      </c>
      <c r="Y1514">
        <v>64.642526262908802</v>
      </c>
      <c r="Z1514">
        <v>122.908351853733</v>
      </c>
      <c r="AA1514">
        <v>0.24183330857591101</v>
      </c>
      <c r="AB1514">
        <v>92.376035903190399</v>
      </c>
      <c r="AC1514">
        <v>48.934897347624997</v>
      </c>
      <c r="AD1514">
        <v>2607.8063108865699</v>
      </c>
      <c r="AE1514">
        <v>25.381030377787202</v>
      </c>
      <c r="AF1514">
        <v>49.751682722886002</v>
      </c>
      <c r="AG1514">
        <v>3218.4261886422701</v>
      </c>
      <c r="AH1514">
        <v>23.040481771012299</v>
      </c>
      <c r="AI1514">
        <v>66.740626949737802</v>
      </c>
      <c r="AJ1514">
        <v>1.6821294985711599</v>
      </c>
      <c r="AK1514">
        <v>264.52969836868601</v>
      </c>
      <c r="AL1514">
        <v>102.44893450884901</v>
      </c>
      <c r="AM1514">
        <v>90.6783190241146</v>
      </c>
      <c r="AN1514">
        <v>32.211306631174097</v>
      </c>
      <c r="AO1514">
        <v>13.408492340584701</v>
      </c>
      <c r="AP1514">
        <v>18.5690756921082</v>
      </c>
      <c r="AQ1514">
        <v>6.3129639041950796</v>
      </c>
      <c r="AR1514">
        <v>18.129925921056099</v>
      </c>
      <c r="AS1514">
        <v>3.8434902230338599</v>
      </c>
      <c r="AT1514">
        <v>32.739979358510297</v>
      </c>
      <c r="AU1514">
        <v>19.604457935524799</v>
      </c>
      <c r="AV1514">
        <v>13.0546785865138</v>
      </c>
      <c r="AW1514">
        <v>0.99302664026516096</v>
      </c>
      <c r="AX1514">
        <v>17.834486925946699</v>
      </c>
      <c r="AY1514">
        <v>5.1968844688728799</v>
      </c>
      <c r="AZ1514">
        <v>6.9404956163925497</v>
      </c>
      <c r="BA1514">
        <v>3.3123733728459901</v>
      </c>
      <c r="BB1514">
        <v>-1.7920913992034399E-2</v>
      </c>
      <c r="BC1514">
        <v>0.62545243535450801</v>
      </c>
      <c r="BD1514">
        <v>0.17171041782486801</v>
      </c>
      <c r="BE1514">
        <v>53.884637444273203</v>
      </c>
      <c r="BF1514">
        <v>43.733581941785701</v>
      </c>
      <c r="BG1514">
        <v>127.360693625672</v>
      </c>
      <c r="BH1514">
        <v>0</v>
      </c>
      <c r="BI1514">
        <v>0</v>
      </c>
    </row>
    <row r="1515" spans="1:61" x14ac:dyDescent="0.25">
      <c r="A1515">
        <v>0</v>
      </c>
      <c r="B1515">
        <v>1</v>
      </c>
      <c r="C1515">
        <v>0</v>
      </c>
      <c r="D1515">
        <v>1</v>
      </c>
      <c r="E1515">
        <v>15.13</v>
      </c>
      <c r="F1515">
        <v>62.903508593698398</v>
      </c>
      <c r="G1515">
        <v>53.322351988971697</v>
      </c>
      <c r="H1515">
        <v>28.220334623818498</v>
      </c>
      <c r="I1515">
        <v>60.590812342602597</v>
      </c>
      <c r="J1515">
        <v>0</v>
      </c>
      <c r="K1515">
        <v>31.0764516060711</v>
      </c>
      <c r="L1515">
        <v>37.386746537725003</v>
      </c>
      <c r="M1515">
        <v>46.486221828976099</v>
      </c>
      <c r="N1515">
        <v>0</v>
      </c>
      <c r="O1515">
        <v>36.046043463116703</v>
      </c>
      <c r="P1515">
        <v>14.5271892296398</v>
      </c>
      <c r="Q1515">
        <v>100</v>
      </c>
      <c r="R1515">
        <v>0.287300251152104</v>
      </c>
      <c r="S1515">
        <v>3668.49140189938</v>
      </c>
      <c r="T1515">
        <v>4461.7872530335098</v>
      </c>
      <c r="U1515">
        <v>9.2950698897405495</v>
      </c>
      <c r="V1515">
        <v>31.172263612364802</v>
      </c>
      <c r="W1515">
        <v>46.289687884626197</v>
      </c>
      <c r="X1515">
        <v>2700.5093896933799</v>
      </c>
      <c r="Y1515">
        <v>65.531677735894604</v>
      </c>
      <c r="Z1515">
        <v>122.91012697193899</v>
      </c>
      <c r="AA1515">
        <v>0.24648187830652801</v>
      </c>
      <c r="AB1515">
        <v>92.330260086938296</v>
      </c>
      <c r="AC1515">
        <v>49.446852173614303</v>
      </c>
      <c r="AD1515">
        <v>2607.8037364910701</v>
      </c>
      <c r="AE1515">
        <v>25.594552296724601</v>
      </c>
      <c r="AF1515">
        <v>49.490932756390002</v>
      </c>
      <c r="AG1515">
        <v>3217.7985548756601</v>
      </c>
      <c r="AH1515">
        <v>23.000109978231102</v>
      </c>
      <c r="AI1515">
        <v>66.7361062038445</v>
      </c>
      <c r="AJ1515">
        <v>1.5649246416986</v>
      </c>
      <c r="AK1515">
        <v>264.05631315451501</v>
      </c>
      <c r="AL1515">
        <v>102.42292641423801</v>
      </c>
      <c r="AM1515">
        <v>90.672643878078304</v>
      </c>
      <c r="AN1515">
        <v>32.211306631174097</v>
      </c>
      <c r="AO1515">
        <v>13.408492340584701</v>
      </c>
      <c r="AP1515">
        <v>18.5690756921082</v>
      </c>
      <c r="AQ1515">
        <v>6.3129639041950796</v>
      </c>
      <c r="AR1515">
        <v>18.129925921056099</v>
      </c>
      <c r="AS1515">
        <v>3.8434902230338599</v>
      </c>
      <c r="AT1515">
        <v>32.739979358510297</v>
      </c>
      <c r="AU1515">
        <v>19.604457935524799</v>
      </c>
      <c r="AV1515">
        <v>13.0546785865138</v>
      </c>
      <c r="AW1515">
        <v>0.99302664026516096</v>
      </c>
      <c r="AX1515">
        <v>17.834486925946699</v>
      </c>
      <c r="AY1515">
        <v>5.1968844688728799</v>
      </c>
      <c r="AZ1515">
        <v>6.9404956163925497</v>
      </c>
      <c r="BA1515">
        <v>3.3123733728459901</v>
      </c>
      <c r="BB1515">
        <v>-1.7920913992034399E-2</v>
      </c>
      <c r="BC1515">
        <v>0.62545243535450801</v>
      </c>
      <c r="BD1515">
        <v>0.17171041782486801</v>
      </c>
      <c r="BE1515">
        <v>53.884637444273203</v>
      </c>
      <c r="BF1515">
        <v>43.733581941785701</v>
      </c>
      <c r="BG1515">
        <v>129.02808042912901</v>
      </c>
      <c r="BH1515">
        <v>0</v>
      </c>
      <c r="BI1515">
        <v>0</v>
      </c>
    </row>
    <row r="1516" spans="1:61" x14ac:dyDescent="0.25">
      <c r="A1516">
        <v>0</v>
      </c>
      <c r="B1516">
        <v>1</v>
      </c>
      <c r="C1516">
        <v>0</v>
      </c>
      <c r="D1516">
        <v>1</v>
      </c>
      <c r="E1516">
        <v>15.14</v>
      </c>
      <c r="F1516">
        <v>62.8999427965854</v>
      </c>
      <c r="G1516">
        <v>53.319094539770497</v>
      </c>
      <c r="H1516">
        <v>28.112410450006799</v>
      </c>
      <c r="I1516">
        <v>60.5284790836768</v>
      </c>
      <c r="J1516">
        <v>0</v>
      </c>
      <c r="K1516">
        <v>31.075560508915899</v>
      </c>
      <c r="L1516">
        <v>37.376219389096903</v>
      </c>
      <c r="M1516">
        <v>46.458581487127198</v>
      </c>
      <c r="N1516">
        <v>0</v>
      </c>
      <c r="O1516">
        <v>36.117482047746897</v>
      </c>
      <c r="P1516">
        <v>11.580116588561699</v>
      </c>
      <c r="Q1516">
        <v>100</v>
      </c>
      <c r="R1516">
        <v>0.28955461237504798</v>
      </c>
      <c r="S1516">
        <v>3638.7547764247502</v>
      </c>
      <c r="T1516">
        <v>4464.1622242225903</v>
      </c>
      <c r="U1516">
        <v>9.2935183294219996</v>
      </c>
      <c r="V1516">
        <v>30.795257964096798</v>
      </c>
      <c r="W1516">
        <v>46.436077644180202</v>
      </c>
      <c r="X1516">
        <v>2700.6628694037199</v>
      </c>
      <c r="Y1516">
        <v>64.316622884844804</v>
      </c>
      <c r="Z1516">
        <v>122.882213870133</v>
      </c>
      <c r="AA1516">
        <v>0.24494966784867001</v>
      </c>
      <c r="AB1516">
        <v>92.329401224590697</v>
      </c>
      <c r="AC1516">
        <v>48.066815175503301</v>
      </c>
      <c r="AD1516">
        <v>2607.15933001134</v>
      </c>
      <c r="AE1516">
        <v>25.275901374690999</v>
      </c>
      <c r="AF1516">
        <v>49.194921494449098</v>
      </c>
      <c r="AG1516">
        <v>3217.6000981012498</v>
      </c>
      <c r="AH1516">
        <v>22.9627948282536</v>
      </c>
      <c r="AI1516">
        <v>66.741235764355693</v>
      </c>
      <c r="AJ1516">
        <v>1.7677881442010399</v>
      </c>
      <c r="AK1516">
        <v>264.73419825325698</v>
      </c>
      <c r="AL1516">
        <v>102.428613840872</v>
      </c>
      <c r="AM1516">
        <v>90.587370991251802</v>
      </c>
      <c r="AN1516">
        <v>32.211306631174097</v>
      </c>
      <c r="AO1516">
        <v>13.408492340584701</v>
      </c>
      <c r="AP1516">
        <v>18.5690756921082</v>
      </c>
      <c r="AQ1516">
        <v>6.3129639041950796</v>
      </c>
      <c r="AR1516">
        <v>18.129925921056099</v>
      </c>
      <c r="AS1516">
        <v>3.8434902230338599</v>
      </c>
      <c r="AT1516">
        <v>32.739979358510297</v>
      </c>
      <c r="AU1516">
        <v>19.604457935524799</v>
      </c>
      <c r="AV1516">
        <v>13.0546785865138</v>
      </c>
      <c r="AW1516">
        <v>0.99302664026516096</v>
      </c>
      <c r="AX1516">
        <v>17.834486925946699</v>
      </c>
      <c r="AY1516">
        <v>5.1968844688728799</v>
      </c>
      <c r="AZ1516">
        <v>6.9404956163925497</v>
      </c>
      <c r="BA1516">
        <v>3.3123733728459901</v>
      </c>
      <c r="BB1516">
        <v>-1.7920913992034399E-2</v>
      </c>
      <c r="BC1516">
        <v>0.62545243535450801</v>
      </c>
      <c r="BD1516">
        <v>0.17171041782486801</v>
      </c>
      <c r="BE1516">
        <v>53.884637444273203</v>
      </c>
      <c r="BF1516">
        <v>43.733581941785701</v>
      </c>
      <c r="BG1516">
        <v>128.49690988885399</v>
      </c>
      <c r="BH1516">
        <v>0</v>
      </c>
      <c r="BI1516">
        <v>0</v>
      </c>
    </row>
    <row r="1517" spans="1:61" x14ac:dyDescent="0.25">
      <c r="A1517">
        <v>0</v>
      </c>
      <c r="B1517">
        <v>1</v>
      </c>
      <c r="C1517">
        <v>0</v>
      </c>
      <c r="D1517">
        <v>1</v>
      </c>
      <c r="E1517">
        <v>15.15</v>
      </c>
      <c r="F1517">
        <v>62.895347201601702</v>
      </c>
      <c r="G1517">
        <v>53.315343973237603</v>
      </c>
      <c r="H1517">
        <v>28.015560751508701</v>
      </c>
      <c r="I1517">
        <v>60.579608546815301</v>
      </c>
      <c r="J1517">
        <v>0</v>
      </c>
      <c r="K1517">
        <v>31.067982033776101</v>
      </c>
      <c r="L1517">
        <v>37.381797623348497</v>
      </c>
      <c r="M1517">
        <v>46.469095561655003</v>
      </c>
      <c r="N1517">
        <v>0</v>
      </c>
      <c r="O1517">
        <v>35.821636925801798</v>
      </c>
      <c r="P1517">
        <v>10.065328389713599</v>
      </c>
      <c r="Q1517">
        <v>100</v>
      </c>
      <c r="R1517">
        <v>0.285964214492817</v>
      </c>
      <c r="S1517">
        <v>3648.0634944149001</v>
      </c>
      <c r="T1517">
        <v>4434.2352134319499</v>
      </c>
      <c r="U1517">
        <v>9.2028253191167195</v>
      </c>
      <c r="V1517">
        <v>31.018100057755699</v>
      </c>
      <c r="W1517">
        <v>46.4220601648437</v>
      </c>
      <c r="X1517">
        <v>2700.09102133427</v>
      </c>
      <c r="Y1517">
        <v>65.0456488207045</v>
      </c>
      <c r="Z1517">
        <v>122.90751007127</v>
      </c>
      <c r="AA1517">
        <v>0.24453186891800699</v>
      </c>
      <c r="AB1517">
        <v>92.309788658059603</v>
      </c>
      <c r="AC1517">
        <v>49.704361020680103</v>
      </c>
      <c r="AD1517">
        <v>2607.2014821589901</v>
      </c>
      <c r="AE1517">
        <v>25.331912725296402</v>
      </c>
      <c r="AF1517">
        <v>50.490683747955899</v>
      </c>
      <c r="AG1517">
        <v>3217.4741836896201</v>
      </c>
      <c r="AH1517">
        <v>22.737642956655801</v>
      </c>
      <c r="AI1517">
        <v>66.755271100297506</v>
      </c>
      <c r="AJ1517">
        <v>0.63186259344220197</v>
      </c>
      <c r="AK1517">
        <v>264.987367253321</v>
      </c>
      <c r="AL1517">
        <v>102.469281639936</v>
      </c>
      <c r="AM1517">
        <v>90.710725960553802</v>
      </c>
      <c r="AN1517">
        <v>32.211306631174097</v>
      </c>
      <c r="AO1517">
        <v>13.408492340584701</v>
      </c>
      <c r="AP1517">
        <v>18.5690756921082</v>
      </c>
      <c r="AQ1517">
        <v>6.3129639041950796</v>
      </c>
      <c r="AR1517">
        <v>18.129925921056099</v>
      </c>
      <c r="AS1517">
        <v>3.8434902230338599</v>
      </c>
      <c r="AT1517">
        <v>32.739979358510297</v>
      </c>
      <c r="AU1517">
        <v>19.604457935524799</v>
      </c>
      <c r="AV1517">
        <v>13.0546785865138</v>
      </c>
      <c r="AW1517">
        <v>0.99302664026516096</v>
      </c>
      <c r="AX1517">
        <v>17.834486925946699</v>
      </c>
      <c r="AY1517">
        <v>5.1968844688728799</v>
      </c>
      <c r="AZ1517">
        <v>6.9404956163925497</v>
      </c>
      <c r="BA1517">
        <v>3.3123733728459901</v>
      </c>
      <c r="BB1517">
        <v>-1.7920913992034399E-2</v>
      </c>
      <c r="BC1517">
        <v>0.62545243535450801</v>
      </c>
      <c r="BD1517">
        <v>0.17171041782486801</v>
      </c>
      <c r="BE1517">
        <v>53.884637444273203</v>
      </c>
      <c r="BF1517">
        <v>43.733581941785701</v>
      </c>
      <c r="BG1517">
        <v>128.32751108995799</v>
      </c>
      <c r="BH1517">
        <v>0</v>
      </c>
      <c r="BI1517">
        <v>0</v>
      </c>
    </row>
    <row r="1518" spans="1:61" x14ac:dyDescent="0.25">
      <c r="A1518">
        <v>0</v>
      </c>
      <c r="B1518">
        <v>1</v>
      </c>
      <c r="C1518">
        <v>0</v>
      </c>
      <c r="D1518">
        <v>1</v>
      </c>
      <c r="E1518">
        <v>15.16</v>
      </c>
      <c r="F1518">
        <v>62.911503437831399</v>
      </c>
      <c r="G1518">
        <v>53.314432824401599</v>
      </c>
      <c r="H1518">
        <v>27.925333882717901</v>
      </c>
      <c r="I1518">
        <v>60.644685888635301</v>
      </c>
      <c r="J1518">
        <v>0</v>
      </c>
      <c r="K1518">
        <v>31.051067618341602</v>
      </c>
      <c r="L1518">
        <v>37.406793756225397</v>
      </c>
      <c r="M1518">
        <v>46.4950132096223</v>
      </c>
      <c r="N1518">
        <v>0</v>
      </c>
      <c r="O1518">
        <v>36.064627009604202</v>
      </c>
      <c r="P1518">
        <v>11.6516902957372</v>
      </c>
      <c r="Q1518">
        <v>100</v>
      </c>
      <c r="R1518">
        <v>0.28391986981799999</v>
      </c>
      <c r="S1518">
        <v>3701.2304818655098</v>
      </c>
      <c r="T1518">
        <v>4441.1294342994597</v>
      </c>
      <c r="U1518">
        <v>9.2702077293768603</v>
      </c>
      <c r="V1518">
        <v>30.963195636571299</v>
      </c>
      <c r="W1518">
        <v>46.010746636994099</v>
      </c>
      <c r="X1518">
        <v>2700.2309459254898</v>
      </c>
      <c r="Y1518">
        <v>64.854929693323896</v>
      </c>
      <c r="Z1518">
        <v>122.910265891809</v>
      </c>
      <c r="AA1518">
        <v>0.24446185280506899</v>
      </c>
      <c r="AB1518">
        <v>92.337082299885495</v>
      </c>
      <c r="AC1518">
        <v>48.160601078793697</v>
      </c>
      <c r="AD1518">
        <v>2607.5837218145498</v>
      </c>
      <c r="AE1518">
        <v>25.5980125447511</v>
      </c>
      <c r="AF1518">
        <v>50.474526337381199</v>
      </c>
      <c r="AG1518">
        <v>3217.7477721108799</v>
      </c>
      <c r="AH1518">
        <v>22.8776916613492</v>
      </c>
      <c r="AI1518">
        <v>66.727161073925203</v>
      </c>
      <c r="AJ1518">
        <v>-0.334128808230162</v>
      </c>
      <c r="AK1518">
        <v>264.960073272481</v>
      </c>
      <c r="AL1518">
        <v>102.423642699255</v>
      </c>
      <c r="AM1518">
        <v>90.924913104025805</v>
      </c>
      <c r="AN1518">
        <v>32.211306631174097</v>
      </c>
      <c r="AO1518">
        <v>13.408492340584701</v>
      </c>
      <c r="AP1518">
        <v>18.5690756921082</v>
      </c>
      <c r="AQ1518">
        <v>6.3129639041950796</v>
      </c>
      <c r="AR1518">
        <v>18.129925921056099</v>
      </c>
      <c r="AS1518">
        <v>3.8434902230338599</v>
      </c>
      <c r="AT1518">
        <v>32.739979358510297</v>
      </c>
      <c r="AU1518">
        <v>19.604457935524799</v>
      </c>
      <c r="AV1518">
        <v>13.0546785865138</v>
      </c>
      <c r="AW1518">
        <v>0.99302664026516096</v>
      </c>
      <c r="AX1518">
        <v>17.834486925946699</v>
      </c>
      <c r="AY1518">
        <v>5.1968844688728799</v>
      </c>
      <c r="AZ1518">
        <v>6.9404956163925497</v>
      </c>
      <c r="BA1518">
        <v>3.3123733728459901</v>
      </c>
      <c r="BB1518">
        <v>-1.7920913992034399E-2</v>
      </c>
      <c r="BC1518">
        <v>0.62545243535450801</v>
      </c>
      <c r="BD1518">
        <v>0.17171041782486801</v>
      </c>
      <c r="BE1518">
        <v>53.884637444273203</v>
      </c>
      <c r="BF1518">
        <v>43.733581941785701</v>
      </c>
      <c r="BG1518">
        <v>128.28364567668001</v>
      </c>
      <c r="BH1518">
        <v>0</v>
      </c>
      <c r="BI1518">
        <v>0</v>
      </c>
    </row>
    <row r="1519" spans="1:61" x14ac:dyDescent="0.25">
      <c r="A1519">
        <v>0</v>
      </c>
      <c r="B1519">
        <v>1</v>
      </c>
      <c r="C1519">
        <v>0</v>
      </c>
      <c r="D1519">
        <v>1</v>
      </c>
      <c r="E1519">
        <v>15.17</v>
      </c>
      <c r="F1519">
        <v>62.908268945416502</v>
      </c>
      <c r="G1519">
        <v>53.319013946064103</v>
      </c>
      <c r="H1519">
        <v>27.837955848351601</v>
      </c>
      <c r="I1519">
        <v>60.611524096582798</v>
      </c>
      <c r="J1519">
        <v>0</v>
      </c>
      <c r="K1519">
        <v>31.056287030409699</v>
      </c>
      <c r="L1519">
        <v>37.409023543969397</v>
      </c>
      <c r="M1519">
        <v>46.4917454648429</v>
      </c>
      <c r="N1519">
        <v>0</v>
      </c>
      <c r="O1519">
        <v>35.975101788559698</v>
      </c>
      <c r="P1519">
        <v>13.6488593541443</v>
      </c>
      <c r="Q1519">
        <v>100</v>
      </c>
      <c r="R1519">
        <v>0.28296534374940602</v>
      </c>
      <c r="S1519">
        <v>3681.7611861206301</v>
      </c>
      <c r="T1519">
        <v>4467.3601101898803</v>
      </c>
      <c r="U1519">
        <v>9.2014827990758601</v>
      </c>
      <c r="V1519">
        <v>31.045432745343799</v>
      </c>
      <c r="W1519">
        <v>46.6380904142327</v>
      </c>
      <c r="X1519">
        <v>2699.8755308785599</v>
      </c>
      <c r="Y1519">
        <v>64.863074631564302</v>
      </c>
      <c r="Z1519">
        <v>122.894504900703</v>
      </c>
      <c r="AA1519">
        <v>0.24261754090798099</v>
      </c>
      <c r="AB1519">
        <v>92.392310320184393</v>
      </c>
      <c r="AC1519">
        <v>47.945578778972603</v>
      </c>
      <c r="AD1519">
        <v>2607.96194582199</v>
      </c>
      <c r="AE1519">
        <v>25.3171718058592</v>
      </c>
      <c r="AF1519">
        <v>48.121813343540303</v>
      </c>
      <c r="AG1519">
        <v>3217.7718585098301</v>
      </c>
      <c r="AH1519">
        <v>22.849579019173099</v>
      </c>
      <c r="AI1519">
        <v>66.739088824436195</v>
      </c>
      <c r="AJ1519">
        <v>-1.7594463817775201</v>
      </c>
      <c r="AK1519">
        <v>264.43268823257699</v>
      </c>
      <c r="AL1519">
        <v>102.417816319454</v>
      </c>
      <c r="AM1519">
        <v>90.861373883198596</v>
      </c>
      <c r="AN1519">
        <v>32.211306631174097</v>
      </c>
      <c r="AO1519">
        <v>13.408492340584701</v>
      </c>
      <c r="AP1519">
        <v>18.5690756921082</v>
      </c>
      <c r="AQ1519">
        <v>6.3129639041950796</v>
      </c>
      <c r="AR1519">
        <v>18.129925921056099</v>
      </c>
      <c r="AS1519">
        <v>3.8434902230338599</v>
      </c>
      <c r="AT1519">
        <v>32.739979358510297</v>
      </c>
      <c r="AU1519">
        <v>19.604457935524799</v>
      </c>
      <c r="AV1519">
        <v>13.0546785865138</v>
      </c>
      <c r="AW1519">
        <v>0.99302664026516096</v>
      </c>
      <c r="AX1519">
        <v>17.834486925946699</v>
      </c>
      <c r="AY1519">
        <v>5.1968844688728799</v>
      </c>
      <c r="AZ1519">
        <v>6.9404956163925497</v>
      </c>
      <c r="BA1519">
        <v>3.3123733728459901</v>
      </c>
      <c r="BB1519">
        <v>-1.7920913992034399E-2</v>
      </c>
      <c r="BC1519">
        <v>0.62545243535450801</v>
      </c>
      <c r="BD1519">
        <v>0.17171041782486801</v>
      </c>
      <c r="BE1519">
        <v>53.884637444273203</v>
      </c>
      <c r="BF1519">
        <v>43.733581941785701</v>
      </c>
      <c r="BG1519">
        <v>127.53523895775299</v>
      </c>
      <c r="BH1519">
        <v>0</v>
      </c>
      <c r="BI1519">
        <v>0</v>
      </c>
    </row>
    <row r="1520" spans="1:61" x14ac:dyDescent="0.25">
      <c r="A1520">
        <v>0</v>
      </c>
      <c r="B1520">
        <v>1</v>
      </c>
      <c r="C1520">
        <v>0</v>
      </c>
      <c r="D1520">
        <v>1</v>
      </c>
      <c r="E1520">
        <v>15.18</v>
      </c>
      <c r="F1520">
        <v>62.902631415899499</v>
      </c>
      <c r="G1520">
        <v>53.321514365754403</v>
      </c>
      <c r="H1520">
        <v>27.758060620389301</v>
      </c>
      <c r="I1520">
        <v>60.578089589552</v>
      </c>
      <c r="J1520">
        <v>0</v>
      </c>
      <c r="K1520">
        <v>31.067860373534199</v>
      </c>
      <c r="L1520">
        <v>37.414826233305597</v>
      </c>
      <c r="M1520">
        <v>46.481657335674399</v>
      </c>
      <c r="N1520">
        <v>0</v>
      </c>
      <c r="O1520">
        <v>35.988960417970702</v>
      </c>
      <c r="P1520">
        <v>15.082856676256499</v>
      </c>
      <c r="Q1520">
        <v>100</v>
      </c>
      <c r="R1520">
        <v>0.28346235435107803</v>
      </c>
      <c r="S1520">
        <v>3612.19090643658</v>
      </c>
      <c r="T1520">
        <v>4451.7328025094503</v>
      </c>
      <c r="U1520">
        <v>9.2132901857315996</v>
      </c>
      <c r="V1520">
        <v>31.139329632178502</v>
      </c>
      <c r="W1520">
        <v>46.041516861867699</v>
      </c>
      <c r="X1520">
        <v>2700.4131468788701</v>
      </c>
      <c r="Y1520">
        <v>64.693781094252401</v>
      </c>
      <c r="Z1520">
        <v>122.90612967999201</v>
      </c>
      <c r="AA1520">
        <v>0.24615510787480099</v>
      </c>
      <c r="AB1520">
        <v>92.377606896023494</v>
      </c>
      <c r="AC1520">
        <v>50.314288541241602</v>
      </c>
      <c r="AD1520">
        <v>2607.0953682345898</v>
      </c>
      <c r="AE1520">
        <v>25.425493480358</v>
      </c>
      <c r="AF1520">
        <v>49.684486828578002</v>
      </c>
      <c r="AG1520">
        <v>3217.6155466944301</v>
      </c>
      <c r="AH1520">
        <v>22.801425167829201</v>
      </c>
      <c r="AI1520">
        <v>66.723165345714193</v>
      </c>
      <c r="AJ1520">
        <v>9.3409872800111801E-2</v>
      </c>
      <c r="AK1520">
        <v>264.57793269078599</v>
      </c>
      <c r="AL1520">
        <v>102.435114933861</v>
      </c>
      <c r="AM1520">
        <v>90.820272230296197</v>
      </c>
      <c r="AN1520">
        <v>32.211306631174097</v>
      </c>
      <c r="AO1520">
        <v>13.408492340584701</v>
      </c>
      <c r="AP1520">
        <v>18.5690756921082</v>
      </c>
      <c r="AQ1520">
        <v>6.3129639041950796</v>
      </c>
      <c r="AR1520">
        <v>18.129925921056099</v>
      </c>
      <c r="AS1520">
        <v>3.8434902230338599</v>
      </c>
      <c r="AT1520">
        <v>32.739979358510297</v>
      </c>
      <c r="AU1520">
        <v>19.604457935524799</v>
      </c>
      <c r="AV1520">
        <v>13.0546785865138</v>
      </c>
      <c r="AW1520">
        <v>0.99302664026516096</v>
      </c>
      <c r="AX1520">
        <v>17.834486925946699</v>
      </c>
      <c r="AY1520">
        <v>5.1968844688728799</v>
      </c>
      <c r="AZ1520">
        <v>6.9404956163925497</v>
      </c>
      <c r="BA1520">
        <v>3.3123733728459901</v>
      </c>
      <c r="BB1520">
        <v>-1.7920913992034399E-2</v>
      </c>
      <c r="BC1520">
        <v>0.62545243535450801</v>
      </c>
      <c r="BD1520">
        <v>0.17171041782486801</v>
      </c>
      <c r="BE1520">
        <v>53.884637444273203</v>
      </c>
      <c r="BF1520">
        <v>43.733581941785701</v>
      </c>
      <c r="BG1520">
        <v>128.88755075356201</v>
      </c>
      <c r="BH1520">
        <v>0</v>
      </c>
      <c r="BI1520">
        <v>0</v>
      </c>
    </row>
    <row r="1521" spans="1:61" x14ac:dyDescent="0.25">
      <c r="A1521">
        <v>0</v>
      </c>
      <c r="B1521">
        <v>1</v>
      </c>
      <c r="C1521">
        <v>0</v>
      </c>
      <c r="D1521">
        <v>1</v>
      </c>
      <c r="E1521">
        <v>15.19</v>
      </c>
      <c r="F1521">
        <v>62.9087983613219</v>
      </c>
      <c r="G1521">
        <v>53.321575930277497</v>
      </c>
      <c r="H1521">
        <v>27.675869990336</v>
      </c>
      <c r="I1521">
        <v>60.582857084654798</v>
      </c>
      <c r="J1521">
        <v>0</v>
      </c>
      <c r="K1521">
        <v>31.079535021889701</v>
      </c>
      <c r="L1521">
        <v>37.414136519884003</v>
      </c>
      <c r="M1521">
        <v>46.480046485895002</v>
      </c>
      <c r="N1521">
        <v>0</v>
      </c>
      <c r="O1521">
        <v>35.9857373633509</v>
      </c>
      <c r="P1521">
        <v>13.406768398108101</v>
      </c>
      <c r="Q1521">
        <v>100</v>
      </c>
      <c r="R1521">
        <v>0.28199562586093901</v>
      </c>
      <c r="S1521">
        <v>3642.0768881035301</v>
      </c>
      <c r="T1521">
        <v>4509.7279717985903</v>
      </c>
      <c r="U1521">
        <v>9.2800731530837908</v>
      </c>
      <c r="V1521">
        <v>30.909908901863901</v>
      </c>
      <c r="W1521">
        <v>46.371636970701402</v>
      </c>
      <c r="X1521">
        <v>2700.5135302742301</v>
      </c>
      <c r="Y1521">
        <v>64.974957747457495</v>
      </c>
      <c r="Z1521">
        <v>122.878987152951</v>
      </c>
      <c r="AA1521">
        <v>0.24693440836852601</v>
      </c>
      <c r="AB1521">
        <v>92.370328741992495</v>
      </c>
      <c r="AC1521">
        <v>49.518604834224099</v>
      </c>
      <c r="AD1521">
        <v>2607.5697421405798</v>
      </c>
      <c r="AE1521">
        <v>25.5593438833329</v>
      </c>
      <c r="AF1521">
        <v>50.411434984127503</v>
      </c>
      <c r="AG1521">
        <v>3218.2965126999502</v>
      </c>
      <c r="AH1521">
        <v>22.7728536649003</v>
      </c>
      <c r="AI1521">
        <v>66.7301015265232</v>
      </c>
      <c r="AJ1521">
        <v>-0.23806004449725099</v>
      </c>
      <c r="AK1521">
        <v>264.33626628308701</v>
      </c>
      <c r="AL1521">
        <v>102.44872191471499</v>
      </c>
      <c r="AM1521">
        <v>90.793777761175704</v>
      </c>
      <c r="AN1521">
        <v>32.211306631174097</v>
      </c>
      <c r="AO1521">
        <v>13.408492340584701</v>
      </c>
      <c r="AP1521">
        <v>18.5690756921082</v>
      </c>
      <c r="AQ1521">
        <v>6.3129639041950796</v>
      </c>
      <c r="AR1521">
        <v>18.129925921056099</v>
      </c>
      <c r="AS1521">
        <v>3.8434902230338599</v>
      </c>
      <c r="AT1521">
        <v>32.739979358510297</v>
      </c>
      <c r="AU1521">
        <v>19.604457935524799</v>
      </c>
      <c r="AV1521">
        <v>13.0546785865138</v>
      </c>
      <c r="AW1521">
        <v>0.99302664026516096</v>
      </c>
      <c r="AX1521">
        <v>17.834486925946699</v>
      </c>
      <c r="AY1521">
        <v>5.1968844688728799</v>
      </c>
      <c r="AZ1521">
        <v>6.9404956163925497</v>
      </c>
      <c r="BA1521">
        <v>3.3123733728459901</v>
      </c>
      <c r="BB1521">
        <v>-1.7920913992034399E-2</v>
      </c>
      <c r="BC1521">
        <v>0.62545243535450801</v>
      </c>
      <c r="BD1521">
        <v>0.17171041782486801</v>
      </c>
      <c r="BE1521">
        <v>53.884637444273203</v>
      </c>
      <c r="BF1521">
        <v>43.733581941785701</v>
      </c>
      <c r="BG1521">
        <v>129.147593585164</v>
      </c>
      <c r="BH1521">
        <v>0</v>
      </c>
      <c r="BI1521">
        <v>0</v>
      </c>
    </row>
    <row r="1522" spans="1:61" x14ac:dyDescent="0.25">
      <c r="A1522">
        <v>0</v>
      </c>
      <c r="B1522">
        <v>1</v>
      </c>
      <c r="C1522">
        <v>0</v>
      </c>
      <c r="D1522">
        <v>1</v>
      </c>
      <c r="E1522">
        <v>15.2</v>
      </c>
      <c r="F1522">
        <v>62.916517278222898</v>
      </c>
      <c r="G1522">
        <v>53.330030885322302</v>
      </c>
      <c r="H1522">
        <v>27.608459359556399</v>
      </c>
      <c r="I1522">
        <v>60.5725154214661</v>
      </c>
      <c r="J1522">
        <v>0</v>
      </c>
      <c r="K1522">
        <v>31.100857036043799</v>
      </c>
      <c r="L1522">
        <v>37.428363295329</v>
      </c>
      <c r="M1522">
        <v>46.501251462050398</v>
      </c>
      <c r="N1522">
        <v>0</v>
      </c>
      <c r="O1522">
        <v>36.005546937269798</v>
      </c>
      <c r="P1522">
        <v>10.4860053832608</v>
      </c>
      <c r="Q1522">
        <v>100</v>
      </c>
      <c r="R1522">
        <v>0.281407860050297</v>
      </c>
      <c r="S1522">
        <v>3649.6582495289899</v>
      </c>
      <c r="T1522">
        <v>4449.8258266585299</v>
      </c>
      <c r="U1522">
        <v>9.2585921151255395</v>
      </c>
      <c r="V1522">
        <v>31.208623369791201</v>
      </c>
      <c r="W1522">
        <v>46.214376666939799</v>
      </c>
      <c r="X1522">
        <v>2700.86329664089</v>
      </c>
      <c r="Y1522">
        <v>64.329957648670899</v>
      </c>
      <c r="Z1522">
        <v>122.89587482069599</v>
      </c>
      <c r="AA1522">
        <v>0.245407011242983</v>
      </c>
      <c r="AB1522">
        <v>92.401311585200901</v>
      </c>
      <c r="AC1522">
        <v>49.807837911055202</v>
      </c>
      <c r="AD1522">
        <v>2608.0462607116801</v>
      </c>
      <c r="AE1522">
        <v>25.529290168525101</v>
      </c>
      <c r="AF1522">
        <v>49.550378349686397</v>
      </c>
      <c r="AG1522">
        <v>3218.4751061145998</v>
      </c>
      <c r="AH1522">
        <v>22.803346475352701</v>
      </c>
      <c r="AI1522">
        <v>66.712165777119495</v>
      </c>
      <c r="AJ1522">
        <v>0.98364386633038503</v>
      </c>
      <c r="AK1522">
        <v>264.76725041707198</v>
      </c>
      <c r="AL1522">
        <v>102.431229932966</v>
      </c>
      <c r="AM1522">
        <v>90.994429779750504</v>
      </c>
      <c r="AN1522">
        <v>32.211306631174097</v>
      </c>
      <c r="AO1522">
        <v>13.408492340584701</v>
      </c>
      <c r="AP1522">
        <v>18.5690756921082</v>
      </c>
      <c r="AQ1522">
        <v>6.3129639041950796</v>
      </c>
      <c r="AR1522">
        <v>18.129925921056099</v>
      </c>
      <c r="AS1522">
        <v>3.8434902230338599</v>
      </c>
      <c r="AT1522">
        <v>32.739979358510297</v>
      </c>
      <c r="AU1522">
        <v>19.604457935524799</v>
      </c>
      <c r="AV1522">
        <v>13.0546785865138</v>
      </c>
      <c r="AW1522">
        <v>0.99302664026516096</v>
      </c>
      <c r="AX1522">
        <v>17.834486925946699</v>
      </c>
      <c r="AY1522">
        <v>5.1968844688728799</v>
      </c>
      <c r="AZ1522">
        <v>6.9404956163925497</v>
      </c>
      <c r="BA1522">
        <v>3.3123733728459901</v>
      </c>
      <c r="BB1522">
        <v>-1.7920913992034399E-2</v>
      </c>
      <c r="BC1522">
        <v>0.62545243535450801</v>
      </c>
      <c r="BD1522">
        <v>0.17171041782486801</v>
      </c>
      <c r="BE1522">
        <v>53.884637444273203</v>
      </c>
      <c r="BF1522">
        <v>43.733581941785701</v>
      </c>
      <c r="BG1522">
        <v>128.66348066754199</v>
      </c>
      <c r="BH1522">
        <v>0</v>
      </c>
      <c r="BI1522">
        <v>0</v>
      </c>
    </row>
    <row r="1523" spans="1:61" x14ac:dyDescent="0.25">
      <c r="A1523">
        <v>0</v>
      </c>
      <c r="B1523">
        <v>1</v>
      </c>
      <c r="C1523">
        <v>0</v>
      </c>
      <c r="D1523">
        <v>1</v>
      </c>
      <c r="E1523">
        <v>15.21</v>
      </c>
      <c r="F1523">
        <v>62.924562224723203</v>
      </c>
      <c r="G1523">
        <v>53.337580737195701</v>
      </c>
      <c r="H1523">
        <v>27.619568753803598</v>
      </c>
      <c r="I1523">
        <v>60.603905803251699</v>
      </c>
      <c r="J1523">
        <v>0</v>
      </c>
      <c r="K1523">
        <v>31.133894660732398</v>
      </c>
      <c r="L1523">
        <v>37.454550351334802</v>
      </c>
      <c r="M1523">
        <v>46.526439334807897</v>
      </c>
      <c r="N1523">
        <v>0</v>
      </c>
      <c r="O1523">
        <v>36.037790588262098</v>
      </c>
      <c r="P1523">
        <v>12.831565544437201</v>
      </c>
      <c r="Q1523">
        <v>100</v>
      </c>
      <c r="R1523">
        <v>0.28174805485033599</v>
      </c>
      <c r="S1523">
        <v>3681.4056587146401</v>
      </c>
      <c r="T1523">
        <v>4470.9307407689103</v>
      </c>
      <c r="U1523">
        <v>9.1484911401785602</v>
      </c>
      <c r="V1523">
        <v>31.5021453283215</v>
      </c>
      <c r="W1523">
        <v>46.660326762495401</v>
      </c>
      <c r="X1523">
        <v>2700.8966686327699</v>
      </c>
      <c r="Y1523">
        <v>64.704018140156805</v>
      </c>
      <c r="Z1523">
        <v>122.889343200376</v>
      </c>
      <c r="AA1523">
        <v>0.242782062241538</v>
      </c>
      <c r="AB1523">
        <v>92.454063698650998</v>
      </c>
      <c r="AC1523">
        <v>48.828514556295303</v>
      </c>
      <c r="AD1523">
        <v>2608.4498408929599</v>
      </c>
      <c r="AE1523">
        <v>25.357623076337301</v>
      </c>
      <c r="AF1523">
        <v>50.989799008745202</v>
      </c>
      <c r="AG1523">
        <v>3219.4967179227201</v>
      </c>
      <c r="AH1523">
        <v>23.0379822317744</v>
      </c>
      <c r="AI1523">
        <v>66.753024360697594</v>
      </c>
      <c r="AJ1523">
        <v>-1.3507839910685999</v>
      </c>
      <c r="AK1523">
        <v>264.90380331949001</v>
      </c>
      <c r="AL1523">
        <v>102.417468033997</v>
      </c>
      <c r="AM1523">
        <v>91.131075343340996</v>
      </c>
      <c r="AN1523">
        <v>32.555814249687501</v>
      </c>
      <c r="AO1523">
        <v>13.2156934458752</v>
      </c>
      <c r="AP1523">
        <v>18.4615303745042</v>
      </c>
      <c r="AQ1523">
        <v>6.1300672858352501</v>
      </c>
      <c r="AR1523">
        <v>18.043685134739199</v>
      </c>
      <c r="AS1523">
        <v>3.8673109689169198</v>
      </c>
      <c r="AT1523">
        <v>32.502911589697803</v>
      </c>
      <c r="AU1523">
        <v>19.8838581665375</v>
      </c>
      <c r="AV1523">
        <v>12.4604275650809</v>
      </c>
      <c r="AW1523">
        <v>0.89316840036760003</v>
      </c>
      <c r="AX1523">
        <v>18.4554530235595</v>
      </c>
      <c r="AY1523">
        <v>5.2281558336018703</v>
      </c>
      <c r="AZ1523">
        <v>6.8494969995650896</v>
      </c>
      <c r="BA1523">
        <v>3.3976914549113002</v>
      </c>
      <c r="BB1523">
        <v>-1.7920913992034399E-2</v>
      </c>
      <c r="BC1523">
        <v>0.62545243535450801</v>
      </c>
      <c r="BD1523">
        <v>0.17171041782486801</v>
      </c>
      <c r="BE1523">
        <v>53.884637444273203</v>
      </c>
      <c r="BF1523">
        <v>43.733581941785701</v>
      </c>
      <c r="BG1523">
        <v>127.912062352429</v>
      </c>
      <c r="BH1523">
        <v>0</v>
      </c>
      <c r="BI1523">
        <v>0</v>
      </c>
    </row>
    <row r="1524" spans="1:61" x14ac:dyDescent="0.25">
      <c r="A1524">
        <v>0</v>
      </c>
      <c r="B1524">
        <v>1</v>
      </c>
      <c r="C1524">
        <v>0</v>
      </c>
      <c r="D1524">
        <v>1</v>
      </c>
      <c r="E1524">
        <v>15.22</v>
      </c>
      <c r="F1524">
        <v>62.911708983995098</v>
      </c>
      <c r="G1524">
        <v>53.308304627264498</v>
      </c>
      <c r="H1524">
        <v>27.627959672902701</v>
      </c>
      <c r="I1524">
        <v>60.559966663047398</v>
      </c>
      <c r="J1524">
        <v>0</v>
      </c>
      <c r="K1524">
        <v>31.1896295163756</v>
      </c>
      <c r="L1524">
        <v>37.419490493621502</v>
      </c>
      <c r="M1524">
        <v>46.480194421502503</v>
      </c>
      <c r="N1524">
        <v>0</v>
      </c>
      <c r="O1524">
        <v>36.331954315493697</v>
      </c>
      <c r="P1524">
        <v>13.7722807327018</v>
      </c>
      <c r="Q1524">
        <v>100</v>
      </c>
      <c r="R1524">
        <v>0.28029865964099898</v>
      </c>
      <c r="S1524">
        <v>3663.4327211937398</v>
      </c>
      <c r="T1524">
        <v>4483.39192021702</v>
      </c>
      <c r="U1524">
        <v>9.2397701727898909</v>
      </c>
      <c r="V1524">
        <v>31.016572998461701</v>
      </c>
      <c r="W1524">
        <v>46.300866832290801</v>
      </c>
      <c r="X1524">
        <v>2701.8039765375402</v>
      </c>
      <c r="Y1524">
        <v>65.326637945443906</v>
      </c>
      <c r="Z1524">
        <v>122.91581965979999</v>
      </c>
      <c r="AA1524">
        <v>0.248087255569547</v>
      </c>
      <c r="AB1524">
        <v>92.518620956760998</v>
      </c>
      <c r="AC1524">
        <v>50.249509552220402</v>
      </c>
      <c r="AD1524">
        <v>2608.56808155108</v>
      </c>
      <c r="AE1524">
        <v>25.584432690791399</v>
      </c>
      <c r="AF1524">
        <v>49.786300743166798</v>
      </c>
      <c r="AG1524">
        <v>3218.6874838419499</v>
      </c>
      <c r="AH1524">
        <v>22.871463610729698</v>
      </c>
      <c r="AI1524">
        <v>66.744518279384295</v>
      </c>
      <c r="AJ1524">
        <v>-0.82214038297533998</v>
      </c>
      <c r="AK1524">
        <v>264.88459960640398</v>
      </c>
      <c r="AL1524">
        <v>102.411518058509</v>
      </c>
      <c r="AM1524">
        <v>91.290027724953305</v>
      </c>
      <c r="AN1524">
        <v>32.555814249687501</v>
      </c>
      <c r="AO1524">
        <v>13.2156934458752</v>
      </c>
      <c r="AP1524">
        <v>18.4615303745042</v>
      </c>
      <c r="AQ1524">
        <v>6.1300672858352501</v>
      </c>
      <c r="AR1524">
        <v>18.043685134739199</v>
      </c>
      <c r="AS1524">
        <v>3.8673109689169198</v>
      </c>
      <c r="AT1524">
        <v>32.502911589697803</v>
      </c>
      <c r="AU1524">
        <v>19.8838581665375</v>
      </c>
      <c r="AV1524">
        <v>12.4604275650809</v>
      </c>
      <c r="AW1524">
        <v>0.89316840036760003</v>
      </c>
      <c r="AX1524">
        <v>18.4554530235595</v>
      </c>
      <c r="AY1524">
        <v>5.2281558336018703</v>
      </c>
      <c r="AZ1524">
        <v>6.8494969995650896</v>
      </c>
      <c r="BA1524">
        <v>3.3976914549113002</v>
      </c>
      <c r="BB1524">
        <v>-1.7920913992034399E-2</v>
      </c>
      <c r="BC1524">
        <v>0.62545243535450801</v>
      </c>
      <c r="BD1524">
        <v>0.17171041782486801</v>
      </c>
      <c r="BE1524">
        <v>53.884637444273203</v>
      </c>
      <c r="BF1524">
        <v>43.733581941785701</v>
      </c>
      <c r="BG1524">
        <v>129.84486365919099</v>
      </c>
      <c r="BH1524">
        <v>0</v>
      </c>
      <c r="BI1524">
        <v>0</v>
      </c>
    </row>
    <row r="1525" spans="1:61" x14ac:dyDescent="0.25">
      <c r="A1525">
        <v>0</v>
      </c>
      <c r="B1525">
        <v>1</v>
      </c>
      <c r="C1525">
        <v>0</v>
      </c>
      <c r="D1525">
        <v>1</v>
      </c>
      <c r="E1525">
        <v>15.23</v>
      </c>
      <c r="F1525">
        <v>62.918868882490997</v>
      </c>
      <c r="G1525">
        <v>53.309611113164799</v>
      </c>
      <c r="H1525">
        <v>27.643591714317399</v>
      </c>
      <c r="I1525">
        <v>60.596103175468102</v>
      </c>
      <c r="J1525">
        <v>0</v>
      </c>
      <c r="K1525">
        <v>31.291209363977</v>
      </c>
      <c r="L1525">
        <v>37.416544400138598</v>
      </c>
      <c r="M1525">
        <v>46.482314729052902</v>
      </c>
      <c r="N1525">
        <v>0</v>
      </c>
      <c r="O1525">
        <v>36.117946485101001</v>
      </c>
      <c r="P1525">
        <v>13.759042950789</v>
      </c>
      <c r="Q1525">
        <v>100</v>
      </c>
      <c r="R1525">
        <v>0.28032273192860302</v>
      </c>
      <c r="S1525">
        <v>3642.6761755618099</v>
      </c>
      <c r="T1525">
        <v>4412.5841446459899</v>
      </c>
      <c r="U1525">
        <v>9.3039824126651407</v>
      </c>
      <c r="V1525">
        <v>30.915436541057101</v>
      </c>
      <c r="W1525">
        <v>46.304889051911601</v>
      </c>
      <c r="X1525">
        <v>2701.6651426008402</v>
      </c>
      <c r="Y1525">
        <v>64.039543802588696</v>
      </c>
      <c r="Z1525">
        <v>122.900965640449</v>
      </c>
      <c r="AA1525">
        <v>0.24635612325492601</v>
      </c>
      <c r="AB1525">
        <v>92.555752734635107</v>
      </c>
      <c r="AC1525">
        <v>48.781944229326299</v>
      </c>
      <c r="AD1525">
        <v>2608.7196756488202</v>
      </c>
      <c r="AE1525">
        <v>25.397227447571801</v>
      </c>
      <c r="AF1525">
        <v>50.527914789268401</v>
      </c>
      <c r="AG1525">
        <v>3219.9460389983101</v>
      </c>
      <c r="AH1525">
        <v>22.946683652353801</v>
      </c>
      <c r="AI1525">
        <v>66.754806071250101</v>
      </c>
      <c r="AJ1525">
        <v>0.72061455324292201</v>
      </c>
      <c r="AK1525">
        <v>264.46485104575999</v>
      </c>
      <c r="AL1525">
        <v>102.417653411343</v>
      </c>
      <c r="AM1525">
        <v>91.140584334484402</v>
      </c>
      <c r="AN1525">
        <v>32.555814249687501</v>
      </c>
      <c r="AO1525">
        <v>13.2156934458752</v>
      </c>
      <c r="AP1525">
        <v>18.4615303745042</v>
      </c>
      <c r="AQ1525">
        <v>6.1300672858352501</v>
      </c>
      <c r="AR1525">
        <v>18.043685134739199</v>
      </c>
      <c r="AS1525">
        <v>3.8673109689169198</v>
      </c>
      <c r="AT1525">
        <v>32.502911589697803</v>
      </c>
      <c r="AU1525">
        <v>19.8838581665375</v>
      </c>
      <c r="AV1525">
        <v>12.4604275650809</v>
      </c>
      <c r="AW1525">
        <v>0.89316840036760003</v>
      </c>
      <c r="AX1525">
        <v>18.4554530235595</v>
      </c>
      <c r="AY1525">
        <v>5.2281558336018703</v>
      </c>
      <c r="AZ1525">
        <v>6.8494969995650896</v>
      </c>
      <c r="BA1525">
        <v>3.3976914549113002</v>
      </c>
      <c r="BB1525">
        <v>-1.7920913992034399E-2</v>
      </c>
      <c r="BC1525">
        <v>0.62545243535450801</v>
      </c>
      <c r="BD1525">
        <v>0.17171041782486801</v>
      </c>
      <c r="BE1525">
        <v>53.884637444273203</v>
      </c>
      <c r="BF1525">
        <v>43.733581941785701</v>
      </c>
      <c r="BG1525">
        <v>129.23894414688999</v>
      </c>
      <c r="BH1525">
        <v>0</v>
      </c>
      <c r="BI1525">
        <v>0</v>
      </c>
    </row>
    <row r="1526" spans="1:61" x14ac:dyDescent="0.25">
      <c r="A1526">
        <v>0</v>
      </c>
      <c r="B1526">
        <v>1</v>
      </c>
      <c r="C1526">
        <v>0</v>
      </c>
      <c r="D1526">
        <v>1</v>
      </c>
      <c r="E1526">
        <v>15.24</v>
      </c>
      <c r="F1526">
        <v>62.907402845874103</v>
      </c>
      <c r="G1526">
        <v>53.300096505349998</v>
      </c>
      <c r="H1526">
        <v>27.653509167947899</v>
      </c>
      <c r="I1526">
        <v>60.588489452567998</v>
      </c>
      <c r="J1526">
        <v>0</v>
      </c>
      <c r="K1526">
        <v>31.3976934133015</v>
      </c>
      <c r="L1526">
        <v>37.386136327081303</v>
      </c>
      <c r="M1526">
        <v>46.466754738808099</v>
      </c>
      <c r="N1526">
        <v>0</v>
      </c>
      <c r="O1526">
        <v>36.216957438819797</v>
      </c>
      <c r="P1526">
        <v>9.6853155316822992</v>
      </c>
      <c r="Q1526">
        <v>100</v>
      </c>
      <c r="R1526">
        <v>0.27959158889000502</v>
      </c>
      <c r="S1526">
        <v>3657.71672581948</v>
      </c>
      <c r="T1526">
        <v>4460.2904834137198</v>
      </c>
      <c r="U1526">
        <v>9.1876571880064208</v>
      </c>
      <c r="V1526">
        <v>31.2990646972357</v>
      </c>
      <c r="W1526">
        <v>46.297051241783898</v>
      </c>
      <c r="X1526">
        <v>2702.6833886444801</v>
      </c>
      <c r="Y1526">
        <v>64.467327135596705</v>
      </c>
      <c r="Z1526">
        <v>122.908441990509</v>
      </c>
      <c r="AA1526">
        <v>0.24626297602793701</v>
      </c>
      <c r="AB1526">
        <v>92.591229419365504</v>
      </c>
      <c r="AC1526">
        <v>49.680047850345197</v>
      </c>
      <c r="AD1526">
        <v>2609.4215043855402</v>
      </c>
      <c r="AE1526">
        <v>25.297593091222598</v>
      </c>
      <c r="AF1526">
        <v>48.463939975945202</v>
      </c>
      <c r="AG1526">
        <v>3220.47973495725</v>
      </c>
      <c r="AH1526">
        <v>23.0329485840129</v>
      </c>
      <c r="AI1526">
        <v>66.753943319466202</v>
      </c>
      <c r="AJ1526">
        <v>0.114980817586184</v>
      </c>
      <c r="AK1526">
        <v>264.96887847100299</v>
      </c>
      <c r="AL1526">
        <v>102.40475510778801</v>
      </c>
      <c r="AM1526">
        <v>91.061053342811505</v>
      </c>
      <c r="AN1526">
        <v>32.555814249687501</v>
      </c>
      <c r="AO1526">
        <v>13.2156934458752</v>
      </c>
      <c r="AP1526">
        <v>18.4615303745042</v>
      </c>
      <c r="AQ1526">
        <v>6.1300672858352501</v>
      </c>
      <c r="AR1526">
        <v>18.043685134739199</v>
      </c>
      <c r="AS1526">
        <v>3.8673109689169198</v>
      </c>
      <c r="AT1526">
        <v>32.502911589697803</v>
      </c>
      <c r="AU1526">
        <v>19.8838581665375</v>
      </c>
      <c r="AV1526">
        <v>12.4604275650809</v>
      </c>
      <c r="AW1526">
        <v>0.89316840036760003</v>
      </c>
      <c r="AX1526">
        <v>18.4554530235595</v>
      </c>
      <c r="AY1526">
        <v>5.2281558336018703</v>
      </c>
      <c r="AZ1526">
        <v>6.8494969995650896</v>
      </c>
      <c r="BA1526">
        <v>3.3976914549113002</v>
      </c>
      <c r="BB1526">
        <v>-1.7920913992034399E-2</v>
      </c>
      <c r="BC1526">
        <v>0.62545243535450801</v>
      </c>
      <c r="BD1526">
        <v>0.17171041782486801</v>
      </c>
      <c r="BE1526">
        <v>53.884637444273203</v>
      </c>
      <c r="BF1526">
        <v>43.733581941785701</v>
      </c>
      <c r="BG1526">
        <v>129.204282136594</v>
      </c>
      <c r="BH1526">
        <v>0</v>
      </c>
      <c r="BI1526">
        <v>0</v>
      </c>
    </row>
    <row r="1527" spans="1:61" x14ac:dyDescent="0.25">
      <c r="A1527">
        <v>0</v>
      </c>
      <c r="B1527">
        <v>1</v>
      </c>
      <c r="C1527">
        <v>0</v>
      </c>
      <c r="D1527">
        <v>1</v>
      </c>
      <c r="E1527">
        <v>15.25</v>
      </c>
      <c r="F1527">
        <v>62.906308167401498</v>
      </c>
      <c r="G1527">
        <v>53.293991530304197</v>
      </c>
      <c r="H1527">
        <v>27.662407195814801</v>
      </c>
      <c r="I1527">
        <v>60.550732768335102</v>
      </c>
      <c r="J1527">
        <v>0</v>
      </c>
      <c r="K1527">
        <v>31.520080691587101</v>
      </c>
      <c r="L1527">
        <v>37.373351988967798</v>
      </c>
      <c r="M1527">
        <v>46.435536993147501</v>
      </c>
      <c r="N1527">
        <v>0</v>
      </c>
      <c r="O1527">
        <v>36.093788434652303</v>
      </c>
      <c r="P1527">
        <v>11.583233028454901</v>
      </c>
      <c r="Q1527">
        <v>100</v>
      </c>
      <c r="R1527">
        <v>0.28201508994546598</v>
      </c>
      <c r="S1527">
        <v>3623.5837494090501</v>
      </c>
      <c r="T1527">
        <v>4477.4236948178504</v>
      </c>
      <c r="U1527">
        <v>9.3046129142120506</v>
      </c>
      <c r="V1527">
        <v>30.801592223265899</v>
      </c>
      <c r="W1527">
        <v>46.543254956446901</v>
      </c>
      <c r="X1527">
        <v>2701.9138329544498</v>
      </c>
      <c r="Y1527">
        <v>64.734611098181105</v>
      </c>
      <c r="Z1527">
        <v>122.910859031239</v>
      </c>
      <c r="AA1527">
        <v>0.248237504081151</v>
      </c>
      <c r="AB1527">
        <v>92.5922417559878</v>
      </c>
      <c r="AC1527">
        <v>48.196017713053799</v>
      </c>
      <c r="AD1527">
        <v>2608.9037499764599</v>
      </c>
      <c r="AE1527">
        <v>25.471976339747599</v>
      </c>
      <c r="AF1527">
        <v>49.844195518418402</v>
      </c>
      <c r="AG1527">
        <v>3220.11171827204</v>
      </c>
      <c r="AH1527">
        <v>22.698867834276601</v>
      </c>
      <c r="AI1527">
        <v>66.802698176840295</v>
      </c>
      <c r="AJ1527">
        <v>1.0984584100544501</v>
      </c>
      <c r="AK1527">
        <v>264.96007256511098</v>
      </c>
      <c r="AL1527">
        <v>102.40012725557401</v>
      </c>
      <c r="AM1527">
        <v>91.060038505900295</v>
      </c>
      <c r="AN1527">
        <v>32.555814249687501</v>
      </c>
      <c r="AO1527">
        <v>13.2156934458752</v>
      </c>
      <c r="AP1527">
        <v>18.4615303745042</v>
      </c>
      <c r="AQ1527">
        <v>6.1300672858352501</v>
      </c>
      <c r="AR1527">
        <v>18.043685134739199</v>
      </c>
      <c r="AS1527">
        <v>3.8673109689169198</v>
      </c>
      <c r="AT1527">
        <v>32.502911589697803</v>
      </c>
      <c r="AU1527">
        <v>19.8838581665375</v>
      </c>
      <c r="AV1527">
        <v>12.4604275650809</v>
      </c>
      <c r="AW1527">
        <v>0.89316840036760003</v>
      </c>
      <c r="AX1527">
        <v>18.4554530235595</v>
      </c>
      <c r="AY1527">
        <v>5.2281558336018703</v>
      </c>
      <c r="AZ1527">
        <v>6.8494969995650896</v>
      </c>
      <c r="BA1527">
        <v>3.3976914549113002</v>
      </c>
      <c r="BB1527">
        <v>2.2238365975737698E-2</v>
      </c>
      <c r="BC1527">
        <v>0.61551432651226301</v>
      </c>
      <c r="BD1527">
        <v>0.17725435893982899</v>
      </c>
      <c r="BE1527">
        <v>54.202282446835397</v>
      </c>
      <c r="BF1527">
        <v>43.359605804642499</v>
      </c>
      <c r="BG1527">
        <v>131.713172451199</v>
      </c>
      <c r="BH1527">
        <v>0</v>
      </c>
      <c r="BI1527">
        <v>0</v>
      </c>
    </row>
    <row r="1528" spans="1:61" x14ac:dyDescent="0.25">
      <c r="A1528">
        <v>0</v>
      </c>
      <c r="B1528">
        <v>1</v>
      </c>
      <c r="C1528">
        <v>0</v>
      </c>
      <c r="D1528">
        <v>1</v>
      </c>
      <c r="E1528">
        <v>15.26</v>
      </c>
      <c r="F1528">
        <v>62.909290937665098</v>
      </c>
      <c r="G1528">
        <v>53.301112419662097</v>
      </c>
      <c r="H1528">
        <v>27.6734901837828</v>
      </c>
      <c r="I1528">
        <v>60.513605733329499</v>
      </c>
      <c r="J1528">
        <v>0</v>
      </c>
      <c r="K1528">
        <v>31.636056349984798</v>
      </c>
      <c r="L1528">
        <v>37.358447300793799</v>
      </c>
      <c r="M1528">
        <v>46.443566795050103</v>
      </c>
      <c r="N1528">
        <v>0</v>
      </c>
      <c r="O1528">
        <v>36.074632242271903</v>
      </c>
      <c r="P1528">
        <v>12.9719890151976</v>
      </c>
      <c r="Q1528">
        <v>100</v>
      </c>
      <c r="R1528">
        <v>0.282217418198912</v>
      </c>
      <c r="S1528">
        <v>3673.0924179943199</v>
      </c>
      <c r="T1528">
        <v>4400.6639052768896</v>
      </c>
      <c r="U1528">
        <v>9.25645760562902</v>
      </c>
      <c r="V1528">
        <v>31.327313716473601</v>
      </c>
      <c r="W1528">
        <v>46.497679540831001</v>
      </c>
      <c r="X1528">
        <v>2702.2037245000201</v>
      </c>
      <c r="Y1528">
        <v>65.092599516966004</v>
      </c>
      <c r="Z1528">
        <v>122.909909652789</v>
      </c>
      <c r="AA1528">
        <v>0.24708328795658099</v>
      </c>
      <c r="AB1528">
        <v>92.605234429051293</v>
      </c>
      <c r="AC1528">
        <v>48.832863780305999</v>
      </c>
      <c r="AD1528">
        <v>2609.3573071936898</v>
      </c>
      <c r="AE1528">
        <v>25.285704092361801</v>
      </c>
      <c r="AF1528">
        <v>50.115612922589399</v>
      </c>
      <c r="AG1528">
        <v>3220.0707453796099</v>
      </c>
      <c r="AH1528">
        <v>23.0232785748594</v>
      </c>
      <c r="AI1528">
        <v>66.790688518222098</v>
      </c>
      <c r="AJ1528">
        <v>-0.63078896775841697</v>
      </c>
      <c r="AK1528">
        <v>265.35960849001901</v>
      </c>
      <c r="AL1528">
        <v>102.40771890308</v>
      </c>
      <c r="AM1528">
        <v>91.084386599430701</v>
      </c>
      <c r="AN1528">
        <v>32.555814249687501</v>
      </c>
      <c r="AO1528">
        <v>13.2156934458752</v>
      </c>
      <c r="AP1528">
        <v>18.4615303745042</v>
      </c>
      <c r="AQ1528">
        <v>6.1300672858352501</v>
      </c>
      <c r="AR1528">
        <v>18.043685134739199</v>
      </c>
      <c r="AS1528">
        <v>3.8673109689169198</v>
      </c>
      <c r="AT1528">
        <v>32.502911589697803</v>
      </c>
      <c r="AU1528">
        <v>19.8838581665375</v>
      </c>
      <c r="AV1528">
        <v>12.4604275650809</v>
      </c>
      <c r="AW1528">
        <v>0.89316840036760003</v>
      </c>
      <c r="AX1528">
        <v>18.4554530235595</v>
      </c>
      <c r="AY1528">
        <v>5.2281558336018703</v>
      </c>
      <c r="AZ1528">
        <v>6.8494969995650896</v>
      </c>
      <c r="BA1528">
        <v>3.3976914549113002</v>
      </c>
      <c r="BB1528">
        <v>2.2238365975737698E-2</v>
      </c>
      <c r="BC1528">
        <v>0.61551432651226301</v>
      </c>
      <c r="BD1528">
        <v>0.17725435893982899</v>
      </c>
      <c r="BE1528">
        <v>54.202282446835397</v>
      </c>
      <c r="BF1528">
        <v>43.359605804642499</v>
      </c>
      <c r="BG1528">
        <v>131.26174358058501</v>
      </c>
      <c r="BH1528">
        <v>0</v>
      </c>
      <c r="BI1528">
        <v>0</v>
      </c>
    </row>
    <row r="1529" spans="1:61" x14ac:dyDescent="0.25">
      <c r="A1529">
        <v>0</v>
      </c>
      <c r="B1529">
        <v>1</v>
      </c>
      <c r="C1529">
        <v>0</v>
      </c>
      <c r="D1529">
        <v>1</v>
      </c>
      <c r="E1529">
        <v>15.27</v>
      </c>
      <c r="F1529">
        <v>62.905630206759497</v>
      </c>
      <c r="G1529">
        <v>53.321856094763397</v>
      </c>
      <c r="H1529">
        <v>27.6829658246535</v>
      </c>
      <c r="I1529">
        <v>60.525408203601003</v>
      </c>
      <c r="J1529">
        <v>0</v>
      </c>
      <c r="K1529">
        <v>31.760485720820601</v>
      </c>
      <c r="L1529">
        <v>37.3539610246726</v>
      </c>
      <c r="M1529">
        <v>46.443901441334901</v>
      </c>
      <c r="N1529">
        <v>0</v>
      </c>
      <c r="O1529">
        <v>36.291270005771203</v>
      </c>
      <c r="P1529">
        <v>15.042932874727001</v>
      </c>
      <c r="Q1529">
        <v>100</v>
      </c>
      <c r="R1529">
        <v>0.28130373496719302</v>
      </c>
      <c r="S1529">
        <v>3651.3740116526901</v>
      </c>
      <c r="T1529">
        <v>4443.05647799897</v>
      </c>
      <c r="U1529">
        <v>9.1795051162392696</v>
      </c>
      <c r="V1529">
        <v>31.002521732693602</v>
      </c>
      <c r="W1529">
        <v>46.455022112187898</v>
      </c>
      <c r="X1529">
        <v>2701.4440433080099</v>
      </c>
      <c r="Y1529">
        <v>64.669838406832298</v>
      </c>
      <c r="Z1529">
        <v>122.901154195297</v>
      </c>
      <c r="AA1529">
        <v>0.24967707262650801</v>
      </c>
      <c r="AB1529">
        <v>92.578066526291593</v>
      </c>
      <c r="AC1529">
        <v>50.316430865731199</v>
      </c>
      <c r="AD1529">
        <v>2608.8181932427101</v>
      </c>
      <c r="AE1529">
        <v>25.559735044590099</v>
      </c>
      <c r="AF1529">
        <v>48.932735963213403</v>
      </c>
      <c r="AG1529">
        <v>3220.2938820289401</v>
      </c>
      <c r="AH1529">
        <v>22.939255084376899</v>
      </c>
      <c r="AI1529">
        <v>66.818996916430706</v>
      </c>
      <c r="AJ1529">
        <v>-0.264206288009882</v>
      </c>
      <c r="AK1529">
        <v>264.60770179071801</v>
      </c>
      <c r="AL1529">
        <v>102.388861844232</v>
      </c>
      <c r="AM1529">
        <v>90.808359061950696</v>
      </c>
      <c r="AN1529">
        <v>32.555814249687501</v>
      </c>
      <c r="AO1529">
        <v>13.2156934458752</v>
      </c>
      <c r="AP1529">
        <v>18.4615303745042</v>
      </c>
      <c r="AQ1529">
        <v>6.1300672858352501</v>
      </c>
      <c r="AR1529">
        <v>18.043685134739199</v>
      </c>
      <c r="AS1529">
        <v>3.8673109689169198</v>
      </c>
      <c r="AT1529">
        <v>32.502911589697803</v>
      </c>
      <c r="AU1529">
        <v>19.8838581665375</v>
      </c>
      <c r="AV1529">
        <v>12.4604275650809</v>
      </c>
      <c r="AW1529">
        <v>0.89316840036760003</v>
      </c>
      <c r="AX1529">
        <v>18.4554530235595</v>
      </c>
      <c r="AY1529">
        <v>5.2281558336018703</v>
      </c>
      <c r="AZ1529">
        <v>6.8494969995650896</v>
      </c>
      <c r="BA1529">
        <v>3.3976914549113002</v>
      </c>
      <c r="BB1529">
        <v>2.2238365975737698E-2</v>
      </c>
      <c r="BC1529">
        <v>0.61551432651226301</v>
      </c>
      <c r="BD1529">
        <v>0.17725435893982899</v>
      </c>
      <c r="BE1529">
        <v>54.202282446835397</v>
      </c>
      <c r="BF1529">
        <v>43.359605804642499</v>
      </c>
      <c r="BG1529">
        <v>132.18264672874699</v>
      </c>
      <c r="BH1529">
        <v>0</v>
      </c>
      <c r="BI1529">
        <v>0</v>
      </c>
    </row>
    <row r="1530" spans="1:61" x14ac:dyDescent="0.25">
      <c r="A1530">
        <v>0</v>
      </c>
      <c r="B1530">
        <v>1</v>
      </c>
      <c r="C1530">
        <v>0</v>
      </c>
      <c r="D1530">
        <v>1</v>
      </c>
      <c r="E1530">
        <v>15.28</v>
      </c>
      <c r="F1530">
        <v>62.895600736922198</v>
      </c>
      <c r="G1530">
        <v>53.3351338472823</v>
      </c>
      <c r="H1530">
        <v>27.6910764304472</v>
      </c>
      <c r="I1530">
        <v>60.4959981363981</v>
      </c>
      <c r="J1530">
        <v>0</v>
      </c>
      <c r="K1530">
        <v>31.851058037514999</v>
      </c>
      <c r="L1530">
        <v>37.347570864054298</v>
      </c>
      <c r="M1530">
        <v>46.4427741291384</v>
      </c>
      <c r="N1530">
        <v>0</v>
      </c>
      <c r="O1530">
        <v>36.100848831556704</v>
      </c>
      <c r="P1530">
        <v>14.309024840580101</v>
      </c>
      <c r="Q1530">
        <v>100</v>
      </c>
      <c r="R1530">
        <v>0.28138964317259202</v>
      </c>
      <c r="S1530">
        <v>3675.1857177738998</v>
      </c>
      <c r="T1530">
        <v>4468.8587390503699</v>
      </c>
      <c r="U1530">
        <v>9.2418091222358605</v>
      </c>
      <c r="V1530">
        <v>31.226863510786</v>
      </c>
      <c r="W1530">
        <v>46.676806632132099</v>
      </c>
      <c r="X1530">
        <v>2701.2198462307701</v>
      </c>
      <c r="Y1530">
        <v>64.791947393052396</v>
      </c>
      <c r="Z1530">
        <v>122.906795653855</v>
      </c>
      <c r="AA1530">
        <v>0.25197039931843401</v>
      </c>
      <c r="AB1530">
        <v>92.507765360028003</v>
      </c>
      <c r="AC1530">
        <v>49.702025817318798</v>
      </c>
      <c r="AD1530">
        <v>2608.6863292584599</v>
      </c>
      <c r="AE1530">
        <v>25.382930992995899</v>
      </c>
      <c r="AF1530">
        <v>48.1981479106271</v>
      </c>
      <c r="AG1530">
        <v>3219.1343333728</v>
      </c>
      <c r="AH1530">
        <v>22.996893676728099</v>
      </c>
      <c r="AI1530">
        <v>66.814346367213105</v>
      </c>
      <c r="AJ1530">
        <v>-1.04246800467372</v>
      </c>
      <c r="AK1530">
        <v>264.45490980482202</v>
      </c>
      <c r="AL1530">
        <v>102.399086894318</v>
      </c>
      <c r="AM1530">
        <v>90.664111054656701</v>
      </c>
      <c r="AN1530">
        <v>32.555814249687501</v>
      </c>
      <c r="AO1530">
        <v>13.2156934458752</v>
      </c>
      <c r="AP1530">
        <v>18.4615303745042</v>
      </c>
      <c r="AQ1530">
        <v>6.1300672858352501</v>
      </c>
      <c r="AR1530">
        <v>18.043685134739199</v>
      </c>
      <c r="AS1530">
        <v>3.8673109689169198</v>
      </c>
      <c r="AT1530">
        <v>32.502911589697803</v>
      </c>
      <c r="AU1530">
        <v>19.8838581665375</v>
      </c>
      <c r="AV1530">
        <v>12.4604275650809</v>
      </c>
      <c r="AW1530">
        <v>0.89316840036760003</v>
      </c>
      <c r="AX1530">
        <v>18.4554530235595</v>
      </c>
      <c r="AY1530">
        <v>5.2281558336018703</v>
      </c>
      <c r="AZ1530">
        <v>6.8494969995650896</v>
      </c>
      <c r="BA1530">
        <v>3.3976914549113002</v>
      </c>
      <c r="BB1530">
        <v>2.2238365975737698E-2</v>
      </c>
      <c r="BC1530">
        <v>0.61551432651226301</v>
      </c>
      <c r="BD1530">
        <v>0.17725435893982899</v>
      </c>
      <c r="BE1530">
        <v>54.202282446835397</v>
      </c>
      <c r="BF1530">
        <v>43.359605804642499</v>
      </c>
      <c r="BG1530">
        <v>132.988447116891</v>
      </c>
      <c r="BH1530">
        <v>0</v>
      </c>
      <c r="BI1530">
        <v>0</v>
      </c>
    </row>
    <row r="1531" spans="1:61" x14ac:dyDescent="0.25">
      <c r="A1531">
        <v>0</v>
      </c>
      <c r="B1531">
        <v>1</v>
      </c>
      <c r="C1531">
        <v>0</v>
      </c>
      <c r="D1531">
        <v>1</v>
      </c>
      <c r="E1531">
        <v>15.29</v>
      </c>
      <c r="F1531">
        <v>62.876373998467898</v>
      </c>
      <c r="G1531">
        <v>53.326301569997803</v>
      </c>
      <c r="H1531">
        <v>27.693476304298599</v>
      </c>
      <c r="I1531">
        <v>60.516638935762401</v>
      </c>
      <c r="J1531">
        <v>0</v>
      </c>
      <c r="K1531">
        <v>31.905541741824202</v>
      </c>
      <c r="L1531">
        <v>37.343669002217702</v>
      </c>
      <c r="M1531">
        <v>46.403762990510501</v>
      </c>
      <c r="N1531">
        <v>0</v>
      </c>
      <c r="O1531">
        <v>35.915703721251198</v>
      </c>
      <c r="P1531">
        <v>14.4876182840912</v>
      </c>
      <c r="Q1531">
        <v>100</v>
      </c>
      <c r="R1531">
        <v>0.28157908245457702</v>
      </c>
      <c r="S1531">
        <v>3672.5170736115401</v>
      </c>
      <c r="T1531">
        <v>4456.1221159774304</v>
      </c>
      <c r="U1531">
        <v>9.1466563804565393</v>
      </c>
      <c r="V1531">
        <v>30.843940127319598</v>
      </c>
      <c r="W1531">
        <v>46.372950057425001</v>
      </c>
      <c r="X1531">
        <v>2700.9905415417802</v>
      </c>
      <c r="Y1531">
        <v>64.6294636485989</v>
      </c>
      <c r="Z1531">
        <v>122.90948373054199</v>
      </c>
      <c r="AA1531">
        <v>0.25330453868205699</v>
      </c>
      <c r="AB1531">
        <v>92.466869659054396</v>
      </c>
      <c r="AC1531">
        <v>49.801996531531501</v>
      </c>
      <c r="AD1531">
        <v>2607.7648136233302</v>
      </c>
      <c r="AE1531">
        <v>25.212328299521399</v>
      </c>
      <c r="AF1531">
        <v>50.814088248751702</v>
      </c>
      <c r="AG1531">
        <v>3218.5445986244999</v>
      </c>
      <c r="AH1531">
        <v>22.888739983473702</v>
      </c>
      <c r="AI1531">
        <v>66.817297834507897</v>
      </c>
      <c r="AJ1531">
        <v>0.16109168007969901</v>
      </c>
      <c r="AK1531">
        <v>264.84228363188203</v>
      </c>
      <c r="AL1531">
        <v>102.40107239300301</v>
      </c>
      <c r="AM1531">
        <v>90.529794525755406</v>
      </c>
      <c r="AN1531">
        <v>32.555814249687501</v>
      </c>
      <c r="AO1531">
        <v>13.2156934458752</v>
      </c>
      <c r="AP1531">
        <v>18.4615303745042</v>
      </c>
      <c r="AQ1531">
        <v>6.1300672858352501</v>
      </c>
      <c r="AR1531">
        <v>18.043685134739199</v>
      </c>
      <c r="AS1531">
        <v>3.8673109689169198</v>
      </c>
      <c r="AT1531">
        <v>32.502911589697803</v>
      </c>
      <c r="AU1531">
        <v>19.8838581665375</v>
      </c>
      <c r="AV1531">
        <v>12.4604275650809</v>
      </c>
      <c r="AW1531">
        <v>0.89316840036760003</v>
      </c>
      <c r="AX1531">
        <v>18.4554530235595</v>
      </c>
      <c r="AY1531">
        <v>5.2281558336018703</v>
      </c>
      <c r="AZ1531">
        <v>6.8494969995650896</v>
      </c>
      <c r="BA1531">
        <v>3.3976914549113002</v>
      </c>
      <c r="BB1531">
        <v>2.2238365975737698E-2</v>
      </c>
      <c r="BC1531">
        <v>0.61551432651226301</v>
      </c>
      <c r="BD1531">
        <v>0.17725435893982899</v>
      </c>
      <c r="BE1531">
        <v>54.202282446835397</v>
      </c>
      <c r="BF1531">
        <v>43.359605804642499</v>
      </c>
      <c r="BG1531">
        <v>133.51343194178699</v>
      </c>
      <c r="BH1531">
        <v>0</v>
      </c>
      <c r="BI1531">
        <v>0</v>
      </c>
    </row>
    <row r="1532" spans="1:61" x14ac:dyDescent="0.25">
      <c r="A1532">
        <v>0</v>
      </c>
      <c r="B1532">
        <v>1</v>
      </c>
      <c r="C1532">
        <v>0</v>
      </c>
      <c r="D1532">
        <v>1</v>
      </c>
      <c r="E1532">
        <v>15.3</v>
      </c>
      <c r="F1532">
        <v>62.873792319549104</v>
      </c>
      <c r="G1532">
        <v>53.335278053165403</v>
      </c>
      <c r="H1532">
        <v>27.704602361620498</v>
      </c>
      <c r="I1532">
        <v>60.4814819616577</v>
      </c>
      <c r="J1532">
        <v>0</v>
      </c>
      <c r="K1532">
        <v>31.914183292824202</v>
      </c>
      <c r="L1532">
        <v>37.360044902738501</v>
      </c>
      <c r="M1532">
        <v>46.395295574310197</v>
      </c>
      <c r="N1532">
        <v>0</v>
      </c>
      <c r="O1532">
        <v>35.978431042053401</v>
      </c>
      <c r="P1532">
        <v>12.237971924155101</v>
      </c>
      <c r="Q1532">
        <v>100</v>
      </c>
      <c r="R1532">
        <v>0.28137873196309798</v>
      </c>
      <c r="S1532">
        <v>3645.47937062044</v>
      </c>
      <c r="T1532">
        <v>4432.2379270295696</v>
      </c>
      <c r="U1532">
        <v>9.2220774034239597</v>
      </c>
      <c r="V1532">
        <v>30.6529479788895</v>
      </c>
      <c r="W1532">
        <v>46.564711733260502</v>
      </c>
      <c r="X1532">
        <v>2700.2682112655898</v>
      </c>
      <c r="Y1532">
        <v>65.143393503784395</v>
      </c>
      <c r="Z1532">
        <v>122.881925293412</v>
      </c>
      <c r="AA1532">
        <v>0.25551099532051502</v>
      </c>
      <c r="AB1532">
        <v>92.359656318140793</v>
      </c>
      <c r="AC1532">
        <v>50.136343203854501</v>
      </c>
      <c r="AD1532">
        <v>2607.1706107612199</v>
      </c>
      <c r="AE1532">
        <v>25.487321696014298</v>
      </c>
      <c r="AF1532">
        <v>49.603453185148602</v>
      </c>
      <c r="AG1532">
        <v>3217.7100339742401</v>
      </c>
      <c r="AH1532">
        <v>22.747229595568101</v>
      </c>
      <c r="AI1532">
        <v>66.815911368114698</v>
      </c>
      <c r="AJ1532">
        <v>-0.90684340372681604</v>
      </c>
      <c r="AK1532">
        <v>264.24401988512602</v>
      </c>
      <c r="AL1532">
        <v>102.3961992573</v>
      </c>
      <c r="AM1532">
        <v>90.373583942279495</v>
      </c>
      <c r="AN1532">
        <v>32.555814249687501</v>
      </c>
      <c r="AO1532">
        <v>13.2156934458752</v>
      </c>
      <c r="AP1532">
        <v>18.4615303745042</v>
      </c>
      <c r="AQ1532">
        <v>6.1300672858352501</v>
      </c>
      <c r="AR1532">
        <v>18.043685134739199</v>
      </c>
      <c r="AS1532">
        <v>3.8673109689169198</v>
      </c>
      <c r="AT1532">
        <v>32.502911589697803</v>
      </c>
      <c r="AU1532">
        <v>19.8838581665375</v>
      </c>
      <c r="AV1532">
        <v>12.4604275650809</v>
      </c>
      <c r="AW1532">
        <v>0.89316840036760003</v>
      </c>
      <c r="AX1532">
        <v>18.4554530235595</v>
      </c>
      <c r="AY1532">
        <v>5.2281558336018703</v>
      </c>
      <c r="AZ1532">
        <v>6.8494969995650896</v>
      </c>
      <c r="BA1532">
        <v>3.3976914549113002</v>
      </c>
      <c r="BB1532">
        <v>2.2238365975737698E-2</v>
      </c>
      <c r="BC1532">
        <v>0.61551432651226301</v>
      </c>
      <c r="BD1532">
        <v>0.17725435893982899</v>
      </c>
      <c r="BE1532">
        <v>54.202282446835397</v>
      </c>
      <c r="BF1532">
        <v>43.359605804642499</v>
      </c>
      <c r="BG1532">
        <v>134.25014034610001</v>
      </c>
      <c r="BH1532">
        <v>0</v>
      </c>
      <c r="BI1532">
        <v>0</v>
      </c>
    </row>
    <row r="1533" spans="1:61" x14ac:dyDescent="0.25">
      <c r="A1533">
        <v>0</v>
      </c>
      <c r="B1533">
        <v>1</v>
      </c>
      <c r="C1533">
        <v>0</v>
      </c>
      <c r="D1533">
        <v>1</v>
      </c>
      <c r="E1533">
        <v>15.31</v>
      </c>
      <c r="F1533">
        <v>62.868182857281901</v>
      </c>
      <c r="G1533">
        <v>53.338894885780903</v>
      </c>
      <c r="H1533">
        <v>27.6641741974158</v>
      </c>
      <c r="I1533">
        <v>60.491253172790998</v>
      </c>
      <c r="J1533">
        <v>0</v>
      </c>
      <c r="K1533">
        <v>31.872481147773499</v>
      </c>
      <c r="L1533">
        <v>37.371246154570699</v>
      </c>
      <c r="M1533">
        <v>46.400705211453598</v>
      </c>
      <c r="N1533">
        <v>0</v>
      </c>
      <c r="O1533">
        <v>35.808551939541601</v>
      </c>
      <c r="P1533">
        <v>11.347632747749699</v>
      </c>
      <c r="Q1533">
        <v>100</v>
      </c>
      <c r="R1533">
        <v>0.28231065453453902</v>
      </c>
      <c r="S1533">
        <v>3641.6369426761898</v>
      </c>
      <c r="T1533">
        <v>4399.22222829571</v>
      </c>
      <c r="U1533">
        <v>9.1583770133820597</v>
      </c>
      <c r="V1533">
        <v>30.8735836513493</v>
      </c>
      <c r="W1533">
        <v>46.354771215004298</v>
      </c>
      <c r="X1533">
        <v>2699.5410156111202</v>
      </c>
      <c r="Y1533">
        <v>64.402055172148096</v>
      </c>
      <c r="Z1533">
        <v>122.874699665835</v>
      </c>
      <c r="AA1533">
        <v>0.25276070415610102</v>
      </c>
      <c r="AB1533">
        <v>92.288287886305895</v>
      </c>
      <c r="AC1533">
        <v>49.901731258348399</v>
      </c>
      <c r="AD1533">
        <v>2605.9545683126898</v>
      </c>
      <c r="AE1533">
        <v>25.3149450290583</v>
      </c>
      <c r="AF1533">
        <v>51.913750211772097</v>
      </c>
      <c r="AG1533">
        <v>3217.1325176147102</v>
      </c>
      <c r="AH1533">
        <v>22.930468661216899</v>
      </c>
      <c r="AI1533">
        <v>66.7935340012517</v>
      </c>
      <c r="AJ1533">
        <v>-1.1846774138510201</v>
      </c>
      <c r="AK1533">
        <v>264.57604662112698</v>
      </c>
      <c r="AL1533">
        <v>102.437360546432</v>
      </c>
      <c r="AM1533">
        <v>90.571497356710495</v>
      </c>
      <c r="AN1533">
        <v>32.560877142362003</v>
      </c>
      <c r="AO1533">
        <v>13.4392917150612</v>
      </c>
      <c r="AP1533">
        <v>18.697236806014399</v>
      </c>
      <c r="AQ1533">
        <v>6.2091123433566802</v>
      </c>
      <c r="AR1533">
        <v>18.256866609004899</v>
      </c>
      <c r="AS1533">
        <v>3.8747575645126702</v>
      </c>
      <c r="AT1533">
        <v>33.165746727050298</v>
      </c>
      <c r="AU1533">
        <v>19.925529824260401</v>
      </c>
      <c r="AV1533">
        <v>12.596477107481901</v>
      </c>
      <c r="AW1533">
        <v>0.95143707812908995</v>
      </c>
      <c r="AX1533">
        <v>17.769807208948201</v>
      </c>
      <c r="AY1533">
        <v>5.2282484809717102</v>
      </c>
      <c r="AZ1533">
        <v>6.9551425600542096</v>
      </c>
      <c r="BA1533">
        <v>3.4814169826852401</v>
      </c>
      <c r="BB1533">
        <v>2.2238365975737698E-2</v>
      </c>
      <c r="BC1533">
        <v>0.61551432651226301</v>
      </c>
      <c r="BD1533">
        <v>0.17725435893982899</v>
      </c>
      <c r="BE1533">
        <v>54.202282446835397</v>
      </c>
      <c r="BF1533">
        <v>43.359605804642499</v>
      </c>
      <c r="BG1533">
        <v>133.11349753466499</v>
      </c>
      <c r="BH1533">
        <v>0</v>
      </c>
      <c r="BI1533">
        <v>0</v>
      </c>
    </row>
    <row r="1534" spans="1:61" x14ac:dyDescent="0.25">
      <c r="A1534">
        <v>0</v>
      </c>
      <c r="B1534">
        <v>1</v>
      </c>
      <c r="C1534">
        <v>0</v>
      </c>
      <c r="D1534">
        <v>1</v>
      </c>
      <c r="E1534">
        <v>15.32</v>
      </c>
      <c r="F1534">
        <v>62.863161180564802</v>
      </c>
      <c r="G1534">
        <v>53.3442234126478</v>
      </c>
      <c r="H1534">
        <v>27.620268946307899</v>
      </c>
      <c r="I1534">
        <v>60.517514563450597</v>
      </c>
      <c r="J1534">
        <v>0</v>
      </c>
      <c r="K1534">
        <v>31.803607450133399</v>
      </c>
      <c r="L1534">
        <v>37.377694643707102</v>
      </c>
      <c r="M1534">
        <v>46.386084143111603</v>
      </c>
      <c r="N1534">
        <v>0</v>
      </c>
      <c r="O1534">
        <v>36.004554451826699</v>
      </c>
      <c r="P1534">
        <v>15.645897310148399</v>
      </c>
      <c r="Q1534">
        <v>100</v>
      </c>
      <c r="R1534">
        <v>0.27924832985033998</v>
      </c>
      <c r="S1534">
        <v>3680.2755447930499</v>
      </c>
      <c r="T1534">
        <v>4451.6061440010999</v>
      </c>
      <c r="U1534">
        <v>9.2627671194477799</v>
      </c>
      <c r="V1534">
        <v>31.215748748745401</v>
      </c>
      <c r="W1534">
        <v>46.335087195549697</v>
      </c>
      <c r="X1534">
        <v>2699.2063567263699</v>
      </c>
      <c r="Y1534">
        <v>64.963443116740507</v>
      </c>
      <c r="Z1534">
        <v>122.879431374082</v>
      </c>
      <c r="AA1534">
        <v>0.249955186032394</v>
      </c>
      <c r="AB1534">
        <v>92.275540147465094</v>
      </c>
      <c r="AC1534">
        <v>50.126390297325003</v>
      </c>
      <c r="AD1534">
        <v>2606.75227948253</v>
      </c>
      <c r="AE1534">
        <v>25.3320515446275</v>
      </c>
      <c r="AF1534">
        <v>46.7320049713407</v>
      </c>
      <c r="AG1534">
        <v>3216.2519582990399</v>
      </c>
      <c r="AH1534">
        <v>22.679667001846099</v>
      </c>
      <c r="AI1534">
        <v>66.767200853374803</v>
      </c>
      <c r="AJ1534">
        <v>1.4104976423084701</v>
      </c>
      <c r="AK1534">
        <v>264.67501921942898</v>
      </c>
      <c r="AL1534">
        <v>102.476045176128</v>
      </c>
      <c r="AM1534">
        <v>90.691858126781497</v>
      </c>
      <c r="AN1534">
        <v>32.560877142362003</v>
      </c>
      <c r="AO1534">
        <v>13.4392917150612</v>
      </c>
      <c r="AP1534">
        <v>18.697236806014399</v>
      </c>
      <c r="AQ1534">
        <v>6.2091123433566802</v>
      </c>
      <c r="AR1534">
        <v>18.256866609004899</v>
      </c>
      <c r="AS1534">
        <v>3.8747575645126702</v>
      </c>
      <c r="AT1534">
        <v>33.165746727050298</v>
      </c>
      <c r="AU1534">
        <v>19.925529824260401</v>
      </c>
      <c r="AV1534">
        <v>12.596477107481901</v>
      </c>
      <c r="AW1534">
        <v>0.95143707812908995</v>
      </c>
      <c r="AX1534">
        <v>17.769807208948201</v>
      </c>
      <c r="AY1534">
        <v>5.2282484809717102</v>
      </c>
      <c r="AZ1534">
        <v>6.9551425600542096</v>
      </c>
      <c r="BA1534">
        <v>3.4814169826852401</v>
      </c>
      <c r="BB1534">
        <v>2.2238365975737698E-2</v>
      </c>
      <c r="BC1534">
        <v>0.61551432651226301</v>
      </c>
      <c r="BD1534">
        <v>0.17725435893982899</v>
      </c>
      <c r="BE1534">
        <v>54.202282446835397</v>
      </c>
      <c r="BF1534">
        <v>43.359605804642499</v>
      </c>
      <c r="BG1534">
        <v>132.16767141961401</v>
      </c>
      <c r="BH1534">
        <v>0</v>
      </c>
      <c r="BI1534">
        <v>0</v>
      </c>
    </row>
    <row r="1535" spans="1:61" x14ac:dyDescent="0.25">
      <c r="A1535">
        <v>0</v>
      </c>
      <c r="B1535">
        <v>1</v>
      </c>
      <c r="C1535">
        <v>0</v>
      </c>
      <c r="D1535">
        <v>1</v>
      </c>
      <c r="E1535">
        <v>15.33</v>
      </c>
      <c r="F1535">
        <v>62.866332099595198</v>
      </c>
      <c r="G1535">
        <v>53.365390577406899</v>
      </c>
      <c r="H1535">
        <v>27.585167181960699</v>
      </c>
      <c r="I1535">
        <v>60.5652026509458</v>
      </c>
      <c r="J1535">
        <v>0</v>
      </c>
      <c r="K1535">
        <v>31.749631276965999</v>
      </c>
      <c r="L1535">
        <v>37.4089919499609</v>
      </c>
      <c r="M1535">
        <v>46.428501094259403</v>
      </c>
      <c r="N1535">
        <v>0</v>
      </c>
      <c r="O1535">
        <v>35.829146297146302</v>
      </c>
      <c r="P1535">
        <v>12.663935987891101</v>
      </c>
      <c r="Q1535">
        <v>100</v>
      </c>
      <c r="R1535">
        <v>0.28191435490033501</v>
      </c>
      <c r="S1535">
        <v>3651.2387512644</v>
      </c>
      <c r="T1535">
        <v>4488.48608764046</v>
      </c>
      <c r="U1535">
        <v>9.2180817232495507</v>
      </c>
      <c r="V1535">
        <v>31.142599288175902</v>
      </c>
      <c r="W1535">
        <v>46.367231386517801</v>
      </c>
      <c r="X1535">
        <v>2699.6361427677398</v>
      </c>
      <c r="Y1535">
        <v>64.758189666654005</v>
      </c>
      <c r="Z1535">
        <v>122.89382063750899</v>
      </c>
      <c r="AA1535">
        <v>0.248324885171677</v>
      </c>
      <c r="AB1535">
        <v>92.299373838757703</v>
      </c>
      <c r="AC1535">
        <v>51.995418683593897</v>
      </c>
      <c r="AD1535">
        <v>2606.1561798918801</v>
      </c>
      <c r="AE1535">
        <v>25.5005608782138</v>
      </c>
      <c r="AF1535">
        <v>48.717624785680599</v>
      </c>
      <c r="AG1535">
        <v>3216.1488935612801</v>
      </c>
      <c r="AH1535">
        <v>22.857372066427001</v>
      </c>
      <c r="AI1535">
        <v>66.762539773391296</v>
      </c>
      <c r="AJ1535">
        <v>4.3906392902135799E-2</v>
      </c>
      <c r="AK1535">
        <v>264.94600333269</v>
      </c>
      <c r="AL1535">
        <v>102.466358979574</v>
      </c>
      <c r="AM1535">
        <v>90.843628700197897</v>
      </c>
      <c r="AN1535">
        <v>32.560877142362003</v>
      </c>
      <c r="AO1535">
        <v>13.4392917150612</v>
      </c>
      <c r="AP1535">
        <v>18.697236806014399</v>
      </c>
      <c r="AQ1535">
        <v>6.2091123433566802</v>
      </c>
      <c r="AR1535">
        <v>18.256866609004899</v>
      </c>
      <c r="AS1535">
        <v>3.8747575645126702</v>
      </c>
      <c r="AT1535">
        <v>33.165746727050298</v>
      </c>
      <c r="AU1535">
        <v>19.925529824260401</v>
      </c>
      <c r="AV1535">
        <v>12.596477107481901</v>
      </c>
      <c r="AW1535">
        <v>0.95143707812908995</v>
      </c>
      <c r="AX1535">
        <v>17.769807208948201</v>
      </c>
      <c r="AY1535">
        <v>5.2282484809717102</v>
      </c>
      <c r="AZ1535">
        <v>6.9551425600542096</v>
      </c>
      <c r="BA1535">
        <v>3.4814169826852401</v>
      </c>
      <c r="BB1535">
        <v>2.2238365975737698E-2</v>
      </c>
      <c r="BC1535">
        <v>0.61551432651226301</v>
      </c>
      <c r="BD1535">
        <v>0.17725435893982899</v>
      </c>
      <c r="BE1535">
        <v>54.202282446835397</v>
      </c>
      <c r="BF1535">
        <v>43.359605804642499</v>
      </c>
      <c r="BG1535">
        <v>131.56726018294299</v>
      </c>
      <c r="BH1535">
        <v>0</v>
      </c>
      <c r="BI1535">
        <v>0</v>
      </c>
    </row>
    <row r="1536" spans="1:61" x14ac:dyDescent="0.25">
      <c r="A1536">
        <v>0</v>
      </c>
      <c r="B1536">
        <v>1</v>
      </c>
      <c r="C1536">
        <v>0</v>
      </c>
      <c r="D1536">
        <v>1</v>
      </c>
      <c r="E1536">
        <v>15.34</v>
      </c>
      <c r="F1536">
        <v>62.860553634061802</v>
      </c>
      <c r="G1536">
        <v>53.374035083520504</v>
      </c>
      <c r="H1536">
        <v>27.544960543704299</v>
      </c>
      <c r="I1536">
        <v>60.563986891214697</v>
      </c>
      <c r="J1536">
        <v>0</v>
      </c>
      <c r="K1536">
        <v>31.689468520188001</v>
      </c>
      <c r="L1536">
        <v>37.4136768830896</v>
      </c>
      <c r="M1536">
        <v>46.422109430115299</v>
      </c>
      <c r="N1536">
        <v>0</v>
      </c>
      <c r="O1536">
        <v>36.024778115091699</v>
      </c>
      <c r="P1536">
        <v>9.1219452248423707</v>
      </c>
      <c r="Q1536">
        <v>100</v>
      </c>
      <c r="R1536">
        <v>0.28087607325082697</v>
      </c>
      <c r="S1536">
        <v>3673.73979353493</v>
      </c>
      <c r="T1536">
        <v>4478.7557048274302</v>
      </c>
      <c r="U1536">
        <v>9.3013590292552699</v>
      </c>
      <c r="V1536">
        <v>30.931692146222598</v>
      </c>
      <c r="W1536">
        <v>46.372581069838198</v>
      </c>
      <c r="X1536">
        <v>2699.26924420662</v>
      </c>
      <c r="Y1536">
        <v>64.134354100891898</v>
      </c>
      <c r="Z1536">
        <v>122.895215631672</v>
      </c>
      <c r="AA1536">
        <v>0.24648158643187601</v>
      </c>
      <c r="AB1536">
        <v>92.334928200929895</v>
      </c>
      <c r="AC1536">
        <v>49.783489098688101</v>
      </c>
      <c r="AD1536">
        <v>2606.6847601577201</v>
      </c>
      <c r="AE1536">
        <v>25.362360598157</v>
      </c>
      <c r="AF1536">
        <v>49.775878880579299</v>
      </c>
      <c r="AG1536">
        <v>3216.8974613499799</v>
      </c>
      <c r="AH1536">
        <v>22.862259242407301</v>
      </c>
      <c r="AI1536">
        <v>66.763556917574903</v>
      </c>
      <c r="AJ1536">
        <v>-1.1996091939508899</v>
      </c>
      <c r="AK1536">
        <v>264.38208465133698</v>
      </c>
      <c r="AL1536">
        <v>102.45589562867799</v>
      </c>
      <c r="AM1536">
        <v>90.980396269203794</v>
      </c>
      <c r="AN1536">
        <v>32.560877142362003</v>
      </c>
      <c r="AO1536">
        <v>13.4392917150612</v>
      </c>
      <c r="AP1536">
        <v>18.697236806014399</v>
      </c>
      <c r="AQ1536">
        <v>6.2091123433566802</v>
      </c>
      <c r="AR1536">
        <v>18.256866609004899</v>
      </c>
      <c r="AS1536">
        <v>3.8747575645126702</v>
      </c>
      <c r="AT1536">
        <v>33.165746727050298</v>
      </c>
      <c r="AU1536">
        <v>19.925529824260401</v>
      </c>
      <c r="AV1536">
        <v>12.596477107481901</v>
      </c>
      <c r="AW1536">
        <v>0.95143707812908995</v>
      </c>
      <c r="AX1536">
        <v>17.769807208948201</v>
      </c>
      <c r="AY1536">
        <v>5.2282484809717102</v>
      </c>
      <c r="AZ1536">
        <v>6.9551425600542096</v>
      </c>
      <c r="BA1536">
        <v>3.4814169826852401</v>
      </c>
      <c r="BB1536">
        <v>2.2238365975737698E-2</v>
      </c>
      <c r="BC1536">
        <v>0.61551432651226301</v>
      </c>
      <c r="BD1536">
        <v>0.17725435893982899</v>
      </c>
      <c r="BE1536">
        <v>54.202282446835397</v>
      </c>
      <c r="BF1536">
        <v>43.359605804642499</v>
      </c>
      <c r="BG1536">
        <v>130.82019308954699</v>
      </c>
      <c r="BH1536">
        <v>0</v>
      </c>
      <c r="BI1536">
        <v>0</v>
      </c>
    </row>
    <row r="1537" spans="1:61" x14ac:dyDescent="0.25">
      <c r="A1537">
        <v>0</v>
      </c>
      <c r="B1537">
        <v>1</v>
      </c>
      <c r="C1537">
        <v>0</v>
      </c>
      <c r="D1537">
        <v>1</v>
      </c>
      <c r="E1537">
        <v>15.35</v>
      </c>
      <c r="F1537">
        <v>62.852551903018501</v>
      </c>
      <c r="G1537">
        <v>53.387082432625903</v>
      </c>
      <c r="H1537">
        <v>27.510703315874999</v>
      </c>
      <c r="I1537">
        <v>60.536185233107297</v>
      </c>
      <c r="J1537">
        <v>0</v>
      </c>
      <c r="K1537">
        <v>31.652848484035701</v>
      </c>
      <c r="L1537">
        <v>37.397541229402698</v>
      </c>
      <c r="M1537">
        <v>46.421230951858199</v>
      </c>
      <c r="N1537">
        <v>0</v>
      </c>
      <c r="O1537">
        <v>36.083562890663003</v>
      </c>
      <c r="P1537">
        <v>13.6841862624405</v>
      </c>
      <c r="Q1537">
        <v>100</v>
      </c>
      <c r="R1537">
        <v>0.28088963696923802</v>
      </c>
      <c r="S1537">
        <v>3667.5684999536802</v>
      </c>
      <c r="T1537">
        <v>4452.2869977686296</v>
      </c>
      <c r="U1537">
        <v>9.1463398377788501</v>
      </c>
      <c r="V1537">
        <v>31.2656411902258</v>
      </c>
      <c r="W1537">
        <v>46.425821446444097</v>
      </c>
      <c r="X1537">
        <v>2700.44643376874</v>
      </c>
      <c r="Y1537">
        <v>65.085129385072904</v>
      </c>
      <c r="Z1537">
        <v>122.899438913796</v>
      </c>
      <c r="AA1537">
        <v>0.24654243137430201</v>
      </c>
      <c r="AB1537">
        <v>92.429237829950097</v>
      </c>
      <c r="AC1537">
        <v>50.52247993137</v>
      </c>
      <c r="AD1537">
        <v>2607.6621754315001</v>
      </c>
      <c r="AE1537">
        <v>25.3206323595047</v>
      </c>
      <c r="AF1537">
        <v>49.528015733268496</v>
      </c>
      <c r="AG1537">
        <v>3216.6906691434801</v>
      </c>
      <c r="AH1537">
        <v>22.644350024807899</v>
      </c>
      <c r="AI1537">
        <v>66.756406185866297</v>
      </c>
      <c r="AJ1537">
        <v>0.43749045357108102</v>
      </c>
      <c r="AK1537">
        <v>265.21388689365699</v>
      </c>
      <c r="AL1537">
        <v>102.433141707229</v>
      </c>
      <c r="AM1537">
        <v>91.271632784267496</v>
      </c>
      <c r="AN1537">
        <v>32.560877142362003</v>
      </c>
      <c r="AO1537">
        <v>13.4392917150612</v>
      </c>
      <c r="AP1537">
        <v>18.697236806014399</v>
      </c>
      <c r="AQ1537">
        <v>6.2091123433566802</v>
      </c>
      <c r="AR1537">
        <v>18.256866609004899</v>
      </c>
      <c r="AS1537">
        <v>3.8747575645126702</v>
      </c>
      <c r="AT1537">
        <v>33.165746727050298</v>
      </c>
      <c r="AU1537">
        <v>19.925529824260401</v>
      </c>
      <c r="AV1537">
        <v>12.596477107481901</v>
      </c>
      <c r="AW1537">
        <v>0.95143707812908995</v>
      </c>
      <c r="AX1537">
        <v>17.769807208948201</v>
      </c>
      <c r="AY1537">
        <v>5.2282484809717102</v>
      </c>
      <c r="AZ1537">
        <v>6.9551425600542096</v>
      </c>
      <c r="BA1537">
        <v>3.4814169826852401</v>
      </c>
      <c r="BB1537">
        <v>2.2238365975737698E-2</v>
      </c>
      <c r="BC1537">
        <v>0.61551432651226301</v>
      </c>
      <c r="BD1537">
        <v>0.17725435893982899</v>
      </c>
      <c r="BE1537">
        <v>54.202282446835397</v>
      </c>
      <c r="BF1537">
        <v>43.359605804642499</v>
      </c>
      <c r="BG1537">
        <v>130.93856966154601</v>
      </c>
      <c r="BH1537">
        <v>0</v>
      </c>
      <c r="BI1537">
        <v>0</v>
      </c>
    </row>
    <row r="1538" spans="1:61" x14ac:dyDescent="0.25">
      <c r="A1538">
        <v>0</v>
      </c>
      <c r="B1538">
        <v>1</v>
      </c>
      <c r="C1538">
        <v>0</v>
      </c>
      <c r="D1538">
        <v>1</v>
      </c>
      <c r="E1538">
        <v>15.36</v>
      </c>
      <c r="F1538">
        <v>62.844868442419497</v>
      </c>
      <c r="G1538">
        <v>53.390171026965398</v>
      </c>
      <c r="H1538">
        <v>27.477062350874501</v>
      </c>
      <c r="I1538">
        <v>60.542816318767699</v>
      </c>
      <c r="J1538">
        <v>0</v>
      </c>
      <c r="K1538">
        <v>31.657360253992898</v>
      </c>
      <c r="L1538">
        <v>37.389310492710898</v>
      </c>
      <c r="M1538">
        <v>46.412752550447003</v>
      </c>
      <c r="N1538">
        <v>0</v>
      </c>
      <c r="O1538">
        <v>35.9594741501719</v>
      </c>
      <c r="P1538">
        <v>13.866061914499801</v>
      </c>
      <c r="Q1538">
        <v>100</v>
      </c>
      <c r="R1538">
        <v>0.280459053860939</v>
      </c>
      <c r="S1538">
        <v>3664.68731045916</v>
      </c>
      <c r="T1538">
        <v>4447.8144774581096</v>
      </c>
      <c r="U1538">
        <v>9.2018836843313299</v>
      </c>
      <c r="V1538">
        <v>31.436033437699901</v>
      </c>
      <c r="W1538">
        <v>46.064494427384503</v>
      </c>
      <c r="X1538">
        <v>2700.6093104523302</v>
      </c>
      <c r="Y1538">
        <v>65.485480134529496</v>
      </c>
      <c r="Z1538">
        <v>122.896498025287</v>
      </c>
      <c r="AA1538">
        <v>0.24999596083056899</v>
      </c>
      <c r="AB1538">
        <v>92.4857219994974</v>
      </c>
      <c r="AC1538">
        <v>49.960919507093301</v>
      </c>
      <c r="AD1538">
        <v>2608.2108448129802</v>
      </c>
      <c r="AE1538">
        <v>25.4825878474844</v>
      </c>
      <c r="AF1538">
        <v>47.721897616717101</v>
      </c>
      <c r="AG1538">
        <v>3217.99407537876</v>
      </c>
      <c r="AH1538">
        <v>22.9845694319858</v>
      </c>
      <c r="AI1538">
        <v>66.759518155603999</v>
      </c>
      <c r="AJ1538">
        <v>6.7705335468053796E-2</v>
      </c>
      <c r="AK1538">
        <v>264.86171281513202</v>
      </c>
      <c r="AL1538">
        <v>102.43389341658199</v>
      </c>
      <c r="AM1538">
        <v>91.278713277965807</v>
      </c>
      <c r="AN1538">
        <v>32.560877142362003</v>
      </c>
      <c r="AO1538">
        <v>13.4392917150612</v>
      </c>
      <c r="AP1538">
        <v>18.697236806014399</v>
      </c>
      <c r="AQ1538">
        <v>6.2091123433566802</v>
      </c>
      <c r="AR1538">
        <v>18.256866609004899</v>
      </c>
      <c r="AS1538">
        <v>3.8747575645126702</v>
      </c>
      <c r="AT1538">
        <v>33.165746727050298</v>
      </c>
      <c r="AU1538">
        <v>19.925529824260401</v>
      </c>
      <c r="AV1538">
        <v>12.596477107481901</v>
      </c>
      <c r="AW1538">
        <v>0.95143707812908995</v>
      </c>
      <c r="AX1538">
        <v>17.769807208948201</v>
      </c>
      <c r="AY1538">
        <v>5.2282484809717102</v>
      </c>
      <c r="AZ1538">
        <v>6.9551425600542096</v>
      </c>
      <c r="BA1538">
        <v>3.4814169826852401</v>
      </c>
      <c r="BB1538">
        <v>2.2238365975737698E-2</v>
      </c>
      <c r="BC1538">
        <v>0.61551432651226301</v>
      </c>
      <c r="BD1538">
        <v>0.17725435893982899</v>
      </c>
      <c r="BE1538">
        <v>54.202282446835397</v>
      </c>
      <c r="BF1538">
        <v>43.359605804642499</v>
      </c>
      <c r="BG1538">
        <v>132.165165818834</v>
      </c>
      <c r="BH1538">
        <v>0</v>
      </c>
      <c r="BI1538">
        <v>0</v>
      </c>
    </row>
    <row r="1539" spans="1:61" x14ac:dyDescent="0.25">
      <c r="A1539">
        <v>0</v>
      </c>
      <c r="B1539">
        <v>1</v>
      </c>
      <c r="C1539">
        <v>0</v>
      </c>
      <c r="D1539">
        <v>1</v>
      </c>
      <c r="E1539">
        <v>15.37</v>
      </c>
      <c r="F1539">
        <v>62.848763490305203</v>
      </c>
      <c r="G1539">
        <v>53.403034156383697</v>
      </c>
      <c r="H1539">
        <v>27.444513311184998</v>
      </c>
      <c r="I1539">
        <v>60.5520735441686</v>
      </c>
      <c r="J1539">
        <v>0</v>
      </c>
      <c r="K1539">
        <v>31.688838466890701</v>
      </c>
      <c r="L1539">
        <v>37.382778430808003</v>
      </c>
      <c r="M1539">
        <v>46.410641581751797</v>
      </c>
      <c r="N1539">
        <v>0</v>
      </c>
      <c r="O1539">
        <v>36.093851096114498</v>
      </c>
      <c r="P1539">
        <v>14.1708322132164</v>
      </c>
      <c r="Q1539">
        <v>100</v>
      </c>
      <c r="R1539">
        <v>0.28042661598406299</v>
      </c>
      <c r="S1539">
        <v>3660.7548081238001</v>
      </c>
      <c r="T1539">
        <v>4504.6312091494001</v>
      </c>
      <c r="U1539">
        <v>9.3458466977924708</v>
      </c>
      <c r="V1539">
        <v>31.248485419378699</v>
      </c>
      <c r="W1539">
        <v>46.483932342078297</v>
      </c>
      <c r="X1539">
        <v>2701.50365794872</v>
      </c>
      <c r="Y1539">
        <v>65.210712702196801</v>
      </c>
      <c r="Z1539">
        <v>122.886855690332</v>
      </c>
      <c r="AA1539">
        <v>0.251214387643443</v>
      </c>
      <c r="AB1539">
        <v>92.542011930068099</v>
      </c>
      <c r="AC1539">
        <v>49.853112229845799</v>
      </c>
      <c r="AD1539">
        <v>2608.04593162728</v>
      </c>
      <c r="AE1539">
        <v>25.316249283075699</v>
      </c>
      <c r="AF1539">
        <v>50.109887212563599</v>
      </c>
      <c r="AG1539">
        <v>3218.6694059701699</v>
      </c>
      <c r="AH1539">
        <v>22.933431102024802</v>
      </c>
      <c r="AI1539">
        <v>66.779179337589497</v>
      </c>
      <c r="AJ1539">
        <v>-0.29646454825997298</v>
      </c>
      <c r="AK1539">
        <v>264.97833752453198</v>
      </c>
      <c r="AL1539">
        <v>102.45556335510101</v>
      </c>
      <c r="AM1539">
        <v>91.281860059316102</v>
      </c>
      <c r="AN1539">
        <v>32.560877142362003</v>
      </c>
      <c r="AO1539">
        <v>13.4392917150612</v>
      </c>
      <c r="AP1539">
        <v>18.697236806014399</v>
      </c>
      <c r="AQ1539">
        <v>6.2091123433566802</v>
      </c>
      <c r="AR1539">
        <v>18.256866609004899</v>
      </c>
      <c r="AS1539">
        <v>3.8747575645126702</v>
      </c>
      <c r="AT1539">
        <v>33.165746727050298</v>
      </c>
      <c r="AU1539">
        <v>19.925529824260401</v>
      </c>
      <c r="AV1539">
        <v>12.596477107481901</v>
      </c>
      <c r="AW1539">
        <v>0.95143707812908995</v>
      </c>
      <c r="AX1539">
        <v>17.769807208948201</v>
      </c>
      <c r="AY1539">
        <v>5.2282484809717102</v>
      </c>
      <c r="AZ1539">
        <v>6.9551425600542096</v>
      </c>
      <c r="BA1539">
        <v>3.4814169826852401</v>
      </c>
      <c r="BB1539">
        <v>2.2238365975737698E-2</v>
      </c>
      <c r="BC1539">
        <v>0.61551432651226301</v>
      </c>
      <c r="BD1539">
        <v>0.17725435893982899</v>
      </c>
      <c r="BE1539">
        <v>54.202282446835397</v>
      </c>
      <c r="BF1539">
        <v>43.359605804642499</v>
      </c>
      <c r="BG1539">
        <v>132.60390016875201</v>
      </c>
      <c r="BH1539">
        <v>0</v>
      </c>
      <c r="BI1539">
        <v>0</v>
      </c>
    </row>
    <row r="1540" spans="1:61" x14ac:dyDescent="0.25">
      <c r="A1540">
        <v>0</v>
      </c>
      <c r="B1540">
        <v>1</v>
      </c>
      <c r="C1540">
        <v>0</v>
      </c>
      <c r="D1540">
        <v>1</v>
      </c>
      <c r="E1540">
        <v>15.38</v>
      </c>
      <c r="F1540">
        <v>62.840162002219898</v>
      </c>
      <c r="G1540">
        <v>53.376573842210703</v>
      </c>
      <c r="H1540">
        <v>27.4084535606362</v>
      </c>
      <c r="I1540">
        <v>60.4989312878837</v>
      </c>
      <c r="J1540">
        <v>0</v>
      </c>
      <c r="K1540">
        <v>31.7448359674889</v>
      </c>
      <c r="L1540">
        <v>37.351718384266498</v>
      </c>
      <c r="M1540">
        <v>46.394754668361799</v>
      </c>
      <c r="N1540">
        <v>0</v>
      </c>
      <c r="O1540">
        <v>36.045448434064298</v>
      </c>
      <c r="P1540">
        <v>10.711290535982901</v>
      </c>
      <c r="Q1540">
        <v>100</v>
      </c>
      <c r="R1540">
        <v>0.27928780083348898</v>
      </c>
      <c r="S1540">
        <v>3650.6926989653198</v>
      </c>
      <c r="T1540">
        <v>4459.4000216767899</v>
      </c>
      <c r="U1540">
        <v>9.1629661446356003</v>
      </c>
      <c r="V1540">
        <v>31.217802612026599</v>
      </c>
      <c r="W1540">
        <v>46.379187040633298</v>
      </c>
      <c r="X1540">
        <v>2701.2667273659399</v>
      </c>
      <c r="Y1540">
        <v>64.1343845000209</v>
      </c>
      <c r="Z1540">
        <v>122.90809607602</v>
      </c>
      <c r="AA1540">
        <v>0.25318291129394199</v>
      </c>
      <c r="AB1540">
        <v>92.583202551522007</v>
      </c>
      <c r="AC1540">
        <v>49.952537092172498</v>
      </c>
      <c r="AD1540">
        <v>2608.5639605617098</v>
      </c>
      <c r="AE1540">
        <v>25.5175244992278</v>
      </c>
      <c r="AF1540">
        <v>50.439419847865999</v>
      </c>
      <c r="AG1540">
        <v>3219.1069158381601</v>
      </c>
      <c r="AH1540">
        <v>22.9163165855947</v>
      </c>
      <c r="AI1540">
        <v>66.780770696986906</v>
      </c>
      <c r="AJ1540">
        <v>1.357480802387</v>
      </c>
      <c r="AK1540">
        <v>264.91480837023602</v>
      </c>
      <c r="AL1540">
        <v>102.450313829745</v>
      </c>
      <c r="AM1540">
        <v>91.084365167489196</v>
      </c>
      <c r="AN1540">
        <v>32.560877142362003</v>
      </c>
      <c r="AO1540">
        <v>13.4392917150612</v>
      </c>
      <c r="AP1540">
        <v>18.697236806014399</v>
      </c>
      <c r="AQ1540">
        <v>6.2091123433566802</v>
      </c>
      <c r="AR1540">
        <v>18.256866609004899</v>
      </c>
      <c r="AS1540">
        <v>3.8747575645126702</v>
      </c>
      <c r="AT1540">
        <v>33.165746727050298</v>
      </c>
      <c r="AU1540">
        <v>19.925529824260401</v>
      </c>
      <c r="AV1540">
        <v>12.596477107481901</v>
      </c>
      <c r="AW1540">
        <v>0.95143707812908995</v>
      </c>
      <c r="AX1540">
        <v>17.769807208948201</v>
      </c>
      <c r="AY1540">
        <v>5.2282484809717102</v>
      </c>
      <c r="AZ1540">
        <v>6.9551425600542096</v>
      </c>
      <c r="BA1540">
        <v>3.4814169826852401</v>
      </c>
      <c r="BB1540">
        <v>2.2238365975737698E-2</v>
      </c>
      <c r="BC1540">
        <v>0.61551432651226301</v>
      </c>
      <c r="BD1540">
        <v>0.17725435893982899</v>
      </c>
      <c r="BE1540">
        <v>54.202282446835397</v>
      </c>
      <c r="BF1540">
        <v>43.359605804642499</v>
      </c>
      <c r="BG1540">
        <v>133.36338028815399</v>
      </c>
      <c r="BH1540">
        <v>0</v>
      </c>
      <c r="BI1540">
        <v>0</v>
      </c>
    </row>
    <row r="1541" spans="1:61" x14ac:dyDescent="0.25">
      <c r="A1541">
        <v>0</v>
      </c>
      <c r="B1541">
        <v>1</v>
      </c>
      <c r="C1541">
        <v>0</v>
      </c>
      <c r="D1541">
        <v>1</v>
      </c>
      <c r="E1541">
        <v>15.39</v>
      </c>
      <c r="F1541">
        <v>62.837863353055702</v>
      </c>
      <c r="G1541">
        <v>53.372933742626699</v>
      </c>
      <c r="H1541">
        <v>27.3846706077621</v>
      </c>
      <c r="I1541">
        <v>60.509008029199798</v>
      </c>
      <c r="J1541">
        <v>0</v>
      </c>
      <c r="K1541">
        <v>31.808047735989401</v>
      </c>
      <c r="L1541">
        <v>37.353845213858698</v>
      </c>
      <c r="M1541">
        <v>46.3808558269453</v>
      </c>
      <c r="N1541">
        <v>0</v>
      </c>
      <c r="O1541">
        <v>36.091368195725899</v>
      </c>
      <c r="P1541">
        <v>12.8643210980683</v>
      </c>
      <c r="Q1541">
        <v>100</v>
      </c>
      <c r="R1541">
        <v>0.27808862166972598</v>
      </c>
      <c r="S1541">
        <v>3648.5324748438402</v>
      </c>
      <c r="T1541">
        <v>4465.1923546442304</v>
      </c>
      <c r="U1541">
        <v>9.2038405517179296</v>
      </c>
      <c r="V1541">
        <v>31.128505525320101</v>
      </c>
      <c r="W1541">
        <v>46.3209618933587</v>
      </c>
      <c r="X1541">
        <v>2701.1332123355201</v>
      </c>
      <c r="Y1541">
        <v>64.629503562631498</v>
      </c>
      <c r="Z1541">
        <v>122.90801586001599</v>
      </c>
      <c r="AA1541">
        <v>0.25026149166010703</v>
      </c>
      <c r="AB1541">
        <v>92.588348656483404</v>
      </c>
      <c r="AC1541">
        <v>50.011574048427399</v>
      </c>
      <c r="AD1541">
        <v>2608.3486100611799</v>
      </c>
      <c r="AE1541">
        <v>25.475035770455602</v>
      </c>
      <c r="AF1541">
        <v>49.460794615130901</v>
      </c>
      <c r="AG1541">
        <v>3218.8715840905402</v>
      </c>
      <c r="AH1541">
        <v>22.800485771625802</v>
      </c>
      <c r="AI1541">
        <v>66.799419889167197</v>
      </c>
      <c r="AJ1541">
        <v>1.29204138740897</v>
      </c>
      <c r="AK1541">
        <v>264.41222983854101</v>
      </c>
      <c r="AL1541">
        <v>102.43070784968999</v>
      </c>
      <c r="AM1541">
        <v>90.862009273948601</v>
      </c>
      <c r="AN1541">
        <v>32.560877142362003</v>
      </c>
      <c r="AO1541">
        <v>13.4392917150612</v>
      </c>
      <c r="AP1541">
        <v>18.697236806014399</v>
      </c>
      <c r="AQ1541">
        <v>6.2091123433566802</v>
      </c>
      <c r="AR1541">
        <v>18.256866609004899</v>
      </c>
      <c r="AS1541">
        <v>3.8747575645126702</v>
      </c>
      <c r="AT1541">
        <v>33.165746727050298</v>
      </c>
      <c r="AU1541">
        <v>19.925529824260401</v>
      </c>
      <c r="AV1541">
        <v>12.596477107481901</v>
      </c>
      <c r="AW1541">
        <v>0.95143707812908995</v>
      </c>
      <c r="AX1541">
        <v>17.769807208948201</v>
      </c>
      <c r="AY1541">
        <v>5.2282484809717102</v>
      </c>
      <c r="AZ1541">
        <v>6.9551425600542096</v>
      </c>
      <c r="BA1541">
        <v>3.4814169826852401</v>
      </c>
      <c r="BB1541">
        <v>2.2238365975737698E-2</v>
      </c>
      <c r="BC1541">
        <v>0.61551432651226301</v>
      </c>
      <c r="BD1541">
        <v>0.17725435893982899</v>
      </c>
      <c r="BE1541">
        <v>54.202282446835397</v>
      </c>
      <c r="BF1541">
        <v>43.359605804642499</v>
      </c>
      <c r="BG1541">
        <v>132.25876130372799</v>
      </c>
      <c r="BH1541">
        <v>0</v>
      </c>
      <c r="BI1541">
        <v>0</v>
      </c>
    </row>
    <row r="1542" spans="1:61" x14ac:dyDescent="0.25">
      <c r="A1542">
        <v>0</v>
      </c>
      <c r="B1542">
        <v>1</v>
      </c>
      <c r="C1542">
        <v>0</v>
      </c>
      <c r="D1542">
        <v>1</v>
      </c>
      <c r="E1542">
        <v>15.4</v>
      </c>
      <c r="F1542">
        <v>62.842330734270902</v>
      </c>
      <c r="G1542">
        <v>53.370118654959803</v>
      </c>
      <c r="H1542">
        <v>27.3619288410123</v>
      </c>
      <c r="I1542">
        <v>60.537367647594998</v>
      </c>
      <c r="J1542">
        <v>0</v>
      </c>
      <c r="K1542">
        <v>31.8673678506652</v>
      </c>
      <c r="L1542">
        <v>37.360379159612101</v>
      </c>
      <c r="M1542">
        <v>46.394007632365103</v>
      </c>
      <c r="N1542">
        <v>0</v>
      </c>
      <c r="O1542">
        <v>36.105872286637798</v>
      </c>
      <c r="P1542">
        <v>15.1557857245144</v>
      </c>
      <c r="Q1542">
        <v>100</v>
      </c>
      <c r="R1542">
        <v>0.27882585883729899</v>
      </c>
      <c r="S1542">
        <v>3650.0958861467898</v>
      </c>
      <c r="T1542">
        <v>4405.3113879468801</v>
      </c>
      <c r="U1542">
        <v>9.1039831151830093</v>
      </c>
      <c r="V1542">
        <v>31.113812445921599</v>
      </c>
      <c r="W1542">
        <v>46.472534836306103</v>
      </c>
      <c r="X1542">
        <v>2700.7785303833002</v>
      </c>
      <c r="Y1542">
        <v>66.568774337216894</v>
      </c>
      <c r="Z1542">
        <v>122.900011837016</v>
      </c>
      <c r="AA1542">
        <v>0.24700902800997901</v>
      </c>
      <c r="AB1542">
        <v>92.535425561454801</v>
      </c>
      <c r="AC1542">
        <v>49.783587047131398</v>
      </c>
      <c r="AD1542">
        <v>2607.68159256222</v>
      </c>
      <c r="AE1542">
        <v>25.259875747895201</v>
      </c>
      <c r="AF1542">
        <v>48.9238583001084</v>
      </c>
      <c r="AG1542">
        <v>3218.6413600625001</v>
      </c>
      <c r="AH1542">
        <v>22.790276481129499</v>
      </c>
      <c r="AI1542">
        <v>66.799147250023694</v>
      </c>
      <c r="AJ1542">
        <v>-1.93028279319406</v>
      </c>
      <c r="AK1542">
        <v>264.522177109555</v>
      </c>
      <c r="AL1542">
        <v>102.396115476169</v>
      </c>
      <c r="AM1542">
        <v>90.671022583247506</v>
      </c>
      <c r="AN1542">
        <v>32.560877142362003</v>
      </c>
      <c r="AO1542">
        <v>13.4392917150612</v>
      </c>
      <c r="AP1542">
        <v>18.697236806014399</v>
      </c>
      <c r="AQ1542">
        <v>6.2091123433566802</v>
      </c>
      <c r="AR1542">
        <v>18.256866609004899</v>
      </c>
      <c r="AS1542">
        <v>3.8747575645126702</v>
      </c>
      <c r="AT1542">
        <v>33.165746727050298</v>
      </c>
      <c r="AU1542">
        <v>19.925529824260401</v>
      </c>
      <c r="AV1542">
        <v>12.596477107481901</v>
      </c>
      <c r="AW1542">
        <v>0.95143707812908995</v>
      </c>
      <c r="AX1542">
        <v>17.769807208948201</v>
      </c>
      <c r="AY1542">
        <v>5.2282484809717102</v>
      </c>
      <c r="AZ1542">
        <v>6.9551425600542096</v>
      </c>
      <c r="BA1542">
        <v>3.4814169826852401</v>
      </c>
      <c r="BB1542">
        <v>2.2238365975737698E-2</v>
      </c>
      <c r="BC1542">
        <v>0.61551432651226301</v>
      </c>
      <c r="BD1542">
        <v>0.17725435893982899</v>
      </c>
      <c r="BE1542">
        <v>54.202282446835397</v>
      </c>
      <c r="BF1542">
        <v>43.359605804642499</v>
      </c>
      <c r="BG1542">
        <v>130.98111115148501</v>
      </c>
      <c r="BH1542">
        <v>0</v>
      </c>
      <c r="BI1542">
        <v>0</v>
      </c>
    </row>
    <row r="1543" spans="1:61" x14ac:dyDescent="0.25">
      <c r="A1543">
        <v>0</v>
      </c>
      <c r="B1543">
        <v>1</v>
      </c>
      <c r="C1543">
        <v>0</v>
      </c>
      <c r="D1543">
        <v>1</v>
      </c>
      <c r="E1543">
        <v>15.41</v>
      </c>
      <c r="F1543">
        <v>62.856529748049503</v>
      </c>
      <c r="G1543">
        <v>53.395921648495097</v>
      </c>
      <c r="H1543">
        <v>27.368449364439702</v>
      </c>
      <c r="I1543">
        <v>60.603912143916098</v>
      </c>
      <c r="J1543">
        <v>0</v>
      </c>
      <c r="K1543">
        <v>31.883349455939399</v>
      </c>
      <c r="L1543">
        <v>37.404130884324502</v>
      </c>
      <c r="M1543">
        <v>46.444006534478703</v>
      </c>
      <c r="N1543">
        <v>0</v>
      </c>
      <c r="O1543">
        <v>36.0485441066579</v>
      </c>
      <c r="P1543">
        <v>9.9397031810081504</v>
      </c>
      <c r="Q1543">
        <v>100</v>
      </c>
      <c r="R1543">
        <v>0.279524112364268</v>
      </c>
      <c r="S1543">
        <v>3651.1734952041202</v>
      </c>
      <c r="T1543">
        <v>4454.3382629691896</v>
      </c>
      <c r="U1543">
        <v>9.2176385452993692</v>
      </c>
      <c r="V1543">
        <v>31.608121960942</v>
      </c>
      <c r="W1543">
        <v>46.166689861293698</v>
      </c>
      <c r="X1543">
        <v>2699.8759128188799</v>
      </c>
      <c r="Y1543">
        <v>65.350924937436503</v>
      </c>
      <c r="Z1543">
        <v>122.90034043658601</v>
      </c>
      <c r="AA1543">
        <v>0.25210303658834798</v>
      </c>
      <c r="AB1543">
        <v>92.436035850916397</v>
      </c>
      <c r="AC1543">
        <v>49.312960646438</v>
      </c>
      <c r="AD1543">
        <v>2607.5232538994101</v>
      </c>
      <c r="AE1543">
        <v>25.573346901053899</v>
      </c>
      <c r="AF1543">
        <v>49.213781144598698</v>
      </c>
      <c r="AG1543">
        <v>3217.7514885077198</v>
      </c>
      <c r="AH1543">
        <v>22.856604005291601</v>
      </c>
      <c r="AI1543">
        <v>66.824468901124803</v>
      </c>
      <c r="AJ1543">
        <v>0.103969111293554</v>
      </c>
      <c r="AK1543">
        <v>264.64368732497798</v>
      </c>
      <c r="AL1543">
        <v>102.42805336605799</v>
      </c>
      <c r="AM1543">
        <v>90.420877388825403</v>
      </c>
      <c r="AN1543">
        <v>32.132009388767301</v>
      </c>
      <c r="AO1543">
        <v>13.3554955504015</v>
      </c>
      <c r="AP1543">
        <v>18.7676462146886</v>
      </c>
      <c r="AQ1543">
        <v>6.1118968270691898</v>
      </c>
      <c r="AR1543">
        <v>17.796645088439899</v>
      </c>
      <c r="AS1543">
        <v>3.8679780844370502</v>
      </c>
      <c r="AT1543">
        <v>32.710737154050797</v>
      </c>
      <c r="AU1543">
        <v>20.0535122773653</v>
      </c>
      <c r="AV1543">
        <v>12.548313465511299</v>
      </c>
      <c r="AW1543">
        <v>1.0747306587307</v>
      </c>
      <c r="AX1543">
        <v>17.951474889255</v>
      </c>
      <c r="AY1543">
        <v>5.2254586494675497</v>
      </c>
      <c r="AZ1543">
        <v>6.9068611918902896</v>
      </c>
      <c r="BA1543">
        <v>3.3883896535583999</v>
      </c>
      <c r="BB1543">
        <v>2.2238365975737698E-2</v>
      </c>
      <c r="BC1543">
        <v>0.61551432651226301</v>
      </c>
      <c r="BD1543">
        <v>0.17725435893982899</v>
      </c>
      <c r="BE1543">
        <v>54.202282446835397</v>
      </c>
      <c r="BF1543">
        <v>43.359605804642499</v>
      </c>
      <c r="BG1543">
        <v>132.98872647701401</v>
      </c>
      <c r="BH1543">
        <v>0</v>
      </c>
      <c r="BI1543">
        <v>0</v>
      </c>
    </row>
    <row r="1544" spans="1:61" x14ac:dyDescent="0.25">
      <c r="A1544">
        <v>0</v>
      </c>
      <c r="B1544">
        <v>1</v>
      </c>
      <c r="C1544">
        <v>0</v>
      </c>
      <c r="D1544">
        <v>1</v>
      </c>
      <c r="E1544">
        <v>15.42</v>
      </c>
      <c r="F1544">
        <v>62.862717183054897</v>
      </c>
      <c r="G1544">
        <v>53.403814682882199</v>
      </c>
      <c r="H1544">
        <v>27.373927026351499</v>
      </c>
      <c r="I1544">
        <v>60.612894218311297</v>
      </c>
      <c r="J1544">
        <v>0</v>
      </c>
      <c r="K1544">
        <v>31.860990788263202</v>
      </c>
      <c r="L1544">
        <v>37.419133806435603</v>
      </c>
      <c r="M1544">
        <v>46.454898754454803</v>
      </c>
      <c r="N1544">
        <v>0</v>
      </c>
      <c r="O1544">
        <v>35.957995796282901</v>
      </c>
      <c r="P1544">
        <v>11.042068246474599</v>
      </c>
      <c r="Q1544">
        <v>100</v>
      </c>
      <c r="R1544">
        <v>0.27909669634079498</v>
      </c>
      <c r="S1544">
        <v>3649.59450513924</v>
      </c>
      <c r="T1544">
        <v>4428.7323785266699</v>
      </c>
      <c r="U1544">
        <v>9.2815538657651597</v>
      </c>
      <c r="V1544">
        <v>31.4185772545075</v>
      </c>
      <c r="W1544">
        <v>46.007701327584101</v>
      </c>
      <c r="X1544">
        <v>2699.4805508436798</v>
      </c>
      <c r="Y1544">
        <v>63.967901673013898</v>
      </c>
      <c r="Z1544">
        <v>122.890582805055</v>
      </c>
      <c r="AA1544">
        <v>0.24958937122236299</v>
      </c>
      <c r="AB1544">
        <v>92.376889106660897</v>
      </c>
      <c r="AC1544">
        <v>51.933314107968897</v>
      </c>
      <c r="AD1544">
        <v>2606.4551714117101</v>
      </c>
      <c r="AE1544">
        <v>25.300091111822301</v>
      </c>
      <c r="AF1544">
        <v>49.759743343567301</v>
      </c>
      <c r="AG1544">
        <v>3217.4902946115499</v>
      </c>
      <c r="AH1544">
        <v>22.869812251151501</v>
      </c>
      <c r="AI1544">
        <v>66.809772271955296</v>
      </c>
      <c r="AJ1544">
        <v>1.4082257412374</v>
      </c>
      <c r="AK1544">
        <v>264.26015663681301</v>
      </c>
      <c r="AL1544">
        <v>102.459227914282</v>
      </c>
      <c r="AM1544">
        <v>90.548343459057094</v>
      </c>
      <c r="AN1544">
        <v>32.132009388767301</v>
      </c>
      <c r="AO1544">
        <v>13.3554955504015</v>
      </c>
      <c r="AP1544">
        <v>18.7676462146886</v>
      </c>
      <c r="AQ1544">
        <v>6.1118968270691898</v>
      </c>
      <c r="AR1544">
        <v>17.796645088439899</v>
      </c>
      <c r="AS1544">
        <v>3.8679780844370502</v>
      </c>
      <c r="AT1544">
        <v>32.710737154050797</v>
      </c>
      <c r="AU1544">
        <v>20.0535122773653</v>
      </c>
      <c r="AV1544">
        <v>12.548313465511299</v>
      </c>
      <c r="AW1544">
        <v>1.0747306587307</v>
      </c>
      <c r="AX1544">
        <v>17.951474889255</v>
      </c>
      <c r="AY1544">
        <v>5.2254586494675497</v>
      </c>
      <c r="AZ1544">
        <v>6.9068611918902896</v>
      </c>
      <c r="BA1544">
        <v>3.3883896535583999</v>
      </c>
      <c r="BB1544">
        <v>2.2238365975737698E-2</v>
      </c>
      <c r="BC1544">
        <v>0.61551432651226301</v>
      </c>
      <c r="BD1544">
        <v>0.17725435893982899</v>
      </c>
      <c r="BE1544">
        <v>54.202282446835397</v>
      </c>
      <c r="BF1544">
        <v>43.359605804642499</v>
      </c>
      <c r="BG1544">
        <v>132.096809533185</v>
      </c>
      <c r="BH1544">
        <v>0</v>
      </c>
      <c r="BI1544">
        <v>0</v>
      </c>
    </row>
    <row r="1545" spans="1:61" x14ac:dyDescent="0.25">
      <c r="A1545">
        <v>0</v>
      </c>
      <c r="B1545">
        <v>1</v>
      </c>
      <c r="C1545">
        <v>0</v>
      </c>
      <c r="D1545">
        <v>1</v>
      </c>
      <c r="E1545">
        <v>15.43</v>
      </c>
      <c r="F1545">
        <v>62.847268482799002</v>
      </c>
      <c r="G1545">
        <v>53.4070460514316</v>
      </c>
      <c r="H1545">
        <v>27.373224861245099</v>
      </c>
      <c r="I1545">
        <v>60.595905718911197</v>
      </c>
      <c r="J1545">
        <v>0</v>
      </c>
      <c r="K1545">
        <v>31.798072462292598</v>
      </c>
      <c r="L1545">
        <v>37.418532800214898</v>
      </c>
      <c r="M1545">
        <v>46.440652937677399</v>
      </c>
      <c r="N1545">
        <v>0</v>
      </c>
      <c r="O1545">
        <v>35.915636564631797</v>
      </c>
      <c r="P1545">
        <v>10.5433520329612</v>
      </c>
      <c r="Q1545">
        <v>100</v>
      </c>
      <c r="R1545">
        <v>0.27825069920877099</v>
      </c>
      <c r="S1545">
        <v>3661.0427096859198</v>
      </c>
      <c r="T1545">
        <v>4471.4626927117997</v>
      </c>
      <c r="U1545">
        <v>9.2801408826520397</v>
      </c>
      <c r="V1545">
        <v>31.148040410063999</v>
      </c>
      <c r="W1545">
        <v>46.601874545462003</v>
      </c>
      <c r="X1545">
        <v>2699.7835578527101</v>
      </c>
      <c r="Y1545">
        <v>65.330995997134806</v>
      </c>
      <c r="Z1545">
        <v>122.88182293977</v>
      </c>
      <c r="AA1545">
        <v>0.24906801210393001</v>
      </c>
      <c r="AB1545">
        <v>92.341238646623793</v>
      </c>
      <c r="AC1545">
        <v>50.8576584760552</v>
      </c>
      <c r="AD1545">
        <v>2606.5319509497899</v>
      </c>
      <c r="AE1545">
        <v>25.298635510055199</v>
      </c>
      <c r="AF1545">
        <v>50.841926443044798</v>
      </c>
      <c r="AG1545">
        <v>3217.0893152592498</v>
      </c>
      <c r="AH1545">
        <v>22.865210092487299</v>
      </c>
      <c r="AI1545">
        <v>66.801922647804801</v>
      </c>
      <c r="AJ1545">
        <v>-0.33658989444374998</v>
      </c>
      <c r="AK1545">
        <v>264.771732357031</v>
      </c>
      <c r="AL1545">
        <v>102.443280530783</v>
      </c>
      <c r="AM1545">
        <v>90.813100408466397</v>
      </c>
      <c r="AN1545">
        <v>32.132009388767301</v>
      </c>
      <c r="AO1545">
        <v>13.3554955504015</v>
      </c>
      <c r="AP1545">
        <v>18.7676462146886</v>
      </c>
      <c r="AQ1545">
        <v>6.1118968270691898</v>
      </c>
      <c r="AR1545">
        <v>17.796645088439899</v>
      </c>
      <c r="AS1545">
        <v>3.8679780844370502</v>
      </c>
      <c r="AT1545">
        <v>32.710737154050797</v>
      </c>
      <c r="AU1545">
        <v>20.0535122773653</v>
      </c>
      <c r="AV1545">
        <v>12.548313465511299</v>
      </c>
      <c r="AW1545">
        <v>1.0747306587307</v>
      </c>
      <c r="AX1545">
        <v>17.951474889255</v>
      </c>
      <c r="AY1545">
        <v>5.2254586494675497</v>
      </c>
      <c r="AZ1545">
        <v>6.9068611918902896</v>
      </c>
      <c r="BA1545">
        <v>3.3883896535583999</v>
      </c>
      <c r="BB1545">
        <v>2.2238365975737698E-2</v>
      </c>
      <c r="BC1545">
        <v>0.61551432651226301</v>
      </c>
      <c r="BD1545">
        <v>0.17725435893982899</v>
      </c>
      <c r="BE1545">
        <v>54.202282446835397</v>
      </c>
      <c r="BF1545">
        <v>43.359605804642499</v>
      </c>
      <c r="BG1545">
        <v>131.869952581023</v>
      </c>
      <c r="BH1545">
        <v>0</v>
      </c>
      <c r="BI1545">
        <v>0</v>
      </c>
    </row>
    <row r="1546" spans="1:61" x14ac:dyDescent="0.25">
      <c r="A1546">
        <v>0</v>
      </c>
      <c r="B1546">
        <v>1</v>
      </c>
      <c r="C1546">
        <v>0</v>
      </c>
      <c r="D1546">
        <v>1</v>
      </c>
      <c r="E1546">
        <v>15.44</v>
      </c>
      <c r="F1546">
        <v>62.835420573768701</v>
      </c>
      <c r="G1546">
        <v>53.405467655532298</v>
      </c>
      <c r="H1546">
        <v>27.376168752329399</v>
      </c>
      <c r="I1546">
        <v>60.551229480163798</v>
      </c>
      <c r="J1546">
        <v>0</v>
      </c>
      <c r="K1546">
        <v>31.752176093446099</v>
      </c>
      <c r="L1546">
        <v>37.414192607319102</v>
      </c>
      <c r="M1546">
        <v>46.411896583130698</v>
      </c>
      <c r="N1546">
        <v>0</v>
      </c>
      <c r="O1546">
        <v>36.069536914151797</v>
      </c>
      <c r="P1546">
        <v>11.279609466477501</v>
      </c>
      <c r="Q1546">
        <v>100</v>
      </c>
      <c r="R1546">
        <v>0.27555145197338798</v>
      </c>
      <c r="S1546">
        <v>3645.8619638144401</v>
      </c>
      <c r="T1546">
        <v>4466.35300101752</v>
      </c>
      <c r="U1546">
        <v>9.1932229624861002</v>
      </c>
      <c r="V1546">
        <v>31.0995722413256</v>
      </c>
      <c r="W1546">
        <v>46.430478789808298</v>
      </c>
      <c r="X1546">
        <v>2699.2899366233601</v>
      </c>
      <c r="Y1546">
        <v>64.314566027727807</v>
      </c>
      <c r="Z1546">
        <v>122.896027366494</v>
      </c>
      <c r="AA1546">
        <v>0.25055903960713799</v>
      </c>
      <c r="AB1546">
        <v>92.362838774882903</v>
      </c>
      <c r="AC1546">
        <v>50.830021503154299</v>
      </c>
      <c r="AD1546">
        <v>2606.7049588455998</v>
      </c>
      <c r="AE1546">
        <v>25.541383408633902</v>
      </c>
      <c r="AF1546">
        <v>49.211482698104497</v>
      </c>
      <c r="AG1546">
        <v>3217.2713164261299</v>
      </c>
      <c r="AH1546">
        <v>22.934881097227201</v>
      </c>
      <c r="AI1546">
        <v>66.793065307460594</v>
      </c>
      <c r="AJ1546">
        <v>0.33202220425009699</v>
      </c>
      <c r="AK1546">
        <v>264.66654128096297</v>
      </c>
      <c r="AL1546">
        <v>102.463107893261</v>
      </c>
      <c r="AM1546">
        <v>90.852044455128805</v>
      </c>
      <c r="AN1546">
        <v>32.132009388767301</v>
      </c>
      <c r="AO1546">
        <v>13.3554955504015</v>
      </c>
      <c r="AP1546">
        <v>18.7676462146886</v>
      </c>
      <c r="AQ1546">
        <v>6.1118968270691898</v>
      </c>
      <c r="AR1546">
        <v>17.796645088439899</v>
      </c>
      <c r="AS1546">
        <v>3.8679780844370502</v>
      </c>
      <c r="AT1546">
        <v>32.710737154050797</v>
      </c>
      <c r="AU1546">
        <v>20.0535122773653</v>
      </c>
      <c r="AV1546">
        <v>12.548313465511299</v>
      </c>
      <c r="AW1546">
        <v>1.0747306587307</v>
      </c>
      <c r="AX1546">
        <v>17.951474889255</v>
      </c>
      <c r="AY1546">
        <v>5.2254586494675497</v>
      </c>
      <c r="AZ1546">
        <v>6.9068611918902896</v>
      </c>
      <c r="BA1546">
        <v>3.3883896535583999</v>
      </c>
      <c r="BB1546">
        <v>2.2238365975737698E-2</v>
      </c>
      <c r="BC1546">
        <v>0.61551432651226301</v>
      </c>
      <c r="BD1546">
        <v>0.17725435893982899</v>
      </c>
      <c r="BE1546">
        <v>54.202282446835397</v>
      </c>
      <c r="BF1546">
        <v>43.359605804642499</v>
      </c>
      <c r="BG1546">
        <v>132.414260820473</v>
      </c>
      <c r="BH1546">
        <v>0</v>
      </c>
      <c r="BI1546">
        <v>0</v>
      </c>
    </row>
    <row r="1547" spans="1:61" x14ac:dyDescent="0.25">
      <c r="A1547">
        <v>0</v>
      </c>
      <c r="B1547">
        <v>1</v>
      </c>
      <c r="C1547">
        <v>0</v>
      </c>
      <c r="D1547">
        <v>1</v>
      </c>
      <c r="E1547">
        <v>15.45</v>
      </c>
      <c r="F1547">
        <v>62.827723014946102</v>
      </c>
      <c r="G1547">
        <v>53.406708333030501</v>
      </c>
      <c r="H1547">
        <v>27.384445618900401</v>
      </c>
      <c r="I1547">
        <v>60.5542827832627</v>
      </c>
      <c r="J1547">
        <v>0</v>
      </c>
      <c r="K1547">
        <v>31.718743731787601</v>
      </c>
      <c r="L1547">
        <v>37.418387785787601</v>
      </c>
      <c r="M1547">
        <v>46.4200776982332</v>
      </c>
      <c r="N1547">
        <v>0</v>
      </c>
      <c r="O1547">
        <v>36.093462586801103</v>
      </c>
      <c r="P1547">
        <v>9.4613342481023306</v>
      </c>
      <c r="Q1547">
        <v>100</v>
      </c>
      <c r="R1547">
        <v>0.27913121517065298</v>
      </c>
      <c r="S1547">
        <v>3653.38341935373</v>
      </c>
      <c r="T1547">
        <v>4430.1473669359402</v>
      </c>
      <c r="U1547">
        <v>9.2678445105638794</v>
      </c>
      <c r="V1547">
        <v>31.6676888919318</v>
      </c>
      <c r="W1547">
        <v>46.274701700011697</v>
      </c>
      <c r="X1547">
        <v>2699.92063184157</v>
      </c>
      <c r="Y1547">
        <v>64.293283922441603</v>
      </c>
      <c r="Z1547">
        <v>122.889808432157</v>
      </c>
      <c r="AA1547">
        <v>0.250226313647817</v>
      </c>
      <c r="AB1547">
        <v>92.405640653504406</v>
      </c>
      <c r="AC1547">
        <v>50.603527021355497</v>
      </c>
      <c r="AD1547">
        <v>2607.2390242625302</v>
      </c>
      <c r="AE1547">
        <v>25.374596315489899</v>
      </c>
      <c r="AF1547">
        <v>51.619482898085799</v>
      </c>
      <c r="AG1547">
        <v>3216.8196818643901</v>
      </c>
      <c r="AH1547">
        <v>22.718361139675</v>
      </c>
      <c r="AI1547">
        <v>66.781510795952499</v>
      </c>
      <c r="AJ1547">
        <v>0.82656203731894495</v>
      </c>
      <c r="AK1547">
        <v>264.73712445656099</v>
      </c>
      <c r="AL1547">
        <v>102.452213897688</v>
      </c>
      <c r="AM1547">
        <v>91.0609103004834</v>
      </c>
      <c r="AN1547">
        <v>32.132009388767301</v>
      </c>
      <c r="AO1547">
        <v>13.3554955504015</v>
      </c>
      <c r="AP1547">
        <v>18.7676462146886</v>
      </c>
      <c r="AQ1547">
        <v>6.1118968270691898</v>
      </c>
      <c r="AR1547">
        <v>17.796645088439899</v>
      </c>
      <c r="AS1547">
        <v>3.8679780844370502</v>
      </c>
      <c r="AT1547">
        <v>32.710737154050797</v>
      </c>
      <c r="AU1547">
        <v>20.0535122773653</v>
      </c>
      <c r="AV1547">
        <v>12.548313465511299</v>
      </c>
      <c r="AW1547">
        <v>1.0747306587307</v>
      </c>
      <c r="AX1547">
        <v>17.951474889255</v>
      </c>
      <c r="AY1547">
        <v>5.2254586494675497</v>
      </c>
      <c r="AZ1547">
        <v>6.9068611918902896</v>
      </c>
      <c r="BA1547">
        <v>3.3883896535583999</v>
      </c>
      <c r="BB1547">
        <v>2.2238365975737698E-2</v>
      </c>
      <c r="BC1547">
        <v>0.61551432651226301</v>
      </c>
      <c r="BD1547">
        <v>0.17725435893982899</v>
      </c>
      <c r="BE1547">
        <v>54.202282446835397</v>
      </c>
      <c r="BF1547">
        <v>43.359605804642499</v>
      </c>
      <c r="BG1547">
        <v>132.31680457764801</v>
      </c>
      <c r="BH1547">
        <v>0</v>
      </c>
      <c r="BI1547">
        <v>0</v>
      </c>
    </row>
    <row r="1548" spans="1:61" x14ac:dyDescent="0.25">
      <c r="A1548">
        <v>0</v>
      </c>
      <c r="B1548">
        <v>1</v>
      </c>
      <c r="C1548">
        <v>0</v>
      </c>
      <c r="D1548">
        <v>1</v>
      </c>
      <c r="E1548">
        <v>15.46</v>
      </c>
      <c r="F1548">
        <v>62.823669702315001</v>
      </c>
      <c r="G1548">
        <v>53.409199415288903</v>
      </c>
      <c r="H1548">
        <v>27.382967131420099</v>
      </c>
      <c r="I1548">
        <v>60.523713899484598</v>
      </c>
      <c r="J1548">
        <v>0</v>
      </c>
      <c r="K1548">
        <v>31.707050389799502</v>
      </c>
      <c r="L1548">
        <v>37.406140898343402</v>
      </c>
      <c r="M1548">
        <v>46.4004748600792</v>
      </c>
      <c r="N1548">
        <v>0</v>
      </c>
      <c r="O1548">
        <v>35.916298357301301</v>
      </c>
      <c r="P1548">
        <v>11.1672795350956</v>
      </c>
      <c r="Q1548">
        <v>100</v>
      </c>
      <c r="R1548">
        <v>0.27866211949684699</v>
      </c>
      <c r="S1548">
        <v>3648.5842907593601</v>
      </c>
      <c r="T1548">
        <v>4428.8119184908201</v>
      </c>
      <c r="U1548">
        <v>9.3088426512597309</v>
      </c>
      <c r="V1548">
        <v>30.832211053005</v>
      </c>
      <c r="W1548">
        <v>46.634527919470301</v>
      </c>
      <c r="X1548">
        <v>2700.0915552103802</v>
      </c>
      <c r="Y1548">
        <v>64.941346445036203</v>
      </c>
      <c r="Z1548">
        <v>122.928120751132</v>
      </c>
      <c r="AA1548">
        <v>0.25064939614759302</v>
      </c>
      <c r="AB1548">
        <v>92.451090724237105</v>
      </c>
      <c r="AC1548">
        <v>51.216193772504901</v>
      </c>
      <c r="AD1548">
        <v>2607.6480096721398</v>
      </c>
      <c r="AE1548">
        <v>25.3337821054646</v>
      </c>
      <c r="AF1548">
        <v>48.633004200514399</v>
      </c>
      <c r="AG1548">
        <v>3217.6589806520201</v>
      </c>
      <c r="AH1548">
        <v>22.8497708953904</v>
      </c>
      <c r="AI1548">
        <v>66.774366995863403</v>
      </c>
      <c r="AJ1548">
        <v>-0.21066233441233601</v>
      </c>
      <c r="AK1548">
        <v>265.17600017844302</v>
      </c>
      <c r="AL1548">
        <v>102.450092155866</v>
      </c>
      <c r="AM1548">
        <v>91.292123030155395</v>
      </c>
      <c r="AN1548">
        <v>32.132009388767301</v>
      </c>
      <c r="AO1548">
        <v>13.3554955504015</v>
      </c>
      <c r="AP1548">
        <v>18.7676462146886</v>
      </c>
      <c r="AQ1548">
        <v>6.1118968270691898</v>
      </c>
      <c r="AR1548">
        <v>17.796645088439899</v>
      </c>
      <c r="AS1548">
        <v>3.8679780844370502</v>
      </c>
      <c r="AT1548">
        <v>32.710737154050797</v>
      </c>
      <c r="AU1548">
        <v>20.0535122773653</v>
      </c>
      <c r="AV1548">
        <v>12.548313465511299</v>
      </c>
      <c r="AW1548">
        <v>1.0747306587307</v>
      </c>
      <c r="AX1548">
        <v>17.951474889255</v>
      </c>
      <c r="AY1548">
        <v>5.2254586494675497</v>
      </c>
      <c r="AZ1548">
        <v>6.9068611918902896</v>
      </c>
      <c r="BA1548">
        <v>3.3883896535583999</v>
      </c>
      <c r="BB1548">
        <v>2.2238365975737698E-2</v>
      </c>
      <c r="BC1548">
        <v>0.61551432651226301</v>
      </c>
      <c r="BD1548">
        <v>0.17725435893982899</v>
      </c>
      <c r="BE1548">
        <v>54.202282446835397</v>
      </c>
      <c r="BF1548">
        <v>43.359605804642499</v>
      </c>
      <c r="BG1548">
        <v>132.45080044211301</v>
      </c>
      <c r="BH1548">
        <v>0</v>
      </c>
      <c r="BI1548">
        <v>0</v>
      </c>
    </row>
    <row r="1549" spans="1:61" x14ac:dyDescent="0.25">
      <c r="A1549">
        <v>0</v>
      </c>
      <c r="B1549">
        <v>1</v>
      </c>
      <c r="C1549">
        <v>0</v>
      </c>
      <c r="D1549">
        <v>1</v>
      </c>
      <c r="E1549">
        <v>15.47</v>
      </c>
      <c r="F1549">
        <v>62.815133595671099</v>
      </c>
      <c r="G1549">
        <v>53.4077432026777</v>
      </c>
      <c r="H1549">
        <v>27.388100427352001</v>
      </c>
      <c r="I1549">
        <v>60.4586764282015</v>
      </c>
      <c r="J1549">
        <v>0</v>
      </c>
      <c r="K1549">
        <v>31.7286998996465</v>
      </c>
      <c r="L1549">
        <v>37.4014596791774</v>
      </c>
      <c r="M1549">
        <v>46.397795261347603</v>
      </c>
      <c r="N1549">
        <v>0</v>
      </c>
      <c r="O1549">
        <v>36.024902550741103</v>
      </c>
      <c r="P1549">
        <v>14.0924316226897</v>
      </c>
      <c r="Q1549">
        <v>100</v>
      </c>
      <c r="R1549">
        <v>0.27838544201868898</v>
      </c>
      <c r="S1549">
        <v>3626.6940837347502</v>
      </c>
      <c r="T1549">
        <v>4457.8145676884196</v>
      </c>
      <c r="U1549">
        <v>9.1898629918691999</v>
      </c>
      <c r="V1549">
        <v>31.253075542069102</v>
      </c>
      <c r="W1549">
        <v>46.250772526948197</v>
      </c>
      <c r="X1549">
        <v>2700.6269562808402</v>
      </c>
      <c r="Y1549">
        <v>64.369264991876506</v>
      </c>
      <c r="Z1549">
        <v>122.90926630158</v>
      </c>
      <c r="AA1549">
        <v>0.250776405375991</v>
      </c>
      <c r="AB1549">
        <v>92.542329513829401</v>
      </c>
      <c r="AC1549">
        <v>49.060895807339598</v>
      </c>
      <c r="AD1549">
        <v>2608.36110820458</v>
      </c>
      <c r="AE1549">
        <v>25.391405735102602</v>
      </c>
      <c r="AF1549">
        <v>49.959815085685896</v>
      </c>
      <c r="AG1549">
        <v>3218.4873335676798</v>
      </c>
      <c r="AH1549">
        <v>22.9464815846706</v>
      </c>
      <c r="AI1549">
        <v>66.804022630007495</v>
      </c>
      <c r="AJ1549">
        <v>1.5328723259270201</v>
      </c>
      <c r="AK1549">
        <v>265.35428149577803</v>
      </c>
      <c r="AL1549">
        <v>102.430523508721</v>
      </c>
      <c r="AM1549">
        <v>91.328749492839506</v>
      </c>
      <c r="AN1549">
        <v>32.132009388767301</v>
      </c>
      <c r="AO1549">
        <v>13.3554955504015</v>
      </c>
      <c r="AP1549">
        <v>18.7676462146886</v>
      </c>
      <c r="AQ1549">
        <v>6.1118968270691898</v>
      </c>
      <c r="AR1549">
        <v>17.796645088439899</v>
      </c>
      <c r="AS1549">
        <v>3.8679780844370502</v>
      </c>
      <c r="AT1549">
        <v>32.710737154050797</v>
      </c>
      <c r="AU1549">
        <v>20.0535122773653</v>
      </c>
      <c r="AV1549">
        <v>12.548313465511299</v>
      </c>
      <c r="AW1549">
        <v>1.0747306587307</v>
      </c>
      <c r="AX1549">
        <v>17.951474889255</v>
      </c>
      <c r="AY1549">
        <v>5.2254586494675497</v>
      </c>
      <c r="AZ1549">
        <v>6.9068611918902896</v>
      </c>
      <c r="BA1549">
        <v>3.3883896535583999</v>
      </c>
      <c r="BB1549">
        <v>2.2238365975737698E-2</v>
      </c>
      <c r="BC1549">
        <v>0.61551432651226301</v>
      </c>
      <c r="BD1549">
        <v>0.17725435893982899</v>
      </c>
      <c r="BE1549">
        <v>54.202282446835397</v>
      </c>
      <c r="BF1549">
        <v>43.359605804642499</v>
      </c>
      <c r="BG1549">
        <v>132.560703440293</v>
      </c>
      <c r="BH1549">
        <v>0</v>
      </c>
      <c r="BI1549">
        <v>0</v>
      </c>
    </row>
    <row r="1550" spans="1:61" x14ac:dyDescent="0.25">
      <c r="A1550">
        <v>0</v>
      </c>
      <c r="B1550">
        <v>1</v>
      </c>
      <c r="C1550">
        <v>0</v>
      </c>
      <c r="D1550">
        <v>1</v>
      </c>
      <c r="E1550">
        <v>15.48</v>
      </c>
      <c r="F1550">
        <v>62.820120698050701</v>
      </c>
      <c r="G1550">
        <v>53.420889899734703</v>
      </c>
      <c r="H1550">
        <v>27.393539862597699</v>
      </c>
      <c r="I1550">
        <v>60.464872814818499</v>
      </c>
      <c r="J1550">
        <v>0</v>
      </c>
      <c r="K1550">
        <v>31.772179288616101</v>
      </c>
      <c r="L1550">
        <v>37.421215234890802</v>
      </c>
      <c r="M1550">
        <v>46.389049747520097</v>
      </c>
      <c r="N1550">
        <v>0</v>
      </c>
      <c r="O1550">
        <v>35.959001694082502</v>
      </c>
      <c r="P1550">
        <v>13.5709389238428</v>
      </c>
      <c r="Q1550">
        <v>100</v>
      </c>
      <c r="R1550">
        <v>0.27869437923214502</v>
      </c>
      <c r="S1550">
        <v>3622.2009511237102</v>
      </c>
      <c r="T1550">
        <v>4448.1793335242801</v>
      </c>
      <c r="U1550">
        <v>9.1931871961854892</v>
      </c>
      <c r="V1550">
        <v>30.838261864129901</v>
      </c>
      <c r="W1550">
        <v>46.5791658308233</v>
      </c>
      <c r="X1550">
        <v>2701.2271443826298</v>
      </c>
      <c r="Y1550">
        <v>65.101715413889195</v>
      </c>
      <c r="Z1550">
        <v>122.917786730093</v>
      </c>
      <c r="AA1550">
        <v>0.24913883680392401</v>
      </c>
      <c r="AB1550">
        <v>92.608307609478601</v>
      </c>
      <c r="AC1550">
        <v>49.944194939626797</v>
      </c>
      <c r="AD1550">
        <v>2608.2251237042501</v>
      </c>
      <c r="AE1550">
        <v>25.617576417628001</v>
      </c>
      <c r="AF1550">
        <v>49.788423861687598</v>
      </c>
      <c r="AG1550">
        <v>3219.0729430215702</v>
      </c>
      <c r="AH1550">
        <v>22.9554090422752</v>
      </c>
      <c r="AI1550">
        <v>66.805596844594703</v>
      </c>
      <c r="AJ1550">
        <v>0.90340893939137501</v>
      </c>
      <c r="AK1550">
        <v>264.822420568876</v>
      </c>
      <c r="AL1550">
        <v>102.413513753904</v>
      </c>
      <c r="AM1550">
        <v>91.128439693569803</v>
      </c>
      <c r="AN1550">
        <v>32.132009388767301</v>
      </c>
      <c r="AO1550">
        <v>13.3554955504015</v>
      </c>
      <c r="AP1550">
        <v>18.7676462146886</v>
      </c>
      <c r="AQ1550">
        <v>6.1118968270691898</v>
      </c>
      <c r="AR1550">
        <v>17.796645088439899</v>
      </c>
      <c r="AS1550">
        <v>3.8679780844370502</v>
      </c>
      <c r="AT1550">
        <v>32.710737154050797</v>
      </c>
      <c r="AU1550">
        <v>20.0535122773653</v>
      </c>
      <c r="AV1550">
        <v>12.548313465511299</v>
      </c>
      <c r="AW1550">
        <v>1.0747306587307</v>
      </c>
      <c r="AX1550">
        <v>17.951474889255</v>
      </c>
      <c r="AY1550">
        <v>5.2254586494675497</v>
      </c>
      <c r="AZ1550">
        <v>6.9068611918902896</v>
      </c>
      <c r="BA1550">
        <v>3.3883896535583999</v>
      </c>
      <c r="BB1550">
        <v>2.2238365975737698E-2</v>
      </c>
      <c r="BC1550">
        <v>0.61551432651226301</v>
      </c>
      <c r="BD1550">
        <v>0.17725435893982899</v>
      </c>
      <c r="BE1550">
        <v>54.202282446835397</v>
      </c>
      <c r="BF1550">
        <v>43.359605804642499</v>
      </c>
      <c r="BG1550">
        <v>131.90841650595601</v>
      </c>
      <c r="BH1550">
        <v>0</v>
      </c>
      <c r="BI1550">
        <v>0</v>
      </c>
    </row>
    <row r="1551" spans="1:61" x14ac:dyDescent="0.25">
      <c r="A1551">
        <v>0</v>
      </c>
      <c r="B1551">
        <v>1</v>
      </c>
      <c r="C1551">
        <v>0</v>
      </c>
      <c r="D1551">
        <v>1</v>
      </c>
      <c r="E1551">
        <v>15.49</v>
      </c>
      <c r="F1551">
        <v>62.821843116117002</v>
      </c>
      <c r="G1551">
        <v>53.421864983747398</v>
      </c>
      <c r="H1551">
        <v>27.3982167515742</v>
      </c>
      <c r="I1551">
        <v>60.483968846088501</v>
      </c>
      <c r="J1551">
        <v>0</v>
      </c>
      <c r="K1551">
        <v>31.825796475665499</v>
      </c>
      <c r="L1551">
        <v>37.414344761142601</v>
      </c>
      <c r="M1551">
        <v>46.402581100918603</v>
      </c>
      <c r="N1551">
        <v>0</v>
      </c>
      <c r="O1551">
        <v>36.165666213848802</v>
      </c>
      <c r="P1551">
        <v>14.356362020563401</v>
      </c>
      <c r="Q1551">
        <v>100</v>
      </c>
      <c r="R1551">
        <v>0.278639106816223</v>
      </c>
      <c r="S1551">
        <v>3675.48329974849</v>
      </c>
      <c r="T1551">
        <v>4469.2696080183696</v>
      </c>
      <c r="U1551">
        <v>9.2162033442356606</v>
      </c>
      <c r="V1551">
        <v>31.223875671277</v>
      </c>
      <c r="W1551">
        <v>46.204002412837497</v>
      </c>
      <c r="X1551">
        <v>2701.2182778915799</v>
      </c>
      <c r="Y1551">
        <v>65.2626269347369</v>
      </c>
      <c r="Z1551">
        <v>122.914658478745</v>
      </c>
      <c r="AA1551">
        <v>0.25117348385934302</v>
      </c>
      <c r="AB1551">
        <v>92.600489819540101</v>
      </c>
      <c r="AC1551">
        <v>48.1242389258123</v>
      </c>
      <c r="AD1551">
        <v>2608.0181489116799</v>
      </c>
      <c r="AE1551">
        <v>25.3886283065764</v>
      </c>
      <c r="AF1551">
        <v>50.367009189668799</v>
      </c>
      <c r="AG1551">
        <v>3217.8494982868001</v>
      </c>
      <c r="AH1551">
        <v>22.795933509152398</v>
      </c>
      <c r="AI1551">
        <v>66.827465218227402</v>
      </c>
      <c r="AJ1551">
        <v>-0.66155249401926997</v>
      </c>
      <c r="AK1551">
        <v>264.54057266459898</v>
      </c>
      <c r="AL1551">
        <v>102.41938596508101</v>
      </c>
      <c r="AM1551">
        <v>90.7028178867197</v>
      </c>
      <c r="AN1551">
        <v>32.132009388767301</v>
      </c>
      <c r="AO1551">
        <v>13.3554955504015</v>
      </c>
      <c r="AP1551">
        <v>18.7676462146886</v>
      </c>
      <c r="AQ1551">
        <v>6.1118968270691898</v>
      </c>
      <c r="AR1551">
        <v>17.796645088439899</v>
      </c>
      <c r="AS1551">
        <v>3.8679780844370502</v>
      </c>
      <c r="AT1551">
        <v>32.710737154050797</v>
      </c>
      <c r="AU1551">
        <v>20.0535122773653</v>
      </c>
      <c r="AV1551">
        <v>12.548313465511299</v>
      </c>
      <c r="AW1551">
        <v>1.0747306587307</v>
      </c>
      <c r="AX1551">
        <v>17.951474889255</v>
      </c>
      <c r="AY1551">
        <v>5.2254586494675497</v>
      </c>
      <c r="AZ1551">
        <v>6.9068611918902896</v>
      </c>
      <c r="BA1551">
        <v>3.3883896535583999</v>
      </c>
      <c r="BB1551">
        <v>2.2238365975737698E-2</v>
      </c>
      <c r="BC1551">
        <v>0.61551432651226301</v>
      </c>
      <c r="BD1551">
        <v>0.17725435893982899</v>
      </c>
      <c r="BE1551">
        <v>54.202282446835397</v>
      </c>
      <c r="BF1551">
        <v>43.359605804642499</v>
      </c>
      <c r="BG1551">
        <v>132.59523432413201</v>
      </c>
      <c r="BH1551">
        <v>0</v>
      </c>
      <c r="BI1551">
        <v>0</v>
      </c>
    </row>
    <row r="1552" spans="1:61" x14ac:dyDescent="0.25">
      <c r="A1552">
        <v>0</v>
      </c>
      <c r="B1552">
        <v>1</v>
      </c>
      <c r="C1552">
        <v>0</v>
      </c>
      <c r="D1552">
        <v>1</v>
      </c>
      <c r="E1552">
        <v>15.5</v>
      </c>
      <c r="F1552">
        <v>62.819073459815002</v>
      </c>
      <c r="G1552">
        <v>53.4277214091682</v>
      </c>
      <c r="H1552">
        <v>27.405390571797401</v>
      </c>
      <c r="I1552">
        <v>60.436333972717598</v>
      </c>
      <c r="J1552">
        <v>0</v>
      </c>
      <c r="K1552">
        <v>31.8567032748469</v>
      </c>
      <c r="L1552">
        <v>37.401567374673398</v>
      </c>
      <c r="M1552">
        <v>46.405674526289097</v>
      </c>
      <c r="N1552">
        <v>0</v>
      </c>
      <c r="O1552">
        <v>35.8364310669552</v>
      </c>
      <c r="P1552">
        <v>13.5680935979395</v>
      </c>
      <c r="Q1552">
        <v>100</v>
      </c>
      <c r="R1552">
        <v>0.27616897383476902</v>
      </c>
      <c r="S1552">
        <v>3664.60940755606</v>
      </c>
      <c r="T1552">
        <v>4439.9641372816604</v>
      </c>
      <c r="U1552">
        <v>9.2180332472689894</v>
      </c>
      <c r="V1552">
        <v>31.1151740271726</v>
      </c>
      <c r="W1552">
        <v>46.221739898469302</v>
      </c>
      <c r="X1552">
        <v>2699.7946451908601</v>
      </c>
      <c r="Y1552">
        <v>64.973741671631501</v>
      </c>
      <c r="Z1552">
        <v>122.88445907600401</v>
      </c>
      <c r="AA1552">
        <v>0.25031545292542501</v>
      </c>
      <c r="AB1552">
        <v>92.479054049337904</v>
      </c>
      <c r="AC1552">
        <v>49.861390607819999</v>
      </c>
      <c r="AD1552">
        <v>2606.8107511153999</v>
      </c>
      <c r="AE1552">
        <v>25.372496502186898</v>
      </c>
      <c r="AF1552">
        <v>47.941416143831397</v>
      </c>
      <c r="AG1552">
        <v>3217.7359113848802</v>
      </c>
      <c r="AH1552">
        <v>22.9462610178938</v>
      </c>
      <c r="AI1552">
        <v>66.815889130556698</v>
      </c>
      <c r="AJ1552">
        <v>-0.57451197430491396</v>
      </c>
      <c r="AK1552">
        <v>264.66225228240199</v>
      </c>
      <c r="AL1552">
        <v>102.433865838624</v>
      </c>
      <c r="AM1552">
        <v>90.466319502286396</v>
      </c>
      <c r="AN1552">
        <v>32.132009388767301</v>
      </c>
      <c r="AO1552">
        <v>13.3554955504015</v>
      </c>
      <c r="AP1552">
        <v>18.7676462146886</v>
      </c>
      <c r="AQ1552">
        <v>6.1118968270691898</v>
      </c>
      <c r="AR1552">
        <v>17.796645088439899</v>
      </c>
      <c r="AS1552">
        <v>3.8679780844370502</v>
      </c>
      <c r="AT1552">
        <v>32.710737154050797</v>
      </c>
      <c r="AU1552">
        <v>20.0535122773653</v>
      </c>
      <c r="AV1552">
        <v>12.548313465511299</v>
      </c>
      <c r="AW1552">
        <v>1.0747306587307</v>
      </c>
      <c r="AX1552">
        <v>17.951474889255</v>
      </c>
      <c r="AY1552">
        <v>5.2254586494675497</v>
      </c>
      <c r="AZ1552">
        <v>6.9068611918902896</v>
      </c>
      <c r="BA1552">
        <v>3.3883896535583999</v>
      </c>
      <c r="BB1552" s="1">
        <v>3.2855858598438898E-5</v>
      </c>
      <c r="BC1552">
        <v>0.61384659336631098</v>
      </c>
      <c r="BD1552">
        <v>0.179671871687347</v>
      </c>
      <c r="BE1552">
        <v>53.637336657967502</v>
      </c>
      <c r="BF1552">
        <v>43.756288436585997</v>
      </c>
      <c r="BG1552">
        <v>131.300282747029</v>
      </c>
      <c r="BH1552">
        <v>0</v>
      </c>
      <c r="BI1552">
        <v>0</v>
      </c>
    </row>
    <row r="1553" spans="1:61" x14ac:dyDescent="0.25">
      <c r="A1553">
        <v>0</v>
      </c>
      <c r="B1553">
        <v>1</v>
      </c>
      <c r="C1553">
        <v>0</v>
      </c>
      <c r="D1553">
        <v>1</v>
      </c>
      <c r="E1553">
        <v>15.51</v>
      </c>
      <c r="F1553">
        <v>62.823648433890902</v>
      </c>
      <c r="G1553">
        <v>53.421231704638402</v>
      </c>
      <c r="H1553">
        <v>27.449661279604399</v>
      </c>
      <c r="I1553">
        <v>60.458409734874301</v>
      </c>
      <c r="J1553">
        <v>0</v>
      </c>
      <c r="K1553">
        <v>31.822115956165401</v>
      </c>
      <c r="L1553">
        <v>37.391660576729798</v>
      </c>
      <c r="M1553">
        <v>46.403007447859103</v>
      </c>
      <c r="N1553">
        <v>0</v>
      </c>
      <c r="O1553">
        <v>36.084100095921798</v>
      </c>
      <c r="P1553">
        <v>14.8902294551617</v>
      </c>
      <c r="Q1553">
        <v>100</v>
      </c>
      <c r="R1553">
        <v>0.27763330424405902</v>
      </c>
      <c r="S1553">
        <v>3665.5475546794701</v>
      </c>
      <c r="T1553">
        <v>4472.7107787693003</v>
      </c>
      <c r="U1553">
        <v>9.2335765639369694</v>
      </c>
      <c r="V1553">
        <v>30.977188762379999</v>
      </c>
      <c r="W1553">
        <v>46.2797718948229</v>
      </c>
      <c r="X1553">
        <v>2699.29945309094</v>
      </c>
      <c r="Y1553">
        <v>65.183021483155699</v>
      </c>
      <c r="Z1553">
        <v>122.879176814369</v>
      </c>
      <c r="AA1553">
        <v>0.250793391923747</v>
      </c>
      <c r="AB1553">
        <v>92.391278062532805</v>
      </c>
      <c r="AC1553">
        <v>49.854832507722797</v>
      </c>
      <c r="AD1553">
        <v>2606.0686373456501</v>
      </c>
      <c r="AE1553">
        <v>25.424564738974201</v>
      </c>
      <c r="AF1553">
        <v>48.359268659683003</v>
      </c>
      <c r="AG1553">
        <v>3216.8553150993798</v>
      </c>
      <c r="AH1553">
        <v>22.829740426242001</v>
      </c>
      <c r="AI1553">
        <v>66.826129021156305</v>
      </c>
      <c r="AJ1553">
        <v>6.3645429164171194E-2</v>
      </c>
      <c r="AK1553">
        <v>264.168323506967</v>
      </c>
      <c r="AL1553">
        <v>102.426255300736</v>
      </c>
      <c r="AM1553">
        <v>90.385739138287207</v>
      </c>
      <c r="AN1553">
        <v>32.399019440913101</v>
      </c>
      <c r="AO1553">
        <v>13.3829936963468</v>
      </c>
      <c r="AP1553">
        <v>18.7824011059529</v>
      </c>
      <c r="AQ1553">
        <v>6.08023295933413</v>
      </c>
      <c r="AR1553">
        <v>17.889072887053501</v>
      </c>
      <c r="AS1553">
        <v>3.8847453312243201</v>
      </c>
      <c r="AT1553">
        <v>33.149430897187102</v>
      </c>
      <c r="AU1553">
        <v>19.8898276529508</v>
      </c>
      <c r="AV1553">
        <v>12.5438353975645</v>
      </c>
      <c r="AW1553">
        <v>1.0100989448833499</v>
      </c>
      <c r="AX1553">
        <v>18.011518567753502</v>
      </c>
      <c r="AY1553">
        <v>5.2267505057385701</v>
      </c>
      <c r="AZ1553">
        <v>6.9016803223835099</v>
      </c>
      <c r="BA1553">
        <v>3.4774160622954899</v>
      </c>
      <c r="BB1553" s="1">
        <v>3.2855858598438898E-5</v>
      </c>
      <c r="BC1553">
        <v>0.61384659336631098</v>
      </c>
      <c r="BD1553">
        <v>0.179671871687347</v>
      </c>
      <c r="BE1553">
        <v>53.637336657967502</v>
      </c>
      <c r="BF1553">
        <v>43.756288436585997</v>
      </c>
      <c r="BG1553">
        <v>131.725469828016</v>
      </c>
      <c r="BH1553">
        <v>0</v>
      </c>
      <c r="BI1553">
        <v>0</v>
      </c>
    </row>
    <row r="1554" spans="1:61" x14ac:dyDescent="0.25">
      <c r="A1554">
        <v>0</v>
      </c>
      <c r="B1554">
        <v>1</v>
      </c>
      <c r="C1554">
        <v>0</v>
      </c>
      <c r="D1554">
        <v>1</v>
      </c>
      <c r="E1554">
        <v>15.52</v>
      </c>
      <c r="F1554">
        <v>62.823778122978197</v>
      </c>
      <c r="G1554">
        <v>53.405439155235499</v>
      </c>
      <c r="H1554">
        <v>27.499159814574</v>
      </c>
      <c r="I1554">
        <v>60.465604091056399</v>
      </c>
      <c r="J1554">
        <v>0</v>
      </c>
      <c r="K1554">
        <v>31.760883319297001</v>
      </c>
      <c r="L1554">
        <v>37.401374172045998</v>
      </c>
      <c r="M1554">
        <v>46.397738735582202</v>
      </c>
      <c r="N1554">
        <v>0</v>
      </c>
      <c r="O1554">
        <v>35.859170894995202</v>
      </c>
      <c r="P1554">
        <v>14.1895562026689</v>
      </c>
      <c r="Q1554">
        <v>100</v>
      </c>
      <c r="R1554">
        <v>0.279373794514025</v>
      </c>
      <c r="S1554">
        <v>3667.8344973409498</v>
      </c>
      <c r="T1554">
        <v>4492.3433552439601</v>
      </c>
      <c r="U1554">
        <v>9.2767671000978105</v>
      </c>
      <c r="V1554">
        <v>31.235570919672298</v>
      </c>
      <c r="W1554">
        <v>46.069606839480002</v>
      </c>
      <c r="X1554">
        <v>2698.2879089891298</v>
      </c>
      <c r="Y1554">
        <v>65.056833251314302</v>
      </c>
      <c r="Z1554">
        <v>122.879406651957</v>
      </c>
      <c r="AA1554">
        <v>0.25074493456506403</v>
      </c>
      <c r="AB1554">
        <v>92.299436631506396</v>
      </c>
      <c r="AC1554">
        <v>50.299096436000298</v>
      </c>
      <c r="AD1554">
        <v>2605.5194760551099</v>
      </c>
      <c r="AE1554">
        <v>25.251560246487401</v>
      </c>
      <c r="AF1554">
        <v>48.251556568594303</v>
      </c>
      <c r="AG1554">
        <v>3216.2244226356102</v>
      </c>
      <c r="AH1554">
        <v>22.836497271618502</v>
      </c>
      <c r="AI1554">
        <v>66.811563518803894</v>
      </c>
      <c r="AJ1554">
        <v>-1.5853339485824101</v>
      </c>
      <c r="AK1554">
        <v>264.78302774188001</v>
      </c>
      <c r="AL1554">
        <v>102.476738677745</v>
      </c>
      <c r="AM1554">
        <v>90.344047339245705</v>
      </c>
      <c r="AN1554">
        <v>32.399019440913101</v>
      </c>
      <c r="AO1554">
        <v>13.3829936963468</v>
      </c>
      <c r="AP1554">
        <v>18.7824011059529</v>
      </c>
      <c r="AQ1554">
        <v>6.08023295933413</v>
      </c>
      <c r="AR1554">
        <v>17.889072887053501</v>
      </c>
      <c r="AS1554">
        <v>3.8847453312243201</v>
      </c>
      <c r="AT1554">
        <v>33.149430897187102</v>
      </c>
      <c r="AU1554">
        <v>19.8898276529508</v>
      </c>
      <c r="AV1554">
        <v>12.5438353975645</v>
      </c>
      <c r="AW1554">
        <v>1.0100989448833499</v>
      </c>
      <c r="AX1554">
        <v>18.011518567753502</v>
      </c>
      <c r="AY1554">
        <v>5.2267505057385701</v>
      </c>
      <c r="AZ1554">
        <v>6.9016803223835099</v>
      </c>
      <c r="BA1554">
        <v>3.4774160622954899</v>
      </c>
      <c r="BB1554" s="1">
        <v>3.2855858598438898E-5</v>
      </c>
      <c r="BC1554">
        <v>0.61384659336631098</v>
      </c>
      <c r="BD1554">
        <v>0.179671871687347</v>
      </c>
      <c r="BE1554">
        <v>53.637336657967502</v>
      </c>
      <c r="BF1554">
        <v>43.756288436585997</v>
      </c>
      <c r="BG1554">
        <v>131.68530540581901</v>
      </c>
      <c r="BH1554">
        <v>0</v>
      </c>
      <c r="BI1554">
        <v>0</v>
      </c>
    </row>
    <row r="1555" spans="1:61" x14ac:dyDescent="0.25">
      <c r="A1555">
        <v>0</v>
      </c>
      <c r="B1555">
        <v>1</v>
      </c>
      <c r="C1555">
        <v>0</v>
      </c>
      <c r="D1555">
        <v>1</v>
      </c>
      <c r="E1555">
        <v>15.53</v>
      </c>
      <c r="F1555">
        <v>62.823306518553999</v>
      </c>
      <c r="G1555">
        <v>53.389379023508098</v>
      </c>
      <c r="H1555">
        <v>27.543125466158699</v>
      </c>
      <c r="I1555">
        <v>60.509977924357898</v>
      </c>
      <c r="J1555">
        <v>0</v>
      </c>
      <c r="K1555">
        <v>31.645408944777301</v>
      </c>
      <c r="L1555">
        <v>37.3886909512768</v>
      </c>
      <c r="M1555">
        <v>46.394561723699503</v>
      </c>
      <c r="N1555">
        <v>0</v>
      </c>
      <c r="O1555">
        <v>35.808792695341502</v>
      </c>
      <c r="P1555">
        <v>13.860870098994299</v>
      </c>
      <c r="Q1555">
        <v>100</v>
      </c>
      <c r="R1555">
        <v>0.28006577853050602</v>
      </c>
      <c r="S1555">
        <v>3650.0754142086398</v>
      </c>
      <c r="T1555">
        <v>4455.1440967457702</v>
      </c>
      <c r="U1555">
        <v>9.2580872467731599</v>
      </c>
      <c r="V1555">
        <v>31.440789304155199</v>
      </c>
      <c r="W1555">
        <v>46.350148832979897</v>
      </c>
      <c r="X1555">
        <v>2698.1187622908801</v>
      </c>
      <c r="Y1555">
        <v>64.960943590370604</v>
      </c>
      <c r="Z1555">
        <v>122.90431216776901</v>
      </c>
      <c r="AA1555">
        <v>0.25156258360865702</v>
      </c>
      <c r="AB1555">
        <v>92.244841559673503</v>
      </c>
      <c r="AC1555">
        <v>48.248394135902998</v>
      </c>
      <c r="AD1555">
        <v>2604.8848784972101</v>
      </c>
      <c r="AE1555">
        <v>25.4759296596098</v>
      </c>
      <c r="AF1555">
        <v>47.845401685778398</v>
      </c>
      <c r="AG1555">
        <v>3215.2104198671</v>
      </c>
      <c r="AH1555">
        <v>22.9554077469761</v>
      </c>
      <c r="AI1555">
        <v>66.818462808310002</v>
      </c>
      <c r="AJ1555">
        <v>-0.77371762320399295</v>
      </c>
      <c r="AK1555">
        <v>264.617373042559</v>
      </c>
      <c r="AL1555">
        <v>102.489093954322</v>
      </c>
      <c r="AM1555">
        <v>90.4945402945593</v>
      </c>
      <c r="AN1555">
        <v>32.399019440913101</v>
      </c>
      <c r="AO1555">
        <v>13.3829936963468</v>
      </c>
      <c r="AP1555">
        <v>18.7824011059529</v>
      </c>
      <c r="AQ1555">
        <v>6.08023295933413</v>
      </c>
      <c r="AR1555">
        <v>17.889072887053501</v>
      </c>
      <c r="AS1555">
        <v>3.8847453312243201</v>
      </c>
      <c r="AT1555">
        <v>33.149430897187102</v>
      </c>
      <c r="AU1555">
        <v>19.8898276529508</v>
      </c>
      <c r="AV1555">
        <v>12.5438353975645</v>
      </c>
      <c r="AW1555">
        <v>1.0100989448833499</v>
      </c>
      <c r="AX1555">
        <v>18.011518567753502</v>
      </c>
      <c r="AY1555">
        <v>5.2267505057385701</v>
      </c>
      <c r="AZ1555">
        <v>6.9016803223835099</v>
      </c>
      <c r="BA1555">
        <v>3.4774160622954899</v>
      </c>
      <c r="BB1555" s="1">
        <v>3.2855858598438898E-5</v>
      </c>
      <c r="BC1555">
        <v>0.61384659336631098</v>
      </c>
      <c r="BD1555">
        <v>0.179671871687347</v>
      </c>
      <c r="BE1555">
        <v>53.637336657967502</v>
      </c>
      <c r="BF1555">
        <v>43.756288436585997</v>
      </c>
      <c r="BG1555">
        <v>132.00028333484599</v>
      </c>
      <c r="BH1555">
        <v>0</v>
      </c>
      <c r="BI1555">
        <v>0</v>
      </c>
    </row>
    <row r="1556" spans="1:61" x14ac:dyDescent="0.25">
      <c r="A1556">
        <v>0</v>
      </c>
      <c r="B1556">
        <v>1</v>
      </c>
      <c r="C1556">
        <v>0</v>
      </c>
      <c r="D1556">
        <v>1</v>
      </c>
      <c r="E1556">
        <v>15.54</v>
      </c>
      <c r="F1556">
        <v>62.828447993626099</v>
      </c>
      <c r="G1556">
        <v>53.377647155022601</v>
      </c>
      <c r="H1556">
        <v>27.5847001287298</v>
      </c>
      <c r="I1556">
        <v>60.496427038036998</v>
      </c>
      <c r="J1556">
        <v>0</v>
      </c>
      <c r="K1556">
        <v>31.509621227916298</v>
      </c>
      <c r="L1556">
        <v>37.386525297163097</v>
      </c>
      <c r="M1556">
        <v>46.372231547467798</v>
      </c>
      <c r="N1556">
        <v>0</v>
      </c>
      <c r="O1556">
        <v>35.7011449286112</v>
      </c>
      <c r="P1556">
        <v>9.6447061988746601</v>
      </c>
      <c r="Q1556">
        <v>100</v>
      </c>
      <c r="R1556">
        <v>0.27883596249653603</v>
      </c>
      <c r="S1556">
        <v>3671.4152137873798</v>
      </c>
      <c r="T1556">
        <v>4475.87380370541</v>
      </c>
      <c r="U1556">
        <v>9.1231683031364401</v>
      </c>
      <c r="V1556">
        <v>30.820633707688401</v>
      </c>
      <c r="W1556">
        <v>46.336844261272603</v>
      </c>
      <c r="X1556">
        <v>2697.7085669354601</v>
      </c>
      <c r="Y1556">
        <v>65.020867766469706</v>
      </c>
      <c r="Z1556">
        <v>122.894489291312</v>
      </c>
      <c r="AA1556">
        <v>0.247094837212049</v>
      </c>
      <c r="AB1556">
        <v>92.247520772546693</v>
      </c>
      <c r="AC1556">
        <v>49.950155068791602</v>
      </c>
      <c r="AD1556">
        <v>2605.1265998519498</v>
      </c>
      <c r="AE1556">
        <v>25.632489277768201</v>
      </c>
      <c r="AF1556">
        <v>49.3900963052943</v>
      </c>
      <c r="AG1556">
        <v>3214.9190128076202</v>
      </c>
      <c r="AH1556">
        <v>22.965207538257999</v>
      </c>
      <c r="AI1556">
        <v>66.781907522462305</v>
      </c>
      <c r="AJ1556">
        <v>0.485994405299425</v>
      </c>
      <c r="AK1556">
        <v>264.60152238541599</v>
      </c>
      <c r="AL1556">
        <v>102.504578116837</v>
      </c>
      <c r="AM1556">
        <v>90.733853025711696</v>
      </c>
      <c r="AN1556">
        <v>32.399019440913101</v>
      </c>
      <c r="AO1556">
        <v>13.3829936963468</v>
      </c>
      <c r="AP1556">
        <v>18.7824011059529</v>
      </c>
      <c r="AQ1556">
        <v>6.08023295933413</v>
      </c>
      <c r="AR1556">
        <v>17.889072887053501</v>
      </c>
      <c r="AS1556">
        <v>3.8847453312243201</v>
      </c>
      <c r="AT1556">
        <v>33.149430897187102</v>
      </c>
      <c r="AU1556">
        <v>19.8898276529508</v>
      </c>
      <c r="AV1556">
        <v>12.5438353975645</v>
      </c>
      <c r="AW1556">
        <v>1.0100989448833499</v>
      </c>
      <c r="AX1556">
        <v>18.011518567753502</v>
      </c>
      <c r="AY1556">
        <v>5.2267505057385701</v>
      </c>
      <c r="AZ1556">
        <v>6.9016803223835099</v>
      </c>
      <c r="BA1556">
        <v>3.4774160622954899</v>
      </c>
      <c r="BB1556" s="1">
        <v>3.2855858598438898E-5</v>
      </c>
      <c r="BC1556">
        <v>0.61384659336631098</v>
      </c>
      <c r="BD1556">
        <v>0.179671871687347</v>
      </c>
      <c r="BE1556">
        <v>53.637336657967502</v>
      </c>
      <c r="BF1556">
        <v>43.756288436585997</v>
      </c>
      <c r="BG1556">
        <v>130.389016631391</v>
      </c>
      <c r="BH1556">
        <v>0</v>
      </c>
      <c r="BI1556">
        <v>0</v>
      </c>
    </row>
    <row r="1557" spans="1:61" x14ac:dyDescent="0.25">
      <c r="A1557">
        <v>0</v>
      </c>
      <c r="B1557">
        <v>1</v>
      </c>
      <c r="C1557">
        <v>0</v>
      </c>
      <c r="D1557">
        <v>1</v>
      </c>
      <c r="E1557">
        <v>15.55</v>
      </c>
      <c r="F1557">
        <v>62.826676488838501</v>
      </c>
      <c r="G1557">
        <v>53.353643130018902</v>
      </c>
      <c r="H1557">
        <v>27.625428880856699</v>
      </c>
      <c r="I1557">
        <v>60.472795693416998</v>
      </c>
      <c r="J1557">
        <v>0</v>
      </c>
      <c r="K1557">
        <v>31.3887515230142</v>
      </c>
      <c r="L1557">
        <v>37.372490988221003</v>
      </c>
      <c r="M1557">
        <v>46.364500159049101</v>
      </c>
      <c r="N1557">
        <v>0</v>
      </c>
      <c r="O1557">
        <v>35.9106560644572</v>
      </c>
      <c r="P1557">
        <v>13.078413810378199</v>
      </c>
      <c r="Q1557">
        <v>100</v>
      </c>
      <c r="R1557">
        <v>0.28200450623983703</v>
      </c>
      <c r="S1557">
        <v>3645.7689476641699</v>
      </c>
      <c r="T1557">
        <v>4405.1195428749998</v>
      </c>
      <c r="U1557">
        <v>9.1946466911315206</v>
      </c>
      <c r="V1557">
        <v>31.413282541740401</v>
      </c>
      <c r="W1557">
        <v>46.713363643316001</v>
      </c>
      <c r="X1557">
        <v>2698.6550716924498</v>
      </c>
      <c r="Y1557">
        <v>63.863477079779997</v>
      </c>
      <c r="Z1557">
        <v>122.89662516123499</v>
      </c>
      <c r="AA1557">
        <v>0.24825271500003299</v>
      </c>
      <c r="AB1557">
        <v>92.265502723062994</v>
      </c>
      <c r="AC1557">
        <v>48.6480624522029</v>
      </c>
      <c r="AD1557">
        <v>2605.1218296433599</v>
      </c>
      <c r="AE1557">
        <v>25.3760191859547</v>
      </c>
      <c r="AF1557">
        <v>48.138165743785699</v>
      </c>
      <c r="AG1557">
        <v>3215.50456509788</v>
      </c>
      <c r="AH1557">
        <v>22.685077780216702</v>
      </c>
      <c r="AI1557">
        <v>66.779065610511694</v>
      </c>
      <c r="AJ1557">
        <v>0.181302136927843</v>
      </c>
      <c r="AK1557">
        <v>265.32237317527802</v>
      </c>
      <c r="AL1557">
        <v>102.491236238734</v>
      </c>
      <c r="AM1557">
        <v>90.9418318240849</v>
      </c>
      <c r="AN1557">
        <v>32.399019440913101</v>
      </c>
      <c r="AO1557">
        <v>13.3829936963468</v>
      </c>
      <c r="AP1557">
        <v>18.7824011059529</v>
      </c>
      <c r="AQ1557">
        <v>6.08023295933413</v>
      </c>
      <c r="AR1557">
        <v>17.889072887053501</v>
      </c>
      <c r="AS1557">
        <v>3.8847453312243201</v>
      </c>
      <c r="AT1557">
        <v>33.149430897187102</v>
      </c>
      <c r="AU1557">
        <v>19.8898276529508</v>
      </c>
      <c r="AV1557">
        <v>12.5438353975645</v>
      </c>
      <c r="AW1557">
        <v>1.0100989448833499</v>
      </c>
      <c r="AX1557">
        <v>18.011518567753502</v>
      </c>
      <c r="AY1557">
        <v>5.2267505057385701</v>
      </c>
      <c r="AZ1557">
        <v>6.9016803223835099</v>
      </c>
      <c r="BA1557">
        <v>3.4774160622954899</v>
      </c>
      <c r="BB1557" s="1">
        <v>3.2855858598438898E-5</v>
      </c>
      <c r="BC1557">
        <v>0.61384659336631098</v>
      </c>
      <c r="BD1557">
        <v>0.179671871687347</v>
      </c>
      <c r="BE1557">
        <v>53.637336657967502</v>
      </c>
      <c r="BF1557">
        <v>43.756288436585997</v>
      </c>
      <c r="BG1557">
        <v>130.83824826220899</v>
      </c>
      <c r="BH1557">
        <v>0</v>
      </c>
      <c r="BI1557">
        <v>0</v>
      </c>
    </row>
    <row r="1558" spans="1:61" x14ac:dyDescent="0.25">
      <c r="A1558">
        <v>0</v>
      </c>
      <c r="B1558">
        <v>1</v>
      </c>
      <c r="C1558">
        <v>0</v>
      </c>
      <c r="D1558">
        <v>1</v>
      </c>
      <c r="E1558">
        <v>15.56</v>
      </c>
      <c r="F1558">
        <v>62.840205747085697</v>
      </c>
      <c r="G1558">
        <v>53.351084655145598</v>
      </c>
      <c r="H1558">
        <v>27.665312030075501</v>
      </c>
      <c r="I1558">
        <v>60.486635943044803</v>
      </c>
      <c r="J1558">
        <v>0</v>
      </c>
      <c r="K1558">
        <v>31.287242347909402</v>
      </c>
      <c r="L1558">
        <v>37.3972962210049</v>
      </c>
      <c r="M1558">
        <v>46.394530730416399</v>
      </c>
      <c r="N1558">
        <v>0</v>
      </c>
      <c r="O1558">
        <v>35.948479723886599</v>
      </c>
      <c r="P1558">
        <v>11.319141778521599</v>
      </c>
      <c r="Q1558">
        <v>100</v>
      </c>
      <c r="R1558">
        <v>0.28057618896515502</v>
      </c>
      <c r="S1558">
        <v>3666.1035167018599</v>
      </c>
      <c r="T1558">
        <v>4449.92639926632</v>
      </c>
      <c r="U1558">
        <v>9.2336638963435202</v>
      </c>
      <c r="V1558">
        <v>31.2318428943504</v>
      </c>
      <c r="W1558">
        <v>46.484517090909897</v>
      </c>
      <c r="X1558">
        <v>2699.13791942225</v>
      </c>
      <c r="Y1558">
        <v>65.235236471950103</v>
      </c>
      <c r="Z1558">
        <v>122.897701278892</v>
      </c>
      <c r="AA1558">
        <v>0.24617118651693101</v>
      </c>
      <c r="AB1558">
        <v>92.335602995313906</v>
      </c>
      <c r="AC1558">
        <v>49.943727584181403</v>
      </c>
      <c r="AD1558">
        <v>2605.6312314335401</v>
      </c>
      <c r="AE1558">
        <v>25.543031590428502</v>
      </c>
      <c r="AF1558">
        <v>50.3392326192129</v>
      </c>
      <c r="AG1558">
        <v>3215.6992617431602</v>
      </c>
      <c r="AH1558">
        <v>22.760429634602399</v>
      </c>
      <c r="AI1558">
        <v>66.779144977661304</v>
      </c>
      <c r="AJ1558">
        <v>-0.20418017283081999</v>
      </c>
      <c r="AK1558">
        <v>265.04391885056998</v>
      </c>
      <c r="AL1558">
        <v>102.496155379675</v>
      </c>
      <c r="AM1558">
        <v>91.074593206108304</v>
      </c>
      <c r="AN1558">
        <v>32.399019440913101</v>
      </c>
      <c r="AO1558">
        <v>13.3829936963468</v>
      </c>
      <c r="AP1558">
        <v>18.7824011059529</v>
      </c>
      <c r="AQ1558">
        <v>6.08023295933413</v>
      </c>
      <c r="AR1558">
        <v>17.889072887053501</v>
      </c>
      <c r="AS1558">
        <v>3.8847453312243201</v>
      </c>
      <c r="AT1558">
        <v>33.149430897187102</v>
      </c>
      <c r="AU1558">
        <v>19.8898276529508</v>
      </c>
      <c r="AV1558">
        <v>12.5438353975645</v>
      </c>
      <c r="AW1558">
        <v>1.0100989448833499</v>
      </c>
      <c r="AX1558">
        <v>18.011518567753502</v>
      </c>
      <c r="AY1558">
        <v>5.2267505057385701</v>
      </c>
      <c r="AZ1558">
        <v>6.9016803223835099</v>
      </c>
      <c r="BA1558">
        <v>3.4774160622954899</v>
      </c>
      <c r="BB1558" s="1">
        <v>3.2855858598438898E-5</v>
      </c>
      <c r="BC1558">
        <v>0.61384659336631098</v>
      </c>
      <c r="BD1558">
        <v>0.179671871687347</v>
      </c>
      <c r="BE1558">
        <v>53.637336657967502</v>
      </c>
      <c r="BF1558">
        <v>43.756288436585997</v>
      </c>
      <c r="BG1558">
        <v>130.064419741949</v>
      </c>
      <c r="BH1558">
        <v>0</v>
      </c>
      <c r="BI1558">
        <v>0</v>
      </c>
    </row>
    <row r="1559" spans="1:61" x14ac:dyDescent="0.25">
      <c r="A1559">
        <v>0</v>
      </c>
      <c r="B1559">
        <v>1</v>
      </c>
      <c r="C1559">
        <v>0</v>
      </c>
      <c r="D1559">
        <v>1</v>
      </c>
      <c r="E1559">
        <v>15.57</v>
      </c>
      <c r="F1559">
        <v>62.841206068515397</v>
      </c>
      <c r="G1559">
        <v>53.351559411949701</v>
      </c>
      <c r="H1559">
        <v>27.704724859403001</v>
      </c>
      <c r="I1559">
        <v>60.526610161378798</v>
      </c>
      <c r="J1559">
        <v>0</v>
      </c>
      <c r="K1559">
        <v>31.2203922510285</v>
      </c>
      <c r="L1559">
        <v>37.392749563199601</v>
      </c>
      <c r="M1559">
        <v>46.4080848016769</v>
      </c>
      <c r="N1559">
        <v>0</v>
      </c>
      <c r="O1559">
        <v>35.877446721322897</v>
      </c>
      <c r="P1559">
        <v>11.387662637082499</v>
      </c>
      <c r="Q1559">
        <v>100</v>
      </c>
      <c r="R1559">
        <v>0.28302021613454098</v>
      </c>
      <c r="S1559">
        <v>3629.82339254007</v>
      </c>
      <c r="T1559">
        <v>4446.9736384562102</v>
      </c>
      <c r="U1559">
        <v>9.2137421709147809</v>
      </c>
      <c r="V1559">
        <v>31.515614799382799</v>
      </c>
      <c r="W1559">
        <v>46.607396572984001</v>
      </c>
      <c r="X1559">
        <v>2699.5310234510798</v>
      </c>
      <c r="Y1559">
        <v>65.068754981416504</v>
      </c>
      <c r="Z1559">
        <v>122.923369297829</v>
      </c>
      <c r="AA1559">
        <v>0.24753279014364499</v>
      </c>
      <c r="AB1559">
        <v>92.396716234260893</v>
      </c>
      <c r="AC1559">
        <v>47.387712681290402</v>
      </c>
      <c r="AD1559">
        <v>2606.0503557153202</v>
      </c>
      <c r="AE1559">
        <v>25.271818708805998</v>
      </c>
      <c r="AF1559">
        <v>50.777954111629803</v>
      </c>
      <c r="AG1559">
        <v>3215.88623264737</v>
      </c>
      <c r="AH1559">
        <v>22.722570066288</v>
      </c>
      <c r="AI1559">
        <v>66.752616390763507</v>
      </c>
      <c r="AJ1559">
        <v>-0.33626540079712902</v>
      </c>
      <c r="AK1559">
        <v>265.10437414605201</v>
      </c>
      <c r="AL1559">
        <v>102.430894048379</v>
      </c>
      <c r="AM1559">
        <v>91.032550984267303</v>
      </c>
      <c r="AN1559">
        <v>32.399019440913101</v>
      </c>
      <c r="AO1559">
        <v>13.3829936963468</v>
      </c>
      <c r="AP1559">
        <v>18.7824011059529</v>
      </c>
      <c r="AQ1559">
        <v>6.08023295933413</v>
      </c>
      <c r="AR1559">
        <v>17.889072887053501</v>
      </c>
      <c r="AS1559">
        <v>3.8847453312243201</v>
      </c>
      <c r="AT1559">
        <v>33.149430897187102</v>
      </c>
      <c r="AU1559">
        <v>19.8898276529508</v>
      </c>
      <c r="AV1559">
        <v>12.5438353975645</v>
      </c>
      <c r="AW1559">
        <v>1.0100989448833499</v>
      </c>
      <c r="AX1559">
        <v>18.011518567753502</v>
      </c>
      <c r="AY1559">
        <v>5.2267505057385701</v>
      </c>
      <c r="AZ1559">
        <v>6.9016803223835099</v>
      </c>
      <c r="BA1559">
        <v>3.4774160622954899</v>
      </c>
      <c r="BB1559" s="1">
        <v>3.2855858598438898E-5</v>
      </c>
      <c r="BC1559">
        <v>0.61384659336631098</v>
      </c>
      <c r="BD1559">
        <v>0.179671871687347</v>
      </c>
      <c r="BE1559">
        <v>53.637336657967502</v>
      </c>
      <c r="BF1559">
        <v>43.756288436585997</v>
      </c>
      <c r="BG1559">
        <v>130.570188039633</v>
      </c>
      <c r="BH1559">
        <v>0</v>
      </c>
      <c r="BI1559">
        <v>0</v>
      </c>
    </row>
    <row r="1560" spans="1:61" x14ac:dyDescent="0.25">
      <c r="A1560">
        <v>0</v>
      </c>
      <c r="B1560">
        <v>1</v>
      </c>
      <c r="C1560">
        <v>0</v>
      </c>
      <c r="D1560">
        <v>1</v>
      </c>
      <c r="E1560">
        <v>15.58</v>
      </c>
      <c r="F1560">
        <v>62.866701332882698</v>
      </c>
      <c r="G1560">
        <v>53.355802615416103</v>
      </c>
      <c r="H1560">
        <v>27.745398060254601</v>
      </c>
      <c r="I1560">
        <v>60.596837038265399</v>
      </c>
      <c r="J1560">
        <v>0</v>
      </c>
      <c r="K1560">
        <v>31.172519769045799</v>
      </c>
      <c r="L1560">
        <v>37.385010983329998</v>
      </c>
      <c r="M1560">
        <v>46.445594483809998</v>
      </c>
      <c r="N1560">
        <v>0</v>
      </c>
      <c r="O1560">
        <v>35.9896813952112</v>
      </c>
      <c r="P1560">
        <v>12.0355584272511</v>
      </c>
      <c r="Q1560">
        <v>100</v>
      </c>
      <c r="R1560">
        <v>0.283300532364054</v>
      </c>
      <c r="S1560">
        <v>3651.17911567991</v>
      </c>
      <c r="T1560">
        <v>4408.1675107719202</v>
      </c>
      <c r="U1560">
        <v>9.1842535168349109</v>
      </c>
      <c r="V1560">
        <v>31.307554844549799</v>
      </c>
      <c r="W1560">
        <v>46.612085345285898</v>
      </c>
      <c r="X1560">
        <v>2699.38343573668</v>
      </c>
      <c r="Y1560">
        <v>64.455329729600095</v>
      </c>
      <c r="Z1560">
        <v>122.892381293768</v>
      </c>
      <c r="AA1560">
        <v>0.24362549723785601</v>
      </c>
      <c r="AB1560">
        <v>92.439510434279597</v>
      </c>
      <c r="AC1560">
        <v>49.248326637077</v>
      </c>
      <c r="AD1560">
        <v>2606.97369548291</v>
      </c>
      <c r="AE1560">
        <v>25.260660101920699</v>
      </c>
      <c r="AF1560">
        <v>49.493028651902002</v>
      </c>
      <c r="AG1560">
        <v>3216.7072896242398</v>
      </c>
      <c r="AH1560">
        <v>22.863786745437899</v>
      </c>
      <c r="AI1560">
        <v>66.772790306313098</v>
      </c>
      <c r="AJ1560">
        <v>2.5110927306115598</v>
      </c>
      <c r="AK1560">
        <v>264.817627047511</v>
      </c>
      <c r="AL1560">
        <v>102.453594090899</v>
      </c>
      <c r="AM1560">
        <v>91.068282491807906</v>
      </c>
      <c r="AN1560">
        <v>32.399019440913101</v>
      </c>
      <c r="AO1560">
        <v>13.3829936963468</v>
      </c>
      <c r="AP1560">
        <v>18.7824011059529</v>
      </c>
      <c r="AQ1560">
        <v>6.08023295933413</v>
      </c>
      <c r="AR1560">
        <v>17.889072887053501</v>
      </c>
      <c r="AS1560">
        <v>3.8847453312243201</v>
      </c>
      <c r="AT1560">
        <v>33.149430897187102</v>
      </c>
      <c r="AU1560">
        <v>19.8898276529508</v>
      </c>
      <c r="AV1560">
        <v>12.5438353975645</v>
      </c>
      <c r="AW1560">
        <v>1.0100989448833499</v>
      </c>
      <c r="AX1560">
        <v>18.011518567753502</v>
      </c>
      <c r="AY1560">
        <v>5.2267505057385701</v>
      </c>
      <c r="AZ1560">
        <v>6.9016803223835099</v>
      </c>
      <c r="BA1560">
        <v>3.4774160622954899</v>
      </c>
      <c r="BB1560" s="1">
        <v>3.2855858598438898E-5</v>
      </c>
      <c r="BC1560">
        <v>0.61384659336631098</v>
      </c>
      <c r="BD1560">
        <v>0.179671871687347</v>
      </c>
      <c r="BE1560">
        <v>53.637336657967502</v>
      </c>
      <c r="BF1560">
        <v>43.756288436585997</v>
      </c>
      <c r="BG1560">
        <v>129.233408216692</v>
      </c>
      <c r="BH1560">
        <v>0</v>
      </c>
      <c r="BI1560">
        <v>0</v>
      </c>
    </row>
    <row r="1561" spans="1:61" x14ac:dyDescent="0.25">
      <c r="A1561">
        <v>0</v>
      </c>
      <c r="B1561">
        <v>1</v>
      </c>
      <c r="C1561">
        <v>0</v>
      </c>
      <c r="D1561">
        <v>1</v>
      </c>
      <c r="E1561">
        <v>15.59</v>
      </c>
      <c r="F1561">
        <v>62.871825213865897</v>
      </c>
      <c r="G1561">
        <v>53.348104615598302</v>
      </c>
      <c r="H1561">
        <v>27.776337642777602</v>
      </c>
      <c r="I1561">
        <v>60.590922730799001</v>
      </c>
      <c r="J1561">
        <v>0</v>
      </c>
      <c r="K1561">
        <v>31.145149816969401</v>
      </c>
      <c r="L1561">
        <v>37.393863698620201</v>
      </c>
      <c r="M1561">
        <v>46.455651273973501</v>
      </c>
      <c r="N1561">
        <v>0</v>
      </c>
      <c r="O1561">
        <v>36.054602972466299</v>
      </c>
      <c r="P1561">
        <v>14.7266999969026</v>
      </c>
      <c r="Q1561">
        <v>100</v>
      </c>
      <c r="R1561">
        <v>0.28222603866895202</v>
      </c>
      <c r="S1561">
        <v>3651.8414316989001</v>
      </c>
      <c r="T1561">
        <v>4480.6672964978497</v>
      </c>
      <c r="U1561">
        <v>9.2762189106226405</v>
      </c>
      <c r="V1561">
        <v>31.370855746846001</v>
      </c>
      <c r="W1561">
        <v>46.445305547702198</v>
      </c>
      <c r="X1561">
        <v>2699.9661564200701</v>
      </c>
      <c r="Y1561">
        <v>65.273810503220005</v>
      </c>
      <c r="Z1561">
        <v>122.884749504361</v>
      </c>
      <c r="AA1561">
        <v>0.245821592087797</v>
      </c>
      <c r="AB1561">
        <v>92.494534095006699</v>
      </c>
      <c r="AC1561">
        <v>50.273914880089997</v>
      </c>
      <c r="AD1561">
        <v>2607.3040118787899</v>
      </c>
      <c r="AE1561">
        <v>25.612630003453699</v>
      </c>
      <c r="AF1561">
        <v>50.234103832292398</v>
      </c>
      <c r="AG1561">
        <v>3218.2157241875502</v>
      </c>
      <c r="AH1561">
        <v>22.899622096127601</v>
      </c>
      <c r="AI1561">
        <v>66.766848575821101</v>
      </c>
      <c r="AJ1561">
        <v>-1.14960577860475</v>
      </c>
      <c r="AK1561">
        <v>265.015989718279</v>
      </c>
      <c r="AL1561">
        <v>102.459059915685</v>
      </c>
      <c r="AM1561">
        <v>91.246742583667995</v>
      </c>
      <c r="AN1561">
        <v>32.399019440913101</v>
      </c>
      <c r="AO1561">
        <v>13.3829936963468</v>
      </c>
      <c r="AP1561">
        <v>18.7824011059529</v>
      </c>
      <c r="AQ1561">
        <v>6.08023295933413</v>
      </c>
      <c r="AR1561">
        <v>17.889072887053501</v>
      </c>
      <c r="AS1561">
        <v>3.8847453312243201</v>
      </c>
      <c r="AT1561">
        <v>33.149430897187102</v>
      </c>
      <c r="AU1561">
        <v>19.8898276529508</v>
      </c>
      <c r="AV1561">
        <v>12.5438353975645</v>
      </c>
      <c r="AW1561">
        <v>1.0100989448833499</v>
      </c>
      <c r="AX1561">
        <v>18.011518567753502</v>
      </c>
      <c r="AY1561">
        <v>5.2267505057385701</v>
      </c>
      <c r="AZ1561">
        <v>6.9016803223835099</v>
      </c>
      <c r="BA1561">
        <v>3.4774160622954899</v>
      </c>
      <c r="BB1561" s="1">
        <v>3.2855858598438898E-5</v>
      </c>
      <c r="BC1561">
        <v>0.61384659336631098</v>
      </c>
      <c r="BD1561">
        <v>0.179671871687347</v>
      </c>
      <c r="BE1561">
        <v>53.637336657967502</v>
      </c>
      <c r="BF1561">
        <v>43.756288436585997</v>
      </c>
      <c r="BG1561">
        <v>129.93840471567401</v>
      </c>
      <c r="BH1561">
        <v>0</v>
      </c>
      <c r="BI1561">
        <v>0</v>
      </c>
    </row>
    <row r="1562" spans="1:61" x14ac:dyDescent="0.25">
      <c r="A1562">
        <v>0</v>
      </c>
      <c r="B1562">
        <v>1</v>
      </c>
      <c r="C1562">
        <v>0</v>
      </c>
      <c r="D1562">
        <v>1</v>
      </c>
      <c r="E1562">
        <v>15.6</v>
      </c>
      <c r="F1562">
        <v>62.872141990643598</v>
      </c>
      <c r="G1562">
        <v>53.343114502300899</v>
      </c>
      <c r="H1562">
        <v>27.798799922608602</v>
      </c>
      <c r="I1562">
        <v>60.536865855109298</v>
      </c>
      <c r="J1562">
        <v>0</v>
      </c>
      <c r="K1562">
        <v>31.147749419249902</v>
      </c>
      <c r="L1562">
        <v>37.377673821836197</v>
      </c>
      <c r="M1562">
        <v>46.436972718808597</v>
      </c>
      <c r="N1562">
        <v>0</v>
      </c>
      <c r="O1562">
        <v>35.981421289720402</v>
      </c>
      <c r="P1562">
        <v>12.5394710897944</v>
      </c>
      <c r="Q1562">
        <v>100</v>
      </c>
      <c r="R1562">
        <v>0.28307332940504698</v>
      </c>
      <c r="S1562">
        <v>3645.36750583505</v>
      </c>
      <c r="T1562">
        <v>4460.9591175721198</v>
      </c>
      <c r="U1562">
        <v>9.2722339212648706</v>
      </c>
      <c r="V1562">
        <v>30.795413050490801</v>
      </c>
      <c r="W1562">
        <v>46.482750177762703</v>
      </c>
      <c r="X1562">
        <v>2700.1195502210899</v>
      </c>
      <c r="Y1562">
        <v>64.897417753853404</v>
      </c>
      <c r="Z1562">
        <v>122.905520344557</v>
      </c>
      <c r="AA1562">
        <v>0.24529722668064</v>
      </c>
      <c r="AB1562">
        <v>92.527977488929196</v>
      </c>
      <c r="AC1562">
        <v>50.213180170034001</v>
      </c>
      <c r="AD1562">
        <v>2607.8515433009102</v>
      </c>
      <c r="AE1562">
        <v>25.396454377719799</v>
      </c>
      <c r="AF1562">
        <v>48.753911169827397</v>
      </c>
      <c r="AG1562">
        <v>3217.9480826732402</v>
      </c>
      <c r="AH1562">
        <v>22.912270352227399</v>
      </c>
      <c r="AI1562">
        <v>66.764076729665604</v>
      </c>
      <c r="AJ1562">
        <v>-1.25586092844605</v>
      </c>
      <c r="AK1562">
        <v>265.11084053908002</v>
      </c>
      <c r="AL1562">
        <v>102.458796643093</v>
      </c>
      <c r="AM1562">
        <v>91.073251836969703</v>
      </c>
      <c r="AN1562">
        <v>32.399019440913101</v>
      </c>
      <c r="AO1562">
        <v>13.3829936963468</v>
      </c>
      <c r="AP1562">
        <v>18.7824011059529</v>
      </c>
      <c r="AQ1562">
        <v>6.08023295933413</v>
      </c>
      <c r="AR1562">
        <v>17.889072887053501</v>
      </c>
      <c r="AS1562">
        <v>3.8847453312243201</v>
      </c>
      <c r="AT1562">
        <v>33.149430897187102</v>
      </c>
      <c r="AU1562">
        <v>19.8898276529508</v>
      </c>
      <c r="AV1562">
        <v>12.5438353975645</v>
      </c>
      <c r="AW1562">
        <v>1.0100989448833499</v>
      </c>
      <c r="AX1562">
        <v>18.011518567753502</v>
      </c>
      <c r="AY1562">
        <v>5.2267505057385701</v>
      </c>
      <c r="AZ1562">
        <v>6.9016803223835099</v>
      </c>
      <c r="BA1562">
        <v>3.4774160622954899</v>
      </c>
      <c r="BB1562" s="1">
        <v>3.2855858598438898E-5</v>
      </c>
      <c r="BC1562">
        <v>0.61384659336631098</v>
      </c>
      <c r="BD1562">
        <v>0.179671871687347</v>
      </c>
      <c r="BE1562">
        <v>53.637336657967502</v>
      </c>
      <c r="BF1562">
        <v>43.756288436585997</v>
      </c>
      <c r="BG1562">
        <v>129.73753711373499</v>
      </c>
      <c r="BH1562">
        <v>0</v>
      </c>
      <c r="BI1562">
        <v>0</v>
      </c>
    </row>
    <row r="1563" spans="1:61" x14ac:dyDescent="0.25">
      <c r="A1563">
        <v>0</v>
      </c>
      <c r="B1563">
        <v>1</v>
      </c>
      <c r="C1563">
        <v>0</v>
      </c>
      <c r="D1563">
        <v>1</v>
      </c>
      <c r="E1563">
        <v>15.61</v>
      </c>
      <c r="F1563">
        <v>62.871650459593297</v>
      </c>
      <c r="G1563">
        <v>53.347891924880997</v>
      </c>
      <c r="H1563">
        <v>27.8022085583533</v>
      </c>
      <c r="I1563">
        <v>60.5035629921245</v>
      </c>
      <c r="J1563">
        <v>0</v>
      </c>
      <c r="K1563">
        <v>31.169241710561799</v>
      </c>
      <c r="L1563">
        <v>37.359728764874198</v>
      </c>
      <c r="M1563">
        <v>46.421505265641798</v>
      </c>
      <c r="N1563">
        <v>0</v>
      </c>
      <c r="O1563">
        <v>36.044885685032703</v>
      </c>
      <c r="P1563">
        <v>11.2881799603063</v>
      </c>
      <c r="Q1563">
        <v>100</v>
      </c>
      <c r="R1563">
        <v>0.28177324913053198</v>
      </c>
      <c r="S1563">
        <v>3660.8601555027199</v>
      </c>
      <c r="T1563">
        <v>4434.3435892832804</v>
      </c>
      <c r="U1563">
        <v>9.1985477120846202</v>
      </c>
      <c r="V1563">
        <v>30.690129449928499</v>
      </c>
      <c r="W1563">
        <v>46.228939345129398</v>
      </c>
      <c r="X1563">
        <v>2700.67839913238</v>
      </c>
      <c r="Y1563">
        <v>65.862014047920198</v>
      </c>
      <c r="Z1563">
        <v>122.897283681177</v>
      </c>
      <c r="AA1563">
        <v>0.242752936047435</v>
      </c>
      <c r="AB1563">
        <v>92.560440749640193</v>
      </c>
      <c r="AC1563">
        <v>48.286073856863197</v>
      </c>
      <c r="AD1563">
        <v>2607.5186050888701</v>
      </c>
      <c r="AE1563">
        <v>25.5343986431626</v>
      </c>
      <c r="AF1563">
        <v>50.515668866815901</v>
      </c>
      <c r="AG1563">
        <v>3217.7741887473499</v>
      </c>
      <c r="AH1563">
        <v>23.090384591460001</v>
      </c>
      <c r="AI1563">
        <v>66.788216882443294</v>
      </c>
      <c r="AJ1563">
        <v>-0.95434313192963605</v>
      </c>
      <c r="AK1563">
        <v>264.92385013163903</v>
      </c>
      <c r="AL1563">
        <v>102.44551903107499</v>
      </c>
      <c r="AM1563">
        <v>90.829774147156201</v>
      </c>
      <c r="AN1563">
        <v>31.681344499388299</v>
      </c>
      <c r="AO1563">
        <v>13.538379652234299</v>
      </c>
      <c r="AP1563">
        <v>18.842939357332298</v>
      </c>
      <c r="AQ1563">
        <v>6.3055038721915997</v>
      </c>
      <c r="AR1563">
        <v>18.343371804056002</v>
      </c>
      <c r="AS1563">
        <v>3.8284465482286798</v>
      </c>
      <c r="AT1563">
        <v>32.617722524042001</v>
      </c>
      <c r="AU1563">
        <v>19.837566064239301</v>
      </c>
      <c r="AV1563">
        <v>12.556061524053099</v>
      </c>
      <c r="AW1563">
        <v>0.94162327289785897</v>
      </c>
      <c r="AX1563">
        <v>17.9921353948458</v>
      </c>
      <c r="AY1563">
        <v>5.22868939965928</v>
      </c>
      <c r="AZ1563">
        <v>6.9786100123979899</v>
      </c>
      <c r="BA1563">
        <v>3.4761069258526498</v>
      </c>
      <c r="BB1563" s="1">
        <v>3.2855858598438898E-5</v>
      </c>
      <c r="BC1563">
        <v>0.61384659336631098</v>
      </c>
      <c r="BD1563">
        <v>0.179671871687347</v>
      </c>
      <c r="BE1563">
        <v>53.637336657967502</v>
      </c>
      <c r="BF1563">
        <v>43.756288436585997</v>
      </c>
      <c r="BG1563">
        <v>128.73636780460299</v>
      </c>
      <c r="BH1563">
        <v>0</v>
      </c>
      <c r="BI1563">
        <v>0</v>
      </c>
    </row>
    <row r="1564" spans="1:61" x14ac:dyDescent="0.25">
      <c r="A1564">
        <v>0</v>
      </c>
      <c r="B1564">
        <v>1</v>
      </c>
      <c r="C1564">
        <v>0</v>
      </c>
      <c r="D1564">
        <v>1</v>
      </c>
      <c r="E1564">
        <v>15.62</v>
      </c>
      <c r="F1564">
        <v>62.887591520149797</v>
      </c>
      <c r="G1564">
        <v>53.354752987967501</v>
      </c>
      <c r="H1564">
        <v>27.808401184710402</v>
      </c>
      <c r="I1564">
        <v>60.494584424707703</v>
      </c>
      <c r="J1564">
        <v>0</v>
      </c>
      <c r="K1564">
        <v>31.1987419479415</v>
      </c>
      <c r="L1564">
        <v>37.360779266089402</v>
      </c>
      <c r="M1564">
        <v>46.425484847628503</v>
      </c>
      <c r="N1564">
        <v>0</v>
      </c>
      <c r="O1564">
        <v>35.828225485409298</v>
      </c>
      <c r="P1564">
        <v>14.908867399007599</v>
      </c>
      <c r="Q1564">
        <v>100</v>
      </c>
      <c r="R1564">
        <v>0.28342403168519098</v>
      </c>
      <c r="S1564">
        <v>3624.27879156467</v>
      </c>
      <c r="T1564">
        <v>4463.3245113510002</v>
      </c>
      <c r="U1564">
        <v>9.2504427064814898</v>
      </c>
      <c r="V1564">
        <v>31.130989408828199</v>
      </c>
      <c r="W1564">
        <v>46.095846220649499</v>
      </c>
      <c r="X1564">
        <v>2699.5846523957798</v>
      </c>
      <c r="Y1564">
        <v>65.526212099377005</v>
      </c>
      <c r="Z1564">
        <v>122.91441505213599</v>
      </c>
      <c r="AA1564">
        <v>0.245322916092097</v>
      </c>
      <c r="AB1564">
        <v>92.527701480765401</v>
      </c>
      <c r="AC1564">
        <v>49.983918429481001</v>
      </c>
      <c r="AD1564">
        <v>2607.2711612008002</v>
      </c>
      <c r="AE1564">
        <v>25.6397175182125</v>
      </c>
      <c r="AF1564">
        <v>49.302863933917699</v>
      </c>
      <c r="AG1564">
        <v>3217.7851762287301</v>
      </c>
      <c r="AH1564">
        <v>22.9964735539027</v>
      </c>
      <c r="AI1564">
        <v>66.794878778352199</v>
      </c>
      <c r="AJ1564">
        <v>0.44161729440093</v>
      </c>
      <c r="AK1564">
        <v>264.68684475314802</v>
      </c>
      <c r="AL1564">
        <v>102.435963750513</v>
      </c>
      <c r="AM1564">
        <v>90.662269816954094</v>
      </c>
      <c r="AN1564">
        <v>31.681344499388299</v>
      </c>
      <c r="AO1564">
        <v>13.538379652234299</v>
      </c>
      <c r="AP1564">
        <v>18.842939357332298</v>
      </c>
      <c r="AQ1564">
        <v>6.3055038721915997</v>
      </c>
      <c r="AR1564">
        <v>18.343371804056002</v>
      </c>
      <c r="AS1564">
        <v>3.8284465482286798</v>
      </c>
      <c r="AT1564">
        <v>32.617722524042001</v>
      </c>
      <c r="AU1564">
        <v>19.837566064239301</v>
      </c>
      <c r="AV1564">
        <v>12.556061524053099</v>
      </c>
      <c r="AW1564">
        <v>0.94162327289785897</v>
      </c>
      <c r="AX1564">
        <v>17.9921353948458</v>
      </c>
      <c r="AY1564">
        <v>5.22868939965928</v>
      </c>
      <c r="AZ1564">
        <v>6.9786100123979899</v>
      </c>
      <c r="BA1564">
        <v>3.4761069258526498</v>
      </c>
      <c r="BB1564" s="1">
        <v>3.2855858598438898E-5</v>
      </c>
      <c r="BC1564">
        <v>0.61384659336631098</v>
      </c>
      <c r="BD1564">
        <v>0.179671871687347</v>
      </c>
      <c r="BE1564">
        <v>53.637336657967502</v>
      </c>
      <c r="BF1564">
        <v>43.756288436585997</v>
      </c>
      <c r="BG1564">
        <v>129.71193827141701</v>
      </c>
      <c r="BH1564">
        <v>0</v>
      </c>
      <c r="BI1564">
        <v>0</v>
      </c>
    </row>
    <row r="1565" spans="1:61" x14ac:dyDescent="0.25">
      <c r="A1565">
        <v>0</v>
      </c>
      <c r="B1565">
        <v>1</v>
      </c>
      <c r="C1565">
        <v>0</v>
      </c>
      <c r="D1565">
        <v>1</v>
      </c>
      <c r="E1565">
        <v>15.63</v>
      </c>
      <c r="F1565">
        <v>62.890976642837401</v>
      </c>
      <c r="G1565">
        <v>53.336674720581399</v>
      </c>
      <c r="H1565">
        <v>27.807899936690699</v>
      </c>
      <c r="I1565">
        <v>60.474829356731803</v>
      </c>
      <c r="J1565">
        <v>0</v>
      </c>
      <c r="K1565">
        <v>31.1960514943463</v>
      </c>
      <c r="L1565">
        <v>37.3600272003453</v>
      </c>
      <c r="M1565">
        <v>46.424597223590503</v>
      </c>
      <c r="N1565">
        <v>0</v>
      </c>
      <c r="O1565">
        <v>36.040937609320501</v>
      </c>
      <c r="P1565">
        <v>11.6666772033385</v>
      </c>
      <c r="Q1565">
        <v>100</v>
      </c>
      <c r="R1565">
        <v>0.28267347693732198</v>
      </c>
      <c r="S1565">
        <v>3631.91358670711</v>
      </c>
      <c r="T1565">
        <v>4472.8218095021903</v>
      </c>
      <c r="U1565">
        <v>9.2038716245825096</v>
      </c>
      <c r="V1565">
        <v>30.866020830153801</v>
      </c>
      <c r="W1565">
        <v>46.123698161525297</v>
      </c>
      <c r="X1565">
        <v>2699.4947964704202</v>
      </c>
      <c r="Y1565">
        <v>64.413935951937006</v>
      </c>
      <c r="Z1565">
        <v>122.883656327507</v>
      </c>
      <c r="AA1565">
        <v>0.246113542758504</v>
      </c>
      <c r="AB1565">
        <v>92.433924116699899</v>
      </c>
      <c r="AC1565">
        <v>48.450464820191598</v>
      </c>
      <c r="AD1565">
        <v>2606.38521372265</v>
      </c>
      <c r="AE1565">
        <v>25.542556389400499</v>
      </c>
      <c r="AF1565">
        <v>49.2100518253595</v>
      </c>
      <c r="AG1565">
        <v>3217.6121569783099</v>
      </c>
      <c r="AH1565">
        <v>22.8151283671335</v>
      </c>
      <c r="AI1565">
        <v>66.804448117807993</v>
      </c>
      <c r="AJ1565">
        <v>-1.1126664198934999</v>
      </c>
      <c r="AK1565">
        <v>264.46726978063202</v>
      </c>
      <c r="AL1565">
        <v>102.41986196076699</v>
      </c>
      <c r="AM1565">
        <v>90.615331792714201</v>
      </c>
      <c r="AN1565">
        <v>31.681344499388299</v>
      </c>
      <c r="AO1565">
        <v>13.538379652234299</v>
      </c>
      <c r="AP1565">
        <v>18.842939357332298</v>
      </c>
      <c r="AQ1565">
        <v>6.3055038721915997</v>
      </c>
      <c r="AR1565">
        <v>18.343371804056002</v>
      </c>
      <c r="AS1565">
        <v>3.8284465482286798</v>
      </c>
      <c r="AT1565">
        <v>32.617722524042001</v>
      </c>
      <c r="AU1565">
        <v>19.837566064239301</v>
      </c>
      <c r="AV1565">
        <v>12.556061524053099</v>
      </c>
      <c r="AW1565">
        <v>0.94162327289785897</v>
      </c>
      <c r="AX1565">
        <v>17.9921353948458</v>
      </c>
      <c r="AY1565">
        <v>5.22868939965928</v>
      </c>
      <c r="AZ1565">
        <v>6.9786100123979899</v>
      </c>
      <c r="BA1565">
        <v>3.4761069258526498</v>
      </c>
      <c r="BB1565" s="1">
        <v>3.2855858598438898E-5</v>
      </c>
      <c r="BC1565">
        <v>0.61384659336631098</v>
      </c>
      <c r="BD1565">
        <v>0.179671871687347</v>
      </c>
      <c r="BE1565">
        <v>53.637336657967502</v>
      </c>
      <c r="BF1565">
        <v>43.756288436585997</v>
      </c>
      <c r="BG1565">
        <v>129.93995262724201</v>
      </c>
      <c r="BH1565">
        <v>0</v>
      </c>
      <c r="BI1565">
        <v>0</v>
      </c>
    </row>
    <row r="1566" spans="1:61" x14ac:dyDescent="0.25">
      <c r="A1566">
        <v>0</v>
      </c>
      <c r="B1566">
        <v>1</v>
      </c>
      <c r="C1566">
        <v>0</v>
      </c>
      <c r="D1566">
        <v>1</v>
      </c>
      <c r="E1566">
        <v>15.64</v>
      </c>
      <c r="F1566">
        <v>62.897905733715398</v>
      </c>
      <c r="G1566">
        <v>53.3210451099891</v>
      </c>
      <c r="H1566">
        <v>27.8131077654743</v>
      </c>
      <c r="I1566">
        <v>60.491826403673301</v>
      </c>
      <c r="J1566">
        <v>0</v>
      </c>
      <c r="K1566">
        <v>31.167864599418401</v>
      </c>
      <c r="L1566">
        <v>37.374058488460797</v>
      </c>
      <c r="M1566">
        <v>46.439411648163301</v>
      </c>
      <c r="N1566">
        <v>0</v>
      </c>
      <c r="O1566">
        <v>35.979782821025097</v>
      </c>
      <c r="P1566">
        <v>10.957427483255699</v>
      </c>
      <c r="Q1566">
        <v>100</v>
      </c>
      <c r="R1566">
        <v>0.28167648460257</v>
      </c>
      <c r="S1566">
        <v>3643.8990120634999</v>
      </c>
      <c r="T1566">
        <v>4458.8916222043499</v>
      </c>
      <c r="U1566">
        <v>9.1586764913043996</v>
      </c>
      <c r="V1566">
        <v>31.456853104054399</v>
      </c>
      <c r="W1566">
        <v>46.471133332179697</v>
      </c>
      <c r="X1566">
        <v>2699.56611784492</v>
      </c>
      <c r="Y1566">
        <v>64.903263760397707</v>
      </c>
      <c r="Z1566">
        <v>122.90101051120099</v>
      </c>
      <c r="AA1566">
        <v>0.24472322741617999</v>
      </c>
      <c r="AB1566">
        <v>92.407024225049199</v>
      </c>
      <c r="AC1566">
        <v>51.4313739381247</v>
      </c>
      <c r="AD1566">
        <v>2606.7805225213201</v>
      </c>
      <c r="AE1566">
        <v>25.3569503138547</v>
      </c>
      <c r="AF1566">
        <v>48.9884346409128</v>
      </c>
      <c r="AG1566">
        <v>3217.04650106898</v>
      </c>
      <c r="AH1566">
        <v>22.990990289664701</v>
      </c>
      <c r="AI1566">
        <v>66.785557379780897</v>
      </c>
      <c r="AJ1566">
        <v>-0.15469427481293699</v>
      </c>
      <c r="AK1566">
        <v>264.48974521240802</v>
      </c>
      <c r="AL1566">
        <v>102.477283880687</v>
      </c>
      <c r="AM1566">
        <v>90.903880817625904</v>
      </c>
      <c r="AN1566">
        <v>31.681344499388299</v>
      </c>
      <c r="AO1566">
        <v>13.538379652234299</v>
      </c>
      <c r="AP1566">
        <v>18.842939357332298</v>
      </c>
      <c r="AQ1566">
        <v>6.3055038721915997</v>
      </c>
      <c r="AR1566">
        <v>18.343371804056002</v>
      </c>
      <c r="AS1566">
        <v>3.8284465482286798</v>
      </c>
      <c r="AT1566">
        <v>32.617722524042001</v>
      </c>
      <c r="AU1566">
        <v>19.837566064239301</v>
      </c>
      <c r="AV1566">
        <v>12.556061524053099</v>
      </c>
      <c r="AW1566">
        <v>0.94162327289785897</v>
      </c>
      <c r="AX1566">
        <v>17.9921353948458</v>
      </c>
      <c r="AY1566">
        <v>5.22868939965928</v>
      </c>
      <c r="AZ1566">
        <v>6.9786100123979899</v>
      </c>
      <c r="BA1566">
        <v>3.4761069258526498</v>
      </c>
      <c r="BB1566" s="1">
        <v>3.2855858598438898E-5</v>
      </c>
      <c r="BC1566">
        <v>0.61384659336631098</v>
      </c>
      <c r="BD1566">
        <v>0.179671871687347</v>
      </c>
      <c r="BE1566">
        <v>53.637336657967502</v>
      </c>
      <c r="BF1566">
        <v>43.756288436585997</v>
      </c>
      <c r="BG1566">
        <v>129.470359998036</v>
      </c>
      <c r="BH1566">
        <v>0</v>
      </c>
      <c r="BI1566">
        <v>0</v>
      </c>
    </row>
    <row r="1567" spans="1:61" x14ac:dyDescent="0.25">
      <c r="A1567">
        <v>0</v>
      </c>
      <c r="B1567">
        <v>1</v>
      </c>
      <c r="C1567">
        <v>0</v>
      </c>
      <c r="D1567">
        <v>1</v>
      </c>
      <c r="E1567">
        <v>15.65</v>
      </c>
      <c r="F1567">
        <v>62.905079092703801</v>
      </c>
      <c r="G1567">
        <v>53.312648832265303</v>
      </c>
      <c r="H1567">
        <v>27.8197802355402</v>
      </c>
      <c r="I1567">
        <v>60.475520639508801</v>
      </c>
      <c r="J1567">
        <v>0</v>
      </c>
      <c r="K1567">
        <v>31.147370706558799</v>
      </c>
      <c r="L1567">
        <v>37.404672099602202</v>
      </c>
      <c r="M1567">
        <v>46.450718558172703</v>
      </c>
      <c r="N1567">
        <v>0</v>
      </c>
      <c r="O1567">
        <v>35.975639131037802</v>
      </c>
      <c r="P1567">
        <v>14.2606059849074</v>
      </c>
      <c r="Q1567">
        <v>100</v>
      </c>
      <c r="R1567">
        <v>0.281347004621811</v>
      </c>
      <c r="S1567">
        <v>3655.1624101224202</v>
      </c>
      <c r="T1567">
        <v>4460.1394399786304</v>
      </c>
      <c r="U1567">
        <v>9.2383856854317905</v>
      </c>
      <c r="V1567">
        <v>31.193681165153698</v>
      </c>
      <c r="W1567">
        <v>46.2546276139458</v>
      </c>
      <c r="X1567">
        <v>2699.3448261401199</v>
      </c>
      <c r="Y1567">
        <v>64.871048821524496</v>
      </c>
      <c r="Z1567">
        <v>122.91199385405601</v>
      </c>
      <c r="AA1567">
        <v>0.24602892508706301</v>
      </c>
      <c r="AB1567">
        <v>92.464672581245694</v>
      </c>
      <c r="AC1567">
        <v>45.6703869195739</v>
      </c>
      <c r="AD1567">
        <v>2607.2709550529999</v>
      </c>
      <c r="AE1567">
        <v>25.543985606533901</v>
      </c>
      <c r="AF1567">
        <v>49.3902929322456</v>
      </c>
      <c r="AG1567">
        <v>3217.0688710683798</v>
      </c>
      <c r="AH1567">
        <v>23.023108614201998</v>
      </c>
      <c r="AI1567">
        <v>66.800139803609497</v>
      </c>
      <c r="AJ1567">
        <v>-0.42196627035737</v>
      </c>
      <c r="AK1567">
        <v>264.77576752215998</v>
      </c>
      <c r="AL1567">
        <v>102.447994618278</v>
      </c>
      <c r="AM1567">
        <v>90.992503917958402</v>
      </c>
      <c r="AN1567">
        <v>31.681344499388299</v>
      </c>
      <c r="AO1567">
        <v>13.538379652234299</v>
      </c>
      <c r="AP1567">
        <v>18.842939357332298</v>
      </c>
      <c r="AQ1567">
        <v>6.3055038721915997</v>
      </c>
      <c r="AR1567">
        <v>18.343371804056002</v>
      </c>
      <c r="AS1567">
        <v>3.8284465482286798</v>
      </c>
      <c r="AT1567">
        <v>32.617722524042001</v>
      </c>
      <c r="AU1567">
        <v>19.837566064239301</v>
      </c>
      <c r="AV1567">
        <v>12.556061524053099</v>
      </c>
      <c r="AW1567">
        <v>0.94162327289785897</v>
      </c>
      <c r="AX1567">
        <v>17.9921353948458</v>
      </c>
      <c r="AY1567">
        <v>5.22868939965928</v>
      </c>
      <c r="AZ1567">
        <v>6.9786100123979899</v>
      </c>
      <c r="BA1567">
        <v>3.4761069258526498</v>
      </c>
      <c r="BB1567" s="1">
        <v>3.2855858598438898E-5</v>
      </c>
      <c r="BC1567">
        <v>0.61384659336631098</v>
      </c>
      <c r="BD1567">
        <v>0.179671871687347</v>
      </c>
      <c r="BE1567">
        <v>53.637336657967502</v>
      </c>
      <c r="BF1567">
        <v>43.756288436585997</v>
      </c>
      <c r="BG1567">
        <v>129.96186207475901</v>
      </c>
      <c r="BH1567">
        <v>0</v>
      </c>
      <c r="BI1567">
        <v>0</v>
      </c>
    </row>
    <row r="1568" spans="1:61" x14ac:dyDescent="0.25">
      <c r="A1568">
        <v>0</v>
      </c>
      <c r="B1568">
        <v>1</v>
      </c>
      <c r="C1568">
        <v>0</v>
      </c>
      <c r="D1568">
        <v>1</v>
      </c>
      <c r="E1568">
        <v>15.66</v>
      </c>
      <c r="F1568">
        <v>62.911016615384398</v>
      </c>
      <c r="G1568">
        <v>53.313294087883399</v>
      </c>
      <c r="H1568">
        <v>27.823420539257501</v>
      </c>
      <c r="I1568">
        <v>60.488885618276001</v>
      </c>
      <c r="J1568">
        <v>0</v>
      </c>
      <c r="K1568">
        <v>31.129092105089999</v>
      </c>
      <c r="L1568">
        <v>37.381789143508001</v>
      </c>
      <c r="M1568">
        <v>46.4474341538346</v>
      </c>
      <c r="N1568">
        <v>0</v>
      </c>
      <c r="O1568">
        <v>36.0972501163847</v>
      </c>
      <c r="P1568">
        <v>11.387162135103701</v>
      </c>
      <c r="Q1568">
        <v>100</v>
      </c>
      <c r="R1568">
        <v>0.28131479591682002</v>
      </c>
      <c r="S1568">
        <v>3661.64658830094</v>
      </c>
      <c r="T1568">
        <v>4493.9394745125401</v>
      </c>
      <c r="U1568">
        <v>9.2899880725894306</v>
      </c>
      <c r="V1568">
        <v>31.2392920998828</v>
      </c>
      <c r="W1568">
        <v>46.680629487963401</v>
      </c>
      <c r="X1568">
        <v>2700.4695538139699</v>
      </c>
      <c r="Y1568">
        <v>64.188900583485704</v>
      </c>
      <c r="Z1568">
        <v>122.912042635833</v>
      </c>
      <c r="AA1568">
        <v>0.242899270578747</v>
      </c>
      <c r="AB1568">
        <v>92.473102783572301</v>
      </c>
      <c r="AC1568">
        <v>49.920267440471498</v>
      </c>
      <c r="AD1568">
        <v>2607.1807866149502</v>
      </c>
      <c r="AE1568">
        <v>25.412891683465599</v>
      </c>
      <c r="AF1568">
        <v>50.164660062759999</v>
      </c>
      <c r="AG1568">
        <v>3217.7981142989702</v>
      </c>
      <c r="AH1568">
        <v>22.994227471571801</v>
      </c>
      <c r="AI1568">
        <v>66.786381778458804</v>
      </c>
      <c r="AJ1568">
        <v>-2.2019824065267999</v>
      </c>
      <c r="AK1568">
        <v>264.93790947783799</v>
      </c>
      <c r="AL1568">
        <v>102.448348256785</v>
      </c>
      <c r="AM1568">
        <v>91.093664820253096</v>
      </c>
      <c r="AN1568">
        <v>31.681344499388299</v>
      </c>
      <c r="AO1568">
        <v>13.538379652234299</v>
      </c>
      <c r="AP1568">
        <v>18.842939357332298</v>
      </c>
      <c r="AQ1568">
        <v>6.3055038721915997</v>
      </c>
      <c r="AR1568">
        <v>18.343371804056002</v>
      </c>
      <c r="AS1568">
        <v>3.8284465482286798</v>
      </c>
      <c r="AT1568">
        <v>32.617722524042001</v>
      </c>
      <c r="AU1568">
        <v>19.837566064239301</v>
      </c>
      <c r="AV1568">
        <v>12.556061524053099</v>
      </c>
      <c r="AW1568">
        <v>0.94162327289785897</v>
      </c>
      <c r="AX1568">
        <v>17.9921353948458</v>
      </c>
      <c r="AY1568">
        <v>5.22868939965928</v>
      </c>
      <c r="AZ1568">
        <v>6.9786100123979899</v>
      </c>
      <c r="BA1568">
        <v>3.4761069258526498</v>
      </c>
      <c r="BB1568" s="1">
        <v>3.2855858598438898E-5</v>
      </c>
      <c r="BC1568">
        <v>0.61384659336631098</v>
      </c>
      <c r="BD1568">
        <v>0.179671871687347</v>
      </c>
      <c r="BE1568">
        <v>53.637336657967502</v>
      </c>
      <c r="BF1568">
        <v>43.756288436585997</v>
      </c>
      <c r="BG1568">
        <v>128.76537494192601</v>
      </c>
      <c r="BH1568">
        <v>0</v>
      </c>
      <c r="BI1568">
        <v>0</v>
      </c>
    </row>
    <row r="1569" spans="1:61" x14ac:dyDescent="0.25">
      <c r="A1569">
        <v>0</v>
      </c>
      <c r="B1569">
        <v>1</v>
      </c>
      <c r="C1569">
        <v>0</v>
      </c>
      <c r="D1569">
        <v>1</v>
      </c>
      <c r="E1569">
        <v>15.67</v>
      </c>
      <c r="F1569">
        <v>62.908293271605501</v>
      </c>
      <c r="G1569">
        <v>53.296500148962899</v>
      </c>
      <c r="H1569">
        <v>27.8241008543501</v>
      </c>
      <c r="I1569">
        <v>60.424271779850699</v>
      </c>
      <c r="J1569">
        <v>0</v>
      </c>
      <c r="K1569">
        <v>31.125852793724601</v>
      </c>
      <c r="L1569">
        <v>37.372995577474597</v>
      </c>
      <c r="M1569">
        <v>46.437208614751199</v>
      </c>
      <c r="N1569">
        <v>0</v>
      </c>
      <c r="O1569">
        <v>36.214384280492503</v>
      </c>
      <c r="P1569">
        <v>14.838499227750299</v>
      </c>
      <c r="Q1569">
        <v>100</v>
      </c>
      <c r="R1569">
        <v>0.28321912167195501</v>
      </c>
      <c r="S1569">
        <v>3672.2947837439101</v>
      </c>
      <c r="T1569">
        <v>4451.7010119012903</v>
      </c>
      <c r="U1569">
        <v>9.2426953980436792</v>
      </c>
      <c r="V1569">
        <v>31.3150399845102</v>
      </c>
      <c r="W1569">
        <v>46.794773023472899</v>
      </c>
      <c r="X1569">
        <v>2700.2210441963398</v>
      </c>
      <c r="Y1569">
        <v>65.728354364711905</v>
      </c>
      <c r="Z1569">
        <v>122.909278783931</v>
      </c>
      <c r="AA1569">
        <v>0.24407600173179</v>
      </c>
      <c r="AB1569">
        <v>92.542799498143197</v>
      </c>
      <c r="AC1569">
        <v>49.153345662664599</v>
      </c>
      <c r="AD1569">
        <v>2607.8566056702198</v>
      </c>
      <c r="AE1569">
        <v>25.271551474412298</v>
      </c>
      <c r="AF1569">
        <v>50.080430230393603</v>
      </c>
      <c r="AG1569">
        <v>3217.4886927370799</v>
      </c>
      <c r="AH1569">
        <v>22.954167588037901</v>
      </c>
      <c r="AI1569">
        <v>66.8139699923058</v>
      </c>
      <c r="AJ1569">
        <v>-0.33362924978136999</v>
      </c>
      <c r="AK1569">
        <v>265.07249194695999</v>
      </c>
      <c r="AL1569">
        <v>102.397695495085</v>
      </c>
      <c r="AM1569">
        <v>91.375388199521595</v>
      </c>
      <c r="AN1569">
        <v>31.681344499388299</v>
      </c>
      <c r="AO1569">
        <v>13.538379652234299</v>
      </c>
      <c r="AP1569">
        <v>18.842939357332298</v>
      </c>
      <c r="AQ1569">
        <v>6.3055038721915997</v>
      </c>
      <c r="AR1569">
        <v>18.343371804056002</v>
      </c>
      <c r="AS1569">
        <v>3.8284465482286798</v>
      </c>
      <c r="AT1569">
        <v>32.617722524042001</v>
      </c>
      <c r="AU1569">
        <v>19.837566064239301</v>
      </c>
      <c r="AV1569">
        <v>12.556061524053099</v>
      </c>
      <c r="AW1569">
        <v>0.94162327289785897</v>
      </c>
      <c r="AX1569">
        <v>17.9921353948458</v>
      </c>
      <c r="AY1569">
        <v>5.22868939965928</v>
      </c>
      <c r="AZ1569">
        <v>6.9786100123979899</v>
      </c>
      <c r="BA1569">
        <v>3.4761069258526498</v>
      </c>
      <c r="BB1569" s="1">
        <v>3.2855858598438898E-5</v>
      </c>
      <c r="BC1569">
        <v>0.61384659336631098</v>
      </c>
      <c r="BD1569">
        <v>0.179671871687347</v>
      </c>
      <c r="BE1569">
        <v>53.637336657967502</v>
      </c>
      <c r="BF1569">
        <v>43.756288436585997</v>
      </c>
      <c r="BG1569">
        <v>129.25753437111101</v>
      </c>
      <c r="BH1569">
        <v>0</v>
      </c>
      <c r="BI1569">
        <v>0</v>
      </c>
    </row>
    <row r="1570" spans="1:61" x14ac:dyDescent="0.25">
      <c r="A1570">
        <v>0</v>
      </c>
      <c r="B1570">
        <v>1</v>
      </c>
      <c r="C1570">
        <v>0</v>
      </c>
      <c r="D1570">
        <v>1</v>
      </c>
      <c r="E1570">
        <v>15.68</v>
      </c>
      <c r="F1570">
        <v>62.9074909964352</v>
      </c>
      <c r="G1570">
        <v>53.302951838826402</v>
      </c>
      <c r="H1570">
        <v>27.821273456473001</v>
      </c>
      <c r="I1570">
        <v>60.418356009400703</v>
      </c>
      <c r="J1570">
        <v>0</v>
      </c>
      <c r="K1570">
        <v>31.144859090452801</v>
      </c>
      <c r="L1570">
        <v>37.364939826247998</v>
      </c>
      <c r="M1570">
        <v>46.417829983005902</v>
      </c>
      <c r="N1570">
        <v>0</v>
      </c>
      <c r="O1570">
        <v>36.0756016806017</v>
      </c>
      <c r="P1570">
        <v>12.8222965360471</v>
      </c>
      <c r="Q1570">
        <v>100</v>
      </c>
      <c r="R1570">
        <v>0.28283711263397798</v>
      </c>
      <c r="S1570">
        <v>3646.4590923486599</v>
      </c>
      <c r="T1570">
        <v>4457.9615436777904</v>
      </c>
      <c r="U1570">
        <v>9.2008306141690301</v>
      </c>
      <c r="V1570">
        <v>31.093144663842999</v>
      </c>
      <c r="W1570">
        <v>46.4990464080877</v>
      </c>
      <c r="X1570">
        <v>2700.5168570890901</v>
      </c>
      <c r="Y1570">
        <v>64.124205532362097</v>
      </c>
      <c r="Z1570">
        <v>122.909021847509</v>
      </c>
      <c r="AA1570">
        <v>0.24239236347835599</v>
      </c>
      <c r="AB1570">
        <v>92.597124734283796</v>
      </c>
      <c r="AC1570">
        <v>50.3806183764369</v>
      </c>
      <c r="AD1570">
        <v>2607.5187771137598</v>
      </c>
      <c r="AE1570">
        <v>25.487660431427098</v>
      </c>
      <c r="AF1570">
        <v>50.5442800799092</v>
      </c>
      <c r="AG1570">
        <v>3218.9873269913101</v>
      </c>
      <c r="AH1570">
        <v>22.9218514251613</v>
      </c>
      <c r="AI1570">
        <v>66.813338073828106</v>
      </c>
      <c r="AJ1570">
        <v>2.12918183878064</v>
      </c>
      <c r="AK1570">
        <v>265.31553325472203</v>
      </c>
      <c r="AL1570">
        <v>102.406475762082</v>
      </c>
      <c r="AM1570">
        <v>91.161805501237097</v>
      </c>
      <c r="AN1570">
        <v>31.681344499388299</v>
      </c>
      <c r="AO1570">
        <v>13.538379652234299</v>
      </c>
      <c r="AP1570">
        <v>18.842939357332298</v>
      </c>
      <c r="AQ1570">
        <v>6.3055038721915997</v>
      </c>
      <c r="AR1570">
        <v>18.343371804056002</v>
      </c>
      <c r="AS1570">
        <v>3.8284465482286798</v>
      </c>
      <c r="AT1570">
        <v>32.617722524042001</v>
      </c>
      <c r="AU1570">
        <v>19.837566064239301</v>
      </c>
      <c r="AV1570">
        <v>12.556061524053099</v>
      </c>
      <c r="AW1570">
        <v>0.94162327289785897</v>
      </c>
      <c r="AX1570">
        <v>17.9921353948458</v>
      </c>
      <c r="AY1570">
        <v>5.22868939965928</v>
      </c>
      <c r="AZ1570">
        <v>6.9786100123979899</v>
      </c>
      <c r="BA1570">
        <v>3.4761069258526498</v>
      </c>
      <c r="BB1570" s="1">
        <v>3.2855858598438898E-5</v>
      </c>
      <c r="BC1570">
        <v>0.61384659336631098</v>
      </c>
      <c r="BD1570">
        <v>0.179671871687347</v>
      </c>
      <c r="BE1570">
        <v>53.637336657967502</v>
      </c>
      <c r="BF1570">
        <v>43.756288436585997</v>
      </c>
      <c r="BG1570">
        <v>128.72126971600099</v>
      </c>
      <c r="BH1570">
        <v>0</v>
      </c>
      <c r="BI1570">
        <v>0</v>
      </c>
    </row>
    <row r="1571" spans="1:61" x14ac:dyDescent="0.25">
      <c r="A1571">
        <v>0</v>
      </c>
      <c r="B1571">
        <v>1</v>
      </c>
      <c r="C1571">
        <v>0</v>
      </c>
      <c r="D1571">
        <v>1</v>
      </c>
      <c r="E1571">
        <v>15.69</v>
      </c>
      <c r="F1571">
        <v>62.906554623221197</v>
      </c>
      <c r="G1571">
        <v>53.292668704765497</v>
      </c>
      <c r="H1571">
        <v>27.823560180205899</v>
      </c>
      <c r="I1571">
        <v>60.439589275491002</v>
      </c>
      <c r="J1571">
        <v>0</v>
      </c>
      <c r="K1571">
        <v>31.17901399686</v>
      </c>
      <c r="L1571">
        <v>37.349358691642799</v>
      </c>
      <c r="M1571">
        <v>46.395173043437502</v>
      </c>
      <c r="N1571">
        <v>0</v>
      </c>
      <c r="O1571">
        <v>35.922699885559098</v>
      </c>
      <c r="P1571">
        <v>13.2694854938605</v>
      </c>
      <c r="Q1571">
        <v>100</v>
      </c>
      <c r="R1571">
        <v>0.28201887815844001</v>
      </c>
      <c r="S1571">
        <v>3660.55727671165</v>
      </c>
      <c r="T1571">
        <v>4432.1627659906799</v>
      </c>
      <c r="U1571">
        <v>9.1003773999904691</v>
      </c>
      <c r="V1571">
        <v>31.404523634647902</v>
      </c>
      <c r="W1571">
        <v>46.650182657820203</v>
      </c>
      <c r="X1571">
        <v>2700.57712066882</v>
      </c>
      <c r="Y1571">
        <v>63.830243496016202</v>
      </c>
      <c r="Z1571">
        <v>122.921254331584</v>
      </c>
      <c r="AA1571">
        <v>0.24611122873306199</v>
      </c>
      <c r="AB1571">
        <v>92.617392003418004</v>
      </c>
      <c r="AC1571">
        <v>50.162339545691701</v>
      </c>
      <c r="AD1571">
        <v>2607.5886872329102</v>
      </c>
      <c r="AE1571">
        <v>25.324285158603701</v>
      </c>
      <c r="AF1571">
        <v>49.390869891501403</v>
      </c>
      <c r="AG1571">
        <v>3218.0588968785901</v>
      </c>
      <c r="AH1571">
        <v>22.927528588608698</v>
      </c>
      <c r="AI1571">
        <v>66.833564980975694</v>
      </c>
      <c r="AJ1571">
        <v>-0.79077074453234697</v>
      </c>
      <c r="AK1571">
        <v>264.981694190621</v>
      </c>
      <c r="AL1571">
        <v>102.42561480026001</v>
      </c>
      <c r="AM1571">
        <v>91.242480476863705</v>
      </c>
      <c r="AN1571">
        <v>31.681344499388299</v>
      </c>
      <c r="AO1571">
        <v>13.538379652234299</v>
      </c>
      <c r="AP1571">
        <v>18.842939357332298</v>
      </c>
      <c r="AQ1571">
        <v>6.3055038721915997</v>
      </c>
      <c r="AR1571">
        <v>18.343371804056002</v>
      </c>
      <c r="AS1571">
        <v>3.8284465482286798</v>
      </c>
      <c r="AT1571">
        <v>32.617722524042001</v>
      </c>
      <c r="AU1571">
        <v>19.837566064239301</v>
      </c>
      <c r="AV1571">
        <v>12.556061524053099</v>
      </c>
      <c r="AW1571">
        <v>0.94162327289785897</v>
      </c>
      <c r="AX1571">
        <v>17.9921353948458</v>
      </c>
      <c r="AY1571">
        <v>5.22868939965928</v>
      </c>
      <c r="AZ1571">
        <v>6.9786100123979899</v>
      </c>
      <c r="BA1571">
        <v>3.4761069258526498</v>
      </c>
      <c r="BB1571" s="1">
        <v>3.2855858598438898E-5</v>
      </c>
      <c r="BC1571">
        <v>0.61384659336631098</v>
      </c>
      <c r="BD1571">
        <v>0.179671871687347</v>
      </c>
      <c r="BE1571">
        <v>53.637336657967502</v>
      </c>
      <c r="BF1571">
        <v>43.756288436585997</v>
      </c>
      <c r="BG1571">
        <v>129.960676355597</v>
      </c>
      <c r="BH1571">
        <v>0</v>
      </c>
      <c r="BI1571">
        <v>0</v>
      </c>
    </row>
    <row r="1572" spans="1:61" x14ac:dyDescent="0.25">
      <c r="A1572">
        <v>0</v>
      </c>
      <c r="B1572">
        <v>1</v>
      </c>
      <c r="C1572">
        <v>0</v>
      </c>
      <c r="D1572">
        <v>1</v>
      </c>
      <c r="E1572">
        <v>15.7</v>
      </c>
      <c r="F1572">
        <v>62.917966846475998</v>
      </c>
      <c r="G1572">
        <v>53.284671366213402</v>
      </c>
      <c r="H1572">
        <v>27.828659216581599</v>
      </c>
      <c r="I1572">
        <v>60.440386254047098</v>
      </c>
      <c r="J1572">
        <v>0</v>
      </c>
      <c r="K1572">
        <v>31.232382090915198</v>
      </c>
      <c r="L1572">
        <v>37.354465056295297</v>
      </c>
      <c r="M1572">
        <v>46.397133696010897</v>
      </c>
      <c r="N1572">
        <v>0</v>
      </c>
      <c r="O1572">
        <v>36.193674441298803</v>
      </c>
      <c r="P1572">
        <v>12.363057031131</v>
      </c>
      <c r="Q1572">
        <v>100</v>
      </c>
      <c r="R1572">
        <v>0.282258054712135</v>
      </c>
      <c r="S1572">
        <v>3629.4123351446601</v>
      </c>
      <c r="T1572">
        <v>4468.40853049426</v>
      </c>
      <c r="U1572">
        <v>9.2400057318294504</v>
      </c>
      <c r="V1572">
        <v>31.468742618616499</v>
      </c>
      <c r="W1572">
        <v>46.044954862450403</v>
      </c>
      <c r="X1572">
        <v>2700.6978573326001</v>
      </c>
      <c r="Y1572">
        <v>64.971892038506297</v>
      </c>
      <c r="Z1572">
        <v>122.926533207365</v>
      </c>
      <c r="AA1572">
        <v>0.245428385176303</v>
      </c>
      <c r="AB1572">
        <v>92.669410537160701</v>
      </c>
      <c r="AC1572">
        <v>49.7451915113162</v>
      </c>
      <c r="AD1572">
        <v>2608.26509029102</v>
      </c>
      <c r="AE1572">
        <v>25.459366397359702</v>
      </c>
      <c r="AF1572">
        <v>49.870108614526401</v>
      </c>
      <c r="AG1572">
        <v>3218.9987791799399</v>
      </c>
      <c r="AH1572">
        <v>22.897391219763399</v>
      </c>
      <c r="AI1572">
        <v>66.837482627996295</v>
      </c>
      <c r="AJ1572">
        <v>1.5440130002796599</v>
      </c>
      <c r="AK1572">
        <v>264.959881003568</v>
      </c>
      <c r="AL1572">
        <v>102.411106597976</v>
      </c>
      <c r="AM1572">
        <v>91.1462629208538</v>
      </c>
      <c r="AN1572">
        <v>31.681344499388299</v>
      </c>
      <c r="AO1572">
        <v>13.538379652234299</v>
      </c>
      <c r="AP1572">
        <v>18.842939357332298</v>
      </c>
      <c r="AQ1572">
        <v>6.3055038721915997</v>
      </c>
      <c r="AR1572">
        <v>18.343371804056002</v>
      </c>
      <c r="AS1572">
        <v>3.8284465482286798</v>
      </c>
      <c r="AT1572">
        <v>32.617722524042001</v>
      </c>
      <c r="AU1572">
        <v>19.837566064239301</v>
      </c>
      <c r="AV1572">
        <v>12.556061524053099</v>
      </c>
      <c r="AW1572">
        <v>0.94162327289785897</v>
      </c>
      <c r="AX1572">
        <v>17.9921353948458</v>
      </c>
      <c r="AY1572">
        <v>5.22868939965928</v>
      </c>
      <c r="AZ1572">
        <v>6.9786100123979899</v>
      </c>
      <c r="BA1572">
        <v>3.4761069258526498</v>
      </c>
      <c r="BB1572" s="1">
        <v>3.2855858598438898E-5</v>
      </c>
      <c r="BC1572">
        <v>0.61384659336631098</v>
      </c>
      <c r="BD1572">
        <v>0.179671871687347</v>
      </c>
      <c r="BE1572">
        <v>53.637336657967502</v>
      </c>
      <c r="BF1572">
        <v>43.756288436585997</v>
      </c>
      <c r="BG1572">
        <v>129.78462929180901</v>
      </c>
      <c r="BH1572">
        <v>0</v>
      </c>
      <c r="BI1572">
        <v>0</v>
      </c>
    </row>
    <row r="1573" spans="1:61" x14ac:dyDescent="0.25">
      <c r="A1573">
        <v>0</v>
      </c>
      <c r="B1573">
        <v>1</v>
      </c>
      <c r="C1573">
        <v>0</v>
      </c>
      <c r="D1573">
        <v>1</v>
      </c>
      <c r="E1573">
        <v>15.71</v>
      </c>
      <c r="F1573">
        <v>62.915539149209799</v>
      </c>
      <c r="G1573">
        <v>53.282540207131497</v>
      </c>
      <c r="H1573">
        <v>27.900247246877999</v>
      </c>
      <c r="I1573">
        <v>60.428443104207702</v>
      </c>
      <c r="J1573">
        <v>0</v>
      </c>
      <c r="K1573">
        <v>31.293517085991699</v>
      </c>
      <c r="L1573">
        <v>37.350397798712201</v>
      </c>
      <c r="M1573">
        <v>46.385386740180699</v>
      </c>
      <c r="N1573">
        <v>0</v>
      </c>
      <c r="O1573">
        <v>36.2308999489494</v>
      </c>
      <c r="P1573">
        <v>13.1233543327811</v>
      </c>
      <c r="Q1573">
        <v>100</v>
      </c>
      <c r="R1573">
        <v>0.28322691436949698</v>
      </c>
      <c r="S1573">
        <v>3667.83203937696</v>
      </c>
      <c r="T1573">
        <v>4423.8586990992098</v>
      </c>
      <c r="U1573">
        <v>9.1831568458367396</v>
      </c>
      <c r="V1573">
        <v>31.193818227429599</v>
      </c>
      <c r="W1573">
        <v>46.7439116443079</v>
      </c>
      <c r="X1573">
        <v>2701.4531343656299</v>
      </c>
      <c r="Y1573">
        <v>64.525515901547905</v>
      </c>
      <c r="Z1573">
        <v>122.91058344939999</v>
      </c>
      <c r="AA1573">
        <v>0.24654129677800701</v>
      </c>
      <c r="AB1573">
        <v>92.663477334083595</v>
      </c>
      <c r="AC1573">
        <v>48.489289387097799</v>
      </c>
      <c r="AD1573">
        <v>2608.36410362061</v>
      </c>
      <c r="AE1573">
        <v>25.380605289020998</v>
      </c>
      <c r="AF1573">
        <v>47.848219905301796</v>
      </c>
      <c r="AG1573">
        <v>3218.9952221292001</v>
      </c>
      <c r="AH1573">
        <v>22.995188369425499</v>
      </c>
      <c r="AI1573">
        <v>66.827166034572002</v>
      </c>
      <c r="AJ1573">
        <v>1.6842364795506</v>
      </c>
      <c r="AK1573">
        <v>264.76868919023298</v>
      </c>
      <c r="AL1573">
        <v>102.414131451668</v>
      </c>
      <c r="AM1573">
        <v>90.984038529964195</v>
      </c>
      <c r="AN1573">
        <v>32.146443131564503</v>
      </c>
      <c r="AO1573">
        <v>13.450274609877701</v>
      </c>
      <c r="AP1573">
        <v>18.603938257306599</v>
      </c>
      <c r="AQ1573">
        <v>6.36789578508722</v>
      </c>
      <c r="AR1573">
        <v>17.767651702700899</v>
      </c>
      <c r="AS1573">
        <v>3.8649455782549298</v>
      </c>
      <c r="AT1573">
        <v>33.271014045130698</v>
      </c>
      <c r="AU1573">
        <v>19.8394035858555</v>
      </c>
      <c r="AV1573">
        <v>12.894699278795899</v>
      </c>
      <c r="AW1573">
        <v>1.0910895579773501</v>
      </c>
      <c r="AX1573">
        <v>17.525339057136801</v>
      </c>
      <c r="AY1573">
        <v>5.2138026089290204</v>
      </c>
      <c r="AZ1573">
        <v>7.0172740873336599</v>
      </c>
      <c r="BA1573">
        <v>3.3641283160726498</v>
      </c>
      <c r="BB1573" s="1">
        <v>3.2855858598438898E-5</v>
      </c>
      <c r="BC1573">
        <v>0.61384659336631098</v>
      </c>
      <c r="BD1573">
        <v>0.179671871687347</v>
      </c>
      <c r="BE1573">
        <v>53.637336657967502</v>
      </c>
      <c r="BF1573">
        <v>43.756288436585997</v>
      </c>
      <c r="BG1573">
        <v>130.00096511800101</v>
      </c>
      <c r="BH1573">
        <v>0</v>
      </c>
      <c r="BI1573">
        <v>0</v>
      </c>
    </row>
    <row r="1574" spans="1:61" x14ac:dyDescent="0.25">
      <c r="A1574">
        <v>0</v>
      </c>
      <c r="B1574">
        <v>1</v>
      </c>
      <c r="C1574">
        <v>0</v>
      </c>
      <c r="D1574">
        <v>1</v>
      </c>
      <c r="E1574">
        <v>15.72</v>
      </c>
      <c r="F1574">
        <v>62.920310550075797</v>
      </c>
      <c r="G1574">
        <v>53.290321410089298</v>
      </c>
      <c r="H1574">
        <v>27.977537972890701</v>
      </c>
      <c r="I1574">
        <v>60.492571570601697</v>
      </c>
      <c r="J1574">
        <v>0</v>
      </c>
      <c r="K1574">
        <v>31.329850805435001</v>
      </c>
      <c r="L1574">
        <v>37.332474442198397</v>
      </c>
      <c r="M1574">
        <v>46.392335880324197</v>
      </c>
      <c r="N1574">
        <v>0</v>
      </c>
      <c r="O1574">
        <v>36.025835651812898</v>
      </c>
      <c r="P1574">
        <v>14.327383019321999</v>
      </c>
      <c r="Q1574">
        <v>100</v>
      </c>
      <c r="R1574">
        <v>0.28458890413767302</v>
      </c>
      <c r="S1574">
        <v>3669.01194398793</v>
      </c>
      <c r="T1574">
        <v>4483.4521080824097</v>
      </c>
      <c r="U1574">
        <v>9.2034027824491709</v>
      </c>
      <c r="V1574">
        <v>31.3338562247109</v>
      </c>
      <c r="W1574">
        <v>46.338828217967396</v>
      </c>
      <c r="X1574">
        <v>2700.4010772949</v>
      </c>
      <c r="Y1574">
        <v>65.314658756205802</v>
      </c>
      <c r="Z1574">
        <v>122.90244546196899</v>
      </c>
      <c r="AA1574">
        <v>0.243423787953813</v>
      </c>
      <c r="AB1574">
        <v>92.594880319678893</v>
      </c>
      <c r="AC1574">
        <v>48.7492450499496</v>
      </c>
      <c r="AD1574">
        <v>2607.6109312608401</v>
      </c>
      <c r="AE1574">
        <v>25.332572126813801</v>
      </c>
      <c r="AF1574">
        <v>49.822293404060296</v>
      </c>
      <c r="AG1574">
        <v>3218.3731397637598</v>
      </c>
      <c r="AH1574">
        <v>23.001929472596998</v>
      </c>
      <c r="AI1574">
        <v>66.850924648647094</v>
      </c>
      <c r="AJ1574">
        <v>-0.59571976587176301</v>
      </c>
      <c r="AK1574">
        <v>264.68817956049003</v>
      </c>
      <c r="AL1574">
        <v>102.404813559084</v>
      </c>
      <c r="AM1574">
        <v>90.567897864618004</v>
      </c>
      <c r="AN1574">
        <v>32.146443131564503</v>
      </c>
      <c r="AO1574">
        <v>13.450274609877701</v>
      </c>
      <c r="AP1574">
        <v>18.603938257306599</v>
      </c>
      <c r="AQ1574">
        <v>6.36789578508722</v>
      </c>
      <c r="AR1574">
        <v>17.767651702700899</v>
      </c>
      <c r="AS1574">
        <v>3.8649455782549298</v>
      </c>
      <c r="AT1574">
        <v>33.271014045130698</v>
      </c>
      <c r="AU1574">
        <v>19.8394035858555</v>
      </c>
      <c r="AV1574">
        <v>12.894699278795899</v>
      </c>
      <c r="AW1574">
        <v>1.0910895579773501</v>
      </c>
      <c r="AX1574">
        <v>17.525339057136801</v>
      </c>
      <c r="AY1574">
        <v>5.2138026089290204</v>
      </c>
      <c r="AZ1574">
        <v>7.0172740873336599</v>
      </c>
      <c r="BA1574">
        <v>3.3641283160726498</v>
      </c>
      <c r="BB1574" s="1">
        <v>3.2855858598438898E-5</v>
      </c>
      <c r="BC1574">
        <v>0.61384659336631098</v>
      </c>
      <c r="BD1574">
        <v>0.179671871687347</v>
      </c>
      <c r="BE1574">
        <v>53.637336657967502</v>
      </c>
      <c r="BF1574">
        <v>43.756288436585997</v>
      </c>
      <c r="BG1574">
        <v>128.78793733360399</v>
      </c>
      <c r="BH1574">
        <v>0</v>
      </c>
      <c r="BI1574">
        <v>0</v>
      </c>
    </row>
    <row r="1575" spans="1:61" x14ac:dyDescent="0.25">
      <c r="A1575">
        <v>0</v>
      </c>
      <c r="B1575">
        <v>1</v>
      </c>
      <c r="C1575">
        <v>0</v>
      </c>
      <c r="D1575">
        <v>1</v>
      </c>
      <c r="E1575">
        <v>15.73</v>
      </c>
      <c r="F1575">
        <v>62.908606330169597</v>
      </c>
      <c r="G1575">
        <v>53.280958474077202</v>
      </c>
      <c r="H1575">
        <v>28.045142870493599</v>
      </c>
      <c r="I1575">
        <v>60.486329534350602</v>
      </c>
      <c r="J1575">
        <v>0</v>
      </c>
      <c r="K1575">
        <v>31.343072295351501</v>
      </c>
      <c r="L1575">
        <v>37.325764430899099</v>
      </c>
      <c r="M1575">
        <v>46.382765679081402</v>
      </c>
      <c r="N1575">
        <v>0</v>
      </c>
      <c r="O1575">
        <v>35.969864994617502</v>
      </c>
      <c r="P1575">
        <v>12.065630236014099</v>
      </c>
      <c r="Q1575">
        <v>100</v>
      </c>
      <c r="R1575">
        <v>0.28394849835945501</v>
      </c>
      <c r="S1575">
        <v>3660.5819135577699</v>
      </c>
      <c r="T1575">
        <v>4439.5061261692399</v>
      </c>
      <c r="U1575">
        <v>9.2655683709080794</v>
      </c>
      <c r="V1575">
        <v>30.562332796923101</v>
      </c>
      <c r="W1575">
        <v>46.440326069578603</v>
      </c>
      <c r="X1575">
        <v>2699.39596657118</v>
      </c>
      <c r="Y1575">
        <v>65.049503116438004</v>
      </c>
      <c r="Z1575">
        <v>122.886252273122</v>
      </c>
      <c r="AA1575">
        <v>0.247582441345712</v>
      </c>
      <c r="AB1575">
        <v>92.497785228164801</v>
      </c>
      <c r="AC1575">
        <v>49.856833333995397</v>
      </c>
      <c r="AD1575">
        <v>2606.9171914578701</v>
      </c>
      <c r="AE1575">
        <v>25.199856353289501</v>
      </c>
      <c r="AF1575">
        <v>48.956487235176503</v>
      </c>
      <c r="AG1575">
        <v>3217.2039418050299</v>
      </c>
      <c r="AH1575">
        <v>23.0175084876787</v>
      </c>
      <c r="AI1575">
        <v>66.878923381083894</v>
      </c>
      <c r="AJ1575">
        <v>-1.61000218316913</v>
      </c>
      <c r="AK1575">
        <v>264.67295208245702</v>
      </c>
      <c r="AL1575">
        <v>102.40412278014</v>
      </c>
      <c r="AM1575">
        <v>90.370014518081703</v>
      </c>
      <c r="AN1575">
        <v>32.146443131564503</v>
      </c>
      <c r="AO1575">
        <v>13.450274609877701</v>
      </c>
      <c r="AP1575">
        <v>18.603938257306599</v>
      </c>
      <c r="AQ1575">
        <v>6.36789578508722</v>
      </c>
      <c r="AR1575">
        <v>17.767651702700899</v>
      </c>
      <c r="AS1575">
        <v>3.8649455782549298</v>
      </c>
      <c r="AT1575">
        <v>33.271014045130698</v>
      </c>
      <c r="AU1575">
        <v>19.8394035858555</v>
      </c>
      <c r="AV1575">
        <v>12.894699278795899</v>
      </c>
      <c r="AW1575">
        <v>1.0910895579773501</v>
      </c>
      <c r="AX1575">
        <v>17.525339057136801</v>
      </c>
      <c r="AY1575">
        <v>5.2138026089290204</v>
      </c>
      <c r="AZ1575">
        <v>7.0172740873336599</v>
      </c>
      <c r="BA1575">
        <v>3.3641283160726498</v>
      </c>
      <c r="BB1575" s="1">
        <v>3.2855858598438898E-5</v>
      </c>
      <c r="BC1575">
        <v>0.61384659336631098</v>
      </c>
      <c r="BD1575">
        <v>0.179671871687347</v>
      </c>
      <c r="BE1575">
        <v>53.637336657967502</v>
      </c>
      <c r="BF1575">
        <v>43.756288436585997</v>
      </c>
      <c r="BG1575">
        <v>130.270367525344</v>
      </c>
      <c r="BH1575">
        <v>0</v>
      </c>
      <c r="BI1575">
        <v>0</v>
      </c>
    </row>
    <row r="1576" spans="1:61" x14ac:dyDescent="0.25">
      <c r="A1576">
        <v>0</v>
      </c>
      <c r="B1576">
        <v>1</v>
      </c>
      <c r="C1576">
        <v>0</v>
      </c>
      <c r="D1576">
        <v>1</v>
      </c>
      <c r="E1576">
        <v>15.74</v>
      </c>
      <c r="F1576">
        <v>62.9167738746712</v>
      </c>
      <c r="G1576">
        <v>53.288455122472797</v>
      </c>
      <c r="H1576">
        <v>28.115932901893299</v>
      </c>
      <c r="I1576">
        <v>60.4601776771865</v>
      </c>
      <c r="J1576">
        <v>0</v>
      </c>
      <c r="K1576">
        <v>31.300348812578701</v>
      </c>
      <c r="L1576">
        <v>37.337338549410198</v>
      </c>
      <c r="M1576">
        <v>46.395382810895498</v>
      </c>
      <c r="N1576">
        <v>0</v>
      </c>
      <c r="O1576">
        <v>35.950241307521303</v>
      </c>
      <c r="P1576">
        <v>10.3231354460858</v>
      </c>
      <c r="Q1576">
        <v>100</v>
      </c>
      <c r="R1576">
        <v>0.28525349286381302</v>
      </c>
      <c r="S1576">
        <v>3630.1794321279599</v>
      </c>
      <c r="T1576">
        <v>4453.8746207500799</v>
      </c>
      <c r="U1576">
        <v>9.2816563369931409</v>
      </c>
      <c r="V1576">
        <v>30.7364733255706</v>
      </c>
      <c r="W1576">
        <v>46.468466876488499</v>
      </c>
      <c r="X1576">
        <v>2698.6757389242598</v>
      </c>
      <c r="Y1576">
        <v>64.357113114195997</v>
      </c>
      <c r="Z1576">
        <v>122.880927633906</v>
      </c>
      <c r="AA1576">
        <v>0.247240038804039</v>
      </c>
      <c r="AB1576">
        <v>92.396428698489302</v>
      </c>
      <c r="AC1576">
        <v>50.058933972758098</v>
      </c>
      <c r="AD1576">
        <v>2605.9059159681201</v>
      </c>
      <c r="AE1576">
        <v>25.5227349802223</v>
      </c>
      <c r="AF1576">
        <v>49.502833280804097</v>
      </c>
      <c r="AG1576">
        <v>3216.5874887530899</v>
      </c>
      <c r="AH1576">
        <v>22.854533894309</v>
      </c>
      <c r="AI1576">
        <v>66.844529023491106</v>
      </c>
      <c r="AJ1576">
        <v>-1.0711107723414901</v>
      </c>
      <c r="AK1576">
        <v>264.62552921805002</v>
      </c>
      <c r="AL1576">
        <v>102.442173922533</v>
      </c>
      <c r="AM1576">
        <v>90.4287226781464</v>
      </c>
      <c r="AN1576">
        <v>32.146443131564503</v>
      </c>
      <c r="AO1576">
        <v>13.450274609877701</v>
      </c>
      <c r="AP1576">
        <v>18.603938257306599</v>
      </c>
      <c r="AQ1576">
        <v>6.36789578508722</v>
      </c>
      <c r="AR1576">
        <v>17.767651702700899</v>
      </c>
      <c r="AS1576">
        <v>3.8649455782549298</v>
      </c>
      <c r="AT1576">
        <v>33.271014045130698</v>
      </c>
      <c r="AU1576">
        <v>19.8394035858555</v>
      </c>
      <c r="AV1576">
        <v>12.894699278795899</v>
      </c>
      <c r="AW1576">
        <v>1.0910895579773501</v>
      </c>
      <c r="AX1576">
        <v>17.525339057136801</v>
      </c>
      <c r="AY1576">
        <v>5.2138026089290204</v>
      </c>
      <c r="AZ1576">
        <v>7.0172740873336599</v>
      </c>
      <c r="BA1576">
        <v>3.3641283160726498</v>
      </c>
      <c r="BB1576" s="1">
        <v>3.2855858598438898E-5</v>
      </c>
      <c r="BC1576">
        <v>0.61384659336631098</v>
      </c>
      <c r="BD1576">
        <v>0.179671871687347</v>
      </c>
      <c r="BE1576">
        <v>53.637336657967502</v>
      </c>
      <c r="BF1576">
        <v>43.756288436585997</v>
      </c>
      <c r="BG1576">
        <v>130.16671169010201</v>
      </c>
      <c r="BH1576">
        <v>0</v>
      </c>
      <c r="BI1576">
        <v>0</v>
      </c>
    </row>
    <row r="1577" spans="1:61" x14ac:dyDescent="0.25">
      <c r="A1577">
        <v>0</v>
      </c>
      <c r="B1577">
        <v>1</v>
      </c>
      <c r="C1577">
        <v>0</v>
      </c>
      <c r="D1577">
        <v>1</v>
      </c>
      <c r="E1577">
        <v>15.75</v>
      </c>
      <c r="F1577">
        <v>62.928238322265202</v>
      </c>
      <c r="G1577">
        <v>53.293225118088202</v>
      </c>
      <c r="H1577">
        <v>28.178949798717799</v>
      </c>
      <c r="I1577">
        <v>60.447695709208901</v>
      </c>
      <c r="J1577">
        <v>0</v>
      </c>
      <c r="K1577">
        <v>31.209819213495098</v>
      </c>
      <c r="L1577">
        <v>37.354893026474599</v>
      </c>
      <c r="M1577">
        <v>46.389907842057298</v>
      </c>
      <c r="N1577">
        <v>0</v>
      </c>
      <c r="O1577">
        <v>36.118422585244097</v>
      </c>
      <c r="P1577">
        <v>14.2218947677505</v>
      </c>
      <c r="Q1577">
        <v>100</v>
      </c>
      <c r="R1577">
        <v>0.28758595561695099</v>
      </c>
      <c r="S1577">
        <v>3653.9229719720101</v>
      </c>
      <c r="T1577">
        <v>4465.4410486672496</v>
      </c>
      <c r="U1577">
        <v>9.1738937791881305</v>
      </c>
      <c r="V1577">
        <v>31.084522060705901</v>
      </c>
      <c r="W1577">
        <v>46.482844882330099</v>
      </c>
      <c r="X1577">
        <v>2698.7690700021999</v>
      </c>
      <c r="Y1577">
        <v>63.863234083471298</v>
      </c>
      <c r="Z1577">
        <v>122.898863686498</v>
      </c>
      <c r="AA1577">
        <v>0.24621774211643799</v>
      </c>
      <c r="AB1577">
        <v>92.364233467066896</v>
      </c>
      <c r="AC1577">
        <v>49.600996968323003</v>
      </c>
      <c r="AD1577">
        <v>2605.43325619807</v>
      </c>
      <c r="AE1577">
        <v>25.199552305095398</v>
      </c>
      <c r="AF1577">
        <v>49.7106558792089</v>
      </c>
      <c r="AG1577">
        <v>3216.0354371683602</v>
      </c>
      <c r="AH1577">
        <v>22.991723790492401</v>
      </c>
      <c r="AI1577">
        <v>66.842963611537996</v>
      </c>
      <c r="AJ1577">
        <v>-0.99154553338885298</v>
      </c>
      <c r="AK1577">
        <v>264.682801591935</v>
      </c>
      <c r="AL1577">
        <v>102.445625835977</v>
      </c>
      <c r="AM1577">
        <v>90.543672072699493</v>
      </c>
      <c r="AN1577">
        <v>32.146443131564503</v>
      </c>
      <c r="AO1577">
        <v>13.450274609877701</v>
      </c>
      <c r="AP1577">
        <v>18.603938257306599</v>
      </c>
      <c r="AQ1577">
        <v>6.36789578508722</v>
      </c>
      <c r="AR1577">
        <v>17.767651702700899</v>
      </c>
      <c r="AS1577">
        <v>3.8649455782549298</v>
      </c>
      <c r="AT1577">
        <v>33.271014045130698</v>
      </c>
      <c r="AU1577">
        <v>19.8394035858555</v>
      </c>
      <c r="AV1577">
        <v>12.894699278795899</v>
      </c>
      <c r="AW1577">
        <v>1.0910895579773501</v>
      </c>
      <c r="AX1577">
        <v>17.525339057136801</v>
      </c>
      <c r="AY1577">
        <v>5.2138026089290204</v>
      </c>
      <c r="AZ1577">
        <v>7.0172740873336599</v>
      </c>
      <c r="BA1577">
        <v>3.3641283160726498</v>
      </c>
      <c r="BB1577">
        <v>5.2964719660246696E-3</v>
      </c>
      <c r="BC1577">
        <v>0.62495210261572498</v>
      </c>
      <c r="BD1577">
        <v>0.16643244331523199</v>
      </c>
      <c r="BE1577">
        <v>54.918064219764702</v>
      </c>
      <c r="BF1577">
        <v>43.462001757290203</v>
      </c>
      <c r="BG1577">
        <v>129.881726810316</v>
      </c>
      <c r="BH1577">
        <v>0</v>
      </c>
      <c r="BI1577">
        <v>0</v>
      </c>
    </row>
    <row r="1578" spans="1:61" x14ac:dyDescent="0.25">
      <c r="A1578">
        <v>0</v>
      </c>
      <c r="B1578">
        <v>1</v>
      </c>
      <c r="C1578">
        <v>0</v>
      </c>
      <c r="D1578">
        <v>1</v>
      </c>
      <c r="E1578">
        <v>15.76</v>
      </c>
      <c r="F1578">
        <v>62.903677188688398</v>
      </c>
      <c r="G1578">
        <v>53.300766105202499</v>
      </c>
      <c r="H1578">
        <v>28.232412140752398</v>
      </c>
      <c r="I1578">
        <v>60.421829716985897</v>
      </c>
      <c r="J1578">
        <v>0</v>
      </c>
      <c r="K1578">
        <v>31.103439658258399</v>
      </c>
      <c r="L1578">
        <v>37.3449614372757</v>
      </c>
      <c r="M1578">
        <v>46.374006433475301</v>
      </c>
      <c r="N1578">
        <v>0</v>
      </c>
      <c r="O1578">
        <v>36.018968706974597</v>
      </c>
      <c r="P1578">
        <v>12.4787107322722</v>
      </c>
      <c r="Q1578">
        <v>100</v>
      </c>
      <c r="R1578">
        <v>0.28544544358187401</v>
      </c>
      <c r="S1578">
        <v>3668.02330042532</v>
      </c>
      <c r="T1578">
        <v>4444.6188212043598</v>
      </c>
      <c r="U1578">
        <v>9.1537547196109497</v>
      </c>
      <c r="V1578">
        <v>31.340681795642301</v>
      </c>
      <c r="W1578">
        <v>46.750437097302502</v>
      </c>
      <c r="X1578">
        <v>2697.9348555953802</v>
      </c>
      <c r="Y1578">
        <v>64.560768411160595</v>
      </c>
      <c r="Z1578">
        <v>122.90092242630701</v>
      </c>
      <c r="AA1578">
        <v>0.24595318311689901</v>
      </c>
      <c r="AB1578">
        <v>92.318036036566298</v>
      </c>
      <c r="AC1578">
        <v>49.720103721979903</v>
      </c>
      <c r="AD1578">
        <v>2605.36368950527</v>
      </c>
      <c r="AE1578">
        <v>25.396547707063299</v>
      </c>
      <c r="AF1578">
        <v>50.089871853210902</v>
      </c>
      <c r="AG1578">
        <v>3215.3679464445399</v>
      </c>
      <c r="AH1578">
        <v>22.794132166076601</v>
      </c>
      <c r="AI1578">
        <v>66.839278944562096</v>
      </c>
      <c r="AJ1578">
        <v>-2.8059892527759098</v>
      </c>
      <c r="AK1578">
        <v>264.80351766113102</v>
      </c>
      <c r="AL1578">
        <v>102.43878747207199</v>
      </c>
      <c r="AM1578">
        <v>90.711702102898201</v>
      </c>
      <c r="AN1578">
        <v>32.146443131564503</v>
      </c>
      <c r="AO1578">
        <v>13.450274609877701</v>
      </c>
      <c r="AP1578">
        <v>18.603938257306599</v>
      </c>
      <c r="AQ1578">
        <v>6.36789578508722</v>
      </c>
      <c r="AR1578">
        <v>17.767651702700899</v>
      </c>
      <c r="AS1578">
        <v>3.8649455782549298</v>
      </c>
      <c r="AT1578">
        <v>33.271014045130698</v>
      </c>
      <c r="AU1578">
        <v>19.8394035858555</v>
      </c>
      <c r="AV1578">
        <v>12.894699278795899</v>
      </c>
      <c r="AW1578">
        <v>1.0910895579773501</v>
      </c>
      <c r="AX1578">
        <v>17.525339057136801</v>
      </c>
      <c r="AY1578">
        <v>5.2138026089290204</v>
      </c>
      <c r="AZ1578">
        <v>7.0172740873336599</v>
      </c>
      <c r="BA1578">
        <v>3.3641283160726498</v>
      </c>
      <c r="BB1578">
        <v>5.2964719660246696E-3</v>
      </c>
      <c r="BC1578">
        <v>0.62495210261572498</v>
      </c>
      <c r="BD1578">
        <v>0.16643244331523199</v>
      </c>
      <c r="BE1578">
        <v>54.918064219764702</v>
      </c>
      <c r="BF1578">
        <v>43.462001757290203</v>
      </c>
      <c r="BG1578">
        <v>129.724946245187</v>
      </c>
      <c r="BH1578">
        <v>0</v>
      </c>
      <c r="BI1578">
        <v>0</v>
      </c>
    </row>
    <row r="1579" spans="1:61" x14ac:dyDescent="0.25">
      <c r="A1579">
        <v>0</v>
      </c>
      <c r="B1579">
        <v>1</v>
      </c>
      <c r="C1579">
        <v>0</v>
      </c>
      <c r="D1579">
        <v>1</v>
      </c>
      <c r="E1579">
        <v>15.77</v>
      </c>
      <c r="F1579">
        <v>62.886676566669401</v>
      </c>
      <c r="G1579">
        <v>53.334515255051599</v>
      </c>
      <c r="H1579">
        <v>28.289519872060701</v>
      </c>
      <c r="I1579">
        <v>60.449181318893899</v>
      </c>
      <c r="J1579">
        <v>0</v>
      </c>
      <c r="K1579">
        <v>30.981116330796901</v>
      </c>
      <c r="L1579">
        <v>37.359409776705498</v>
      </c>
      <c r="M1579">
        <v>46.3847178235144</v>
      </c>
      <c r="N1579">
        <v>0</v>
      </c>
      <c r="O1579">
        <v>35.816511155112202</v>
      </c>
      <c r="P1579">
        <v>11.2822491245952</v>
      </c>
      <c r="Q1579">
        <v>100</v>
      </c>
      <c r="R1579">
        <v>0.288065181143493</v>
      </c>
      <c r="S1579">
        <v>3653.4233666721502</v>
      </c>
      <c r="T1579">
        <v>4459.2220034401898</v>
      </c>
      <c r="U1579">
        <v>9.2950046764962408</v>
      </c>
      <c r="V1579">
        <v>31.2229035290799</v>
      </c>
      <c r="W1579">
        <v>46.264297340474499</v>
      </c>
      <c r="X1579">
        <v>2697.9804159352998</v>
      </c>
      <c r="Y1579">
        <v>64.1401321680965</v>
      </c>
      <c r="Z1579">
        <v>122.884524403098</v>
      </c>
      <c r="AA1579">
        <v>0.242079823311281</v>
      </c>
      <c r="AB1579">
        <v>92.321081197178401</v>
      </c>
      <c r="AC1579">
        <v>50.930809512768903</v>
      </c>
      <c r="AD1579">
        <v>2604.8897915212501</v>
      </c>
      <c r="AE1579">
        <v>25.5343390818954</v>
      </c>
      <c r="AF1579">
        <v>49.990387904119501</v>
      </c>
      <c r="AG1579">
        <v>3215.5364361471502</v>
      </c>
      <c r="AH1579">
        <v>22.950536716915099</v>
      </c>
      <c r="AI1579">
        <v>66.836225055637698</v>
      </c>
      <c r="AJ1579">
        <v>-1.11843146011233</v>
      </c>
      <c r="AK1579">
        <v>265.19951716425902</v>
      </c>
      <c r="AL1579">
        <v>102.46140385769201</v>
      </c>
      <c r="AM1579">
        <v>90.863709411561999</v>
      </c>
      <c r="AN1579">
        <v>32.146443131564503</v>
      </c>
      <c r="AO1579">
        <v>13.450274609877701</v>
      </c>
      <c r="AP1579">
        <v>18.603938257306599</v>
      </c>
      <c r="AQ1579">
        <v>6.36789578508722</v>
      </c>
      <c r="AR1579">
        <v>17.767651702700899</v>
      </c>
      <c r="AS1579">
        <v>3.8649455782549298</v>
      </c>
      <c r="AT1579">
        <v>33.271014045130698</v>
      </c>
      <c r="AU1579">
        <v>19.8394035858555</v>
      </c>
      <c r="AV1579">
        <v>12.894699278795899</v>
      </c>
      <c r="AW1579">
        <v>1.0910895579773501</v>
      </c>
      <c r="AX1579">
        <v>17.525339057136801</v>
      </c>
      <c r="AY1579">
        <v>5.2138026089290204</v>
      </c>
      <c r="AZ1579">
        <v>7.0172740873336599</v>
      </c>
      <c r="BA1579">
        <v>3.3641283160726498</v>
      </c>
      <c r="BB1579">
        <v>5.2964719660246696E-3</v>
      </c>
      <c r="BC1579">
        <v>0.62495210261572498</v>
      </c>
      <c r="BD1579">
        <v>0.16643244331523199</v>
      </c>
      <c r="BE1579">
        <v>54.918064219764702</v>
      </c>
      <c r="BF1579">
        <v>43.462001757290203</v>
      </c>
      <c r="BG1579">
        <v>128.389314563044</v>
      </c>
      <c r="BH1579">
        <v>0</v>
      </c>
      <c r="BI1579">
        <v>0</v>
      </c>
    </row>
    <row r="1580" spans="1:61" x14ac:dyDescent="0.25">
      <c r="A1580">
        <v>0</v>
      </c>
      <c r="B1580">
        <v>1</v>
      </c>
      <c r="C1580">
        <v>0</v>
      </c>
      <c r="D1580">
        <v>1</v>
      </c>
      <c r="E1580">
        <v>15.78</v>
      </c>
      <c r="F1580">
        <v>62.869992096202999</v>
      </c>
      <c r="G1580">
        <v>53.354197029981698</v>
      </c>
      <c r="H1580">
        <v>28.338572692911001</v>
      </c>
      <c r="I1580">
        <v>60.481699902234197</v>
      </c>
      <c r="J1580">
        <v>0</v>
      </c>
      <c r="K1580">
        <v>30.870282496550299</v>
      </c>
      <c r="L1580">
        <v>37.375402328458797</v>
      </c>
      <c r="M1580">
        <v>46.393727616341202</v>
      </c>
      <c r="N1580">
        <v>0</v>
      </c>
      <c r="O1580">
        <v>36.077814803313998</v>
      </c>
      <c r="P1580">
        <v>13.451059869381099</v>
      </c>
      <c r="Q1580">
        <v>100</v>
      </c>
      <c r="R1580">
        <v>0.28724707699709701</v>
      </c>
      <c r="S1580">
        <v>3619.3075576608599</v>
      </c>
      <c r="T1580">
        <v>4450.2596401280698</v>
      </c>
      <c r="U1580">
        <v>9.2131198703541806</v>
      </c>
      <c r="V1580">
        <v>31.120784045513499</v>
      </c>
      <c r="W1580">
        <v>46.353853759863398</v>
      </c>
      <c r="X1580">
        <v>2698.29470734193</v>
      </c>
      <c r="Y1580">
        <v>64.472942185769199</v>
      </c>
      <c r="Z1580">
        <v>122.888011135794</v>
      </c>
      <c r="AA1580">
        <v>0.24483255108971799</v>
      </c>
      <c r="AB1580">
        <v>92.360929817420597</v>
      </c>
      <c r="AC1580">
        <v>49.944854118755401</v>
      </c>
      <c r="AD1580">
        <v>2605.3082569744101</v>
      </c>
      <c r="AE1580">
        <v>25.4578760141492</v>
      </c>
      <c r="AF1580">
        <v>48.499506904070799</v>
      </c>
      <c r="AG1580">
        <v>3215.5176812650502</v>
      </c>
      <c r="AH1580">
        <v>22.9578391445643</v>
      </c>
      <c r="AI1580">
        <v>66.819875793485096</v>
      </c>
      <c r="AJ1580">
        <v>0.96480016931891399</v>
      </c>
      <c r="AK1580">
        <v>264.883367678588</v>
      </c>
      <c r="AL1580">
        <v>102.47675004105599</v>
      </c>
      <c r="AM1580">
        <v>91.027127789484794</v>
      </c>
      <c r="AN1580">
        <v>32.146443131564503</v>
      </c>
      <c r="AO1580">
        <v>13.450274609877701</v>
      </c>
      <c r="AP1580">
        <v>18.603938257306599</v>
      </c>
      <c r="AQ1580">
        <v>6.36789578508722</v>
      </c>
      <c r="AR1580">
        <v>17.767651702700899</v>
      </c>
      <c r="AS1580">
        <v>3.8649455782549298</v>
      </c>
      <c r="AT1580">
        <v>33.271014045130698</v>
      </c>
      <c r="AU1580">
        <v>19.8394035858555</v>
      </c>
      <c r="AV1580">
        <v>12.894699278795899</v>
      </c>
      <c r="AW1580">
        <v>1.0910895579773501</v>
      </c>
      <c r="AX1580">
        <v>17.525339057136801</v>
      </c>
      <c r="AY1580">
        <v>5.2138026089290204</v>
      </c>
      <c r="AZ1580">
        <v>7.0172740873336599</v>
      </c>
      <c r="BA1580">
        <v>3.3641283160726498</v>
      </c>
      <c r="BB1580">
        <v>5.2964719660246696E-3</v>
      </c>
      <c r="BC1580">
        <v>0.62495210261572498</v>
      </c>
      <c r="BD1580">
        <v>0.16643244331523199</v>
      </c>
      <c r="BE1580">
        <v>54.918064219764702</v>
      </c>
      <c r="BF1580">
        <v>43.462001757290203</v>
      </c>
      <c r="BG1580">
        <v>129.45025218130601</v>
      </c>
      <c r="BH1580">
        <v>0</v>
      </c>
      <c r="BI1580">
        <v>0</v>
      </c>
    </row>
    <row r="1581" spans="1:61" x14ac:dyDescent="0.25">
      <c r="A1581">
        <v>0</v>
      </c>
      <c r="B1581">
        <v>1</v>
      </c>
      <c r="C1581">
        <v>0</v>
      </c>
      <c r="D1581">
        <v>1</v>
      </c>
      <c r="E1581">
        <v>15.79</v>
      </c>
      <c r="F1581">
        <v>62.865093675064998</v>
      </c>
      <c r="G1581">
        <v>53.377723964566499</v>
      </c>
      <c r="H1581">
        <v>28.387687033609801</v>
      </c>
      <c r="I1581">
        <v>60.497030258018</v>
      </c>
      <c r="J1581">
        <v>0</v>
      </c>
      <c r="K1581">
        <v>30.787594018262499</v>
      </c>
      <c r="L1581">
        <v>37.361752253595398</v>
      </c>
      <c r="M1581">
        <v>46.3926246884294</v>
      </c>
      <c r="N1581">
        <v>0</v>
      </c>
      <c r="O1581">
        <v>36.071350844885501</v>
      </c>
      <c r="P1581">
        <v>13.732978511115199</v>
      </c>
      <c r="Q1581">
        <v>100</v>
      </c>
      <c r="R1581">
        <v>0.287114238436875</v>
      </c>
      <c r="S1581">
        <v>3648.00955342725</v>
      </c>
      <c r="T1581">
        <v>4452.4838466872698</v>
      </c>
      <c r="U1581">
        <v>9.2830532078274608</v>
      </c>
      <c r="V1581">
        <v>31.4990119351462</v>
      </c>
      <c r="W1581">
        <v>46.562906898130898</v>
      </c>
      <c r="X1581">
        <v>2699.1641943785398</v>
      </c>
      <c r="Y1581">
        <v>65.024558643517906</v>
      </c>
      <c r="Z1581">
        <v>122.896118265213</v>
      </c>
      <c r="AA1581">
        <v>0.24240788999928201</v>
      </c>
      <c r="AB1581">
        <v>92.421409896040302</v>
      </c>
      <c r="AC1581">
        <v>48.047668203070501</v>
      </c>
      <c r="AD1581">
        <v>2605.6056654519898</v>
      </c>
      <c r="AE1581">
        <v>25.421368030956199</v>
      </c>
      <c r="AF1581">
        <v>49.268499644040297</v>
      </c>
      <c r="AG1581">
        <v>3216.3719017513299</v>
      </c>
      <c r="AH1581">
        <v>22.922266535418999</v>
      </c>
      <c r="AI1581">
        <v>66.796514094180694</v>
      </c>
      <c r="AJ1581">
        <v>1.5867356322705699</v>
      </c>
      <c r="AK1581">
        <v>265.03396740484698</v>
      </c>
      <c r="AL1581">
        <v>102.467572782887</v>
      </c>
      <c r="AM1581">
        <v>91.075310584128303</v>
      </c>
      <c r="AN1581">
        <v>32.146443131564503</v>
      </c>
      <c r="AO1581">
        <v>13.450274609877701</v>
      </c>
      <c r="AP1581">
        <v>18.603938257306599</v>
      </c>
      <c r="AQ1581">
        <v>6.36789578508722</v>
      </c>
      <c r="AR1581">
        <v>17.767651702700899</v>
      </c>
      <c r="AS1581">
        <v>3.8649455782549298</v>
      </c>
      <c r="AT1581">
        <v>33.271014045130698</v>
      </c>
      <c r="AU1581">
        <v>19.8394035858555</v>
      </c>
      <c r="AV1581">
        <v>12.894699278795899</v>
      </c>
      <c r="AW1581">
        <v>1.0910895579773501</v>
      </c>
      <c r="AX1581">
        <v>17.525339057136801</v>
      </c>
      <c r="AY1581">
        <v>5.2138026089290204</v>
      </c>
      <c r="AZ1581">
        <v>7.0172740873336599</v>
      </c>
      <c r="BA1581">
        <v>3.3641283160726498</v>
      </c>
      <c r="BB1581">
        <v>5.2964719660246696E-3</v>
      </c>
      <c r="BC1581">
        <v>0.62495210261572498</v>
      </c>
      <c r="BD1581">
        <v>0.16643244331523199</v>
      </c>
      <c r="BE1581">
        <v>54.918064219764702</v>
      </c>
      <c r="BF1581">
        <v>43.462001757290203</v>
      </c>
      <c r="BG1581">
        <v>128.59081455572601</v>
      </c>
      <c r="BH1581">
        <v>0</v>
      </c>
      <c r="BI1581">
        <v>0</v>
      </c>
    </row>
    <row r="1582" spans="1:61" x14ac:dyDescent="0.25">
      <c r="A1582">
        <v>0</v>
      </c>
      <c r="B1582">
        <v>1</v>
      </c>
      <c r="C1582">
        <v>0</v>
      </c>
      <c r="D1582">
        <v>1</v>
      </c>
      <c r="E1582">
        <v>15.8</v>
      </c>
      <c r="F1582">
        <v>62.858873564599598</v>
      </c>
      <c r="G1582">
        <v>53.393383902362501</v>
      </c>
      <c r="H1582">
        <v>28.4348298694349</v>
      </c>
      <c r="I1582">
        <v>60.522156812560098</v>
      </c>
      <c r="J1582">
        <v>0</v>
      </c>
      <c r="K1582">
        <v>30.709631932182901</v>
      </c>
      <c r="L1582">
        <v>37.349343855788199</v>
      </c>
      <c r="M1582">
        <v>46.398295926898399</v>
      </c>
      <c r="N1582">
        <v>0</v>
      </c>
      <c r="O1582">
        <v>35.9521368084242</v>
      </c>
      <c r="P1582">
        <v>12.423469244578101</v>
      </c>
      <c r="Q1582">
        <v>100</v>
      </c>
      <c r="R1582">
        <v>0.28823946237133102</v>
      </c>
      <c r="S1582">
        <v>3648.0503106379801</v>
      </c>
      <c r="T1582">
        <v>4430.9570265779303</v>
      </c>
      <c r="U1582">
        <v>9.2391358252501092</v>
      </c>
      <c r="V1582">
        <v>31.039988725075901</v>
      </c>
      <c r="W1582">
        <v>46.190469887356898</v>
      </c>
      <c r="X1582">
        <v>2699.46950556816</v>
      </c>
      <c r="Y1582">
        <v>64.390391587307903</v>
      </c>
      <c r="Z1582">
        <v>122.89775377573299</v>
      </c>
      <c r="AA1582">
        <v>0.24017407121985401</v>
      </c>
      <c r="AB1582">
        <v>92.4489179687274</v>
      </c>
      <c r="AC1582">
        <v>49.591481771036499</v>
      </c>
      <c r="AD1582">
        <v>2606.11043446139</v>
      </c>
      <c r="AE1582">
        <v>25.237338532457802</v>
      </c>
      <c r="AF1582">
        <v>48.463808679331798</v>
      </c>
      <c r="AG1582">
        <v>3216.84865449365</v>
      </c>
      <c r="AH1582">
        <v>22.806955912877299</v>
      </c>
      <c r="AI1582">
        <v>66.802464069509796</v>
      </c>
      <c r="AJ1582">
        <v>1.33381757959723</v>
      </c>
      <c r="AK1582">
        <v>265.10358321632299</v>
      </c>
      <c r="AL1582">
        <v>102.437108049654</v>
      </c>
      <c r="AM1582">
        <v>91.030873254734502</v>
      </c>
      <c r="AN1582">
        <v>32.146443131564503</v>
      </c>
      <c r="AO1582">
        <v>13.450274609877701</v>
      </c>
      <c r="AP1582">
        <v>18.603938257306599</v>
      </c>
      <c r="AQ1582">
        <v>6.36789578508722</v>
      </c>
      <c r="AR1582">
        <v>17.767651702700899</v>
      </c>
      <c r="AS1582">
        <v>3.8649455782549298</v>
      </c>
      <c r="AT1582">
        <v>33.271014045130698</v>
      </c>
      <c r="AU1582">
        <v>19.8394035858555</v>
      </c>
      <c r="AV1582">
        <v>12.894699278795899</v>
      </c>
      <c r="AW1582">
        <v>1.0910895579773501</v>
      </c>
      <c r="AX1582">
        <v>17.525339057136801</v>
      </c>
      <c r="AY1582">
        <v>5.2138026089290204</v>
      </c>
      <c r="AZ1582">
        <v>7.0172740873336599</v>
      </c>
      <c r="BA1582">
        <v>3.3641283160726498</v>
      </c>
      <c r="BB1582">
        <v>5.2964719660246696E-3</v>
      </c>
      <c r="BC1582">
        <v>0.62495210261572498</v>
      </c>
      <c r="BD1582">
        <v>0.16643244331523199</v>
      </c>
      <c r="BE1582">
        <v>54.918064219764702</v>
      </c>
      <c r="BF1582">
        <v>43.462001757290203</v>
      </c>
      <c r="BG1582">
        <v>127.772756095136</v>
      </c>
      <c r="BH1582">
        <v>0</v>
      </c>
      <c r="BI1582">
        <v>0</v>
      </c>
    </row>
    <row r="1583" spans="1:61" x14ac:dyDescent="0.25">
      <c r="A1583">
        <v>0</v>
      </c>
      <c r="B1583">
        <v>1</v>
      </c>
      <c r="C1583">
        <v>0</v>
      </c>
      <c r="D1583">
        <v>1</v>
      </c>
      <c r="E1583">
        <v>15.81</v>
      </c>
      <c r="F1583">
        <v>62.855952372329497</v>
      </c>
      <c r="G1583">
        <v>53.429164672038503</v>
      </c>
      <c r="H1583">
        <v>28.407926908036899</v>
      </c>
      <c r="I1583">
        <v>60.557246982002503</v>
      </c>
      <c r="J1583">
        <v>0</v>
      </c>
      <c r="K1583">
        <v>30.675586352393498</v>
      </c>
      <c r="L1583">
        <v>37.391513247695599</v>
      </c>
      <c r="M1583">
        <v>46.4286007191591</v>
      </c>
      <c r="N1583">
        <v>0</v>
      </c>
      <c r="O1583">
        <v>35.834062999690801</v>
      </c>
      <c r="P1583">
        <v>14.2827445832189</v>
      </c>
      <c r="Q1583">
        <v>100</v>
      </c>
      <c r="R1583">
        <v>0.28689348054379099</v>
      </c>
      <c r="S1583">
        <v>3663.5980922322401</v>
      </c>
      <c r="T1583">
        <v>4473.3791360197602</v>
      </c>
      <c r="U1583">
        <v>9.2559589415441508</v>
      </c>
      <c r="V1583">
        <v>31.1613332087197</v>
      </c>
      <c r="W1583">
        <v>46.0394089918003</v>
      </c>
      <c r="X1583">
        <v>2699.2722837086499</v>
      </c>
      <c r="Y1583">
        <v>64.620425656792705</v>
      </c>
      <c r="Z1583">
        <v>122.92048224109899</v>
      </c>
      <c r="AA1583">
        <v>0.24275252303309799</v>
      </c>
      <c r="AB1583">
        <v>92.492682511329306</v>
      </c>
      <c r="AC1583">
        <v>50.0486428126883</v>
      </c>
      <c r="AD1583">
        <v>2606.34590704726</v>
      </c>
      <c r="AE1583">
        <v>25.459987928219999</v>
      </c>
      <c r="AF1583">
        <v>49.5023318423628</v>
      </c>
      <c r="AG1583">
        <v>3216.5400325256101</v>
      </c>
      <c r="AH1583">
        <v>22.8146407626033</v>
      </c>
      <c r="AI1583">
        <v>66.816263044995296</v>
      </c>
      <c r="AJ1583">
        <v>-1.9856967665255101</v>
      </c>
      <c r="AK1583">
        <v>264.50811185642601</v>
      </c>
      <c r="AL1583">
        <v>102.471201653584</v>
      </c>
      <c r="AM1583">
        <v>90.952207801868397</v>
      </c>
      <c r="AN1583">
        <v>32.514906723516297</v>
      </c>
      <c r="AO1583">
        <v>13.5587838204323</v>
      </c>
      <c r="AP1583">
        <v>18.298871394571101</v>
      </c>
      <c r="AQ1583">
        <v>6.1553363542915998</v>
      </c>
      <c r="AR1583">
        <v>17.729560849350801</v>
      </c>
      <c r="AS1583">
        <v>3.9089003808678102</v>
      </c>
      <c r="AT1583">
        <v>32.911697992330502</v>
      </c>
      <c r="AU1583">
        <v>19.703617072788902</v>
      </c>
      <c r="AV1583">
        <v>12.5522923220819</v>
      </c>
      <c r="AW1583">
        <v>0.89702946215951296</v>
      </c>
      <c r="AX1583">
        <v>17.682164629846799</v>
      </c>
      <c r="AY1583">
        <v>5.2207938444580098</v>
      </c>
      <c r="AZ1583">
        <v>6.9699905338808499</v>
      </c>
      <c r="BA1583">
        <v>3.4629374917237699</v>
      </c>
      <c r="BB1583">
        <v>5.2964719660246696E-3</v>
      </c>
      <c r="BC1583">
        <v>0.62495210261572498</v>
      </c>
      <c r="BD1583">
        <v>0.16643244331523199</v>
      </c>
      <c r="BE1583">
        <v>54.918064219764702</v>
      </c>
      <c r="BF1583">
        <v>43.462001757290203</v>
      </c>
      <c r="BG1583">
        <v>128.16506032452699</v>
      </c>
      <c r="BH1583">
        <v>0</v>
      </c>
      <c r="BI1583">
        <v>0</v>
      </c>
    </row>
    <row r="1584" spans="1:61" x14ac:dyDescent="0.25">
      <c r="A1584">
        <v>0</v>
      </c>
      <c r="B1584">
        <v>1</v>
      </c>
      <c r="C1584">
        <v>0</v>
      </c>
      <c r="D1584">
        <v>1</v>
      </c>
      <c r="E1584">
        <v>15.82</v>
      </c>
      <c r="F1584">
        <v>62.847780537007097</v>
      </c>
      <c r="G1584">
        <v>53.439808761107102</v>
      </c>
      <c r="H1584">
        <v>28.3784847045576</v>
      </c>
      <c r="I1584">
        <v>60.565655048350699</v>
      </c>
      <c r="J1584">
        <v>0</v>
      </c>
      <c r="K1584">
        <v>30.6544583753683</v>
      </c>
      <c r="L1584">
        <v>37.407139199883098</v>
      </c>
      <c r="M1584">
        <v>46.436263400626302</v>
      </c>
      <c r="N1584">
        <v>0</v>
      </c>
      <c r="O1584">
        <v>35.885420920851999</v>
      </c>
      <c r="P1584">
        <v>10.3198648635083</v>
      </c>
      <c r="Q1584">
        <v>100</v>
      </c>
      <c r="R1584">
        <v>0.28717333079833801</v>
      </c>
      <c r="S1584">
        <v>3671.34432219889</v>
      </c>
      <c r="T1584">
        <v>4450.6420468115703</v>
      </c>
      <c r="U1584">
        <v>9.2990191092499792</v>
      </c>
      <c r="V1584">
        <v>31.265123120777201</v>
      </c>
      <c r="W1584">
        <v>46.321536312646003</v>
      </c>
      <c r="X1584">
        <v>2699.7185793441299</v>
      </c>
      <c r="Y1584">
        <v>64.844825644296606</v>
      </c>
      <c r="Z1584">
        <v>122.90501457019499</v>
      </c>
      <c r="AA1584">
        <v>0.244745753527597</v>
      </c>
      <c r="AB1584">
        <v>92.500424643827301</v>
      </c>
      <c r="AC1584">
        <v>49.285201639357801</v>
      </c>
      <c r="AD1584">
        <v>2606.6207868647198</v>
      </c>
      <c r="AE1584">
        <v>25.377597253136098</v>
      </c>
      <c r="AF1584">
        <v>48.759331433257501</v>
      </c>
      <c r="AG1584">
        <v>3216.8435433408999</v>
      </c>
      <c r="AH1584">
        <v>22.9985033728281</v>
      </c>
      <c r="AI1584">
        <v>66.804243673469799</v>
      </c>
      <c r="AJ1584">
        <v>2.2675722785294101</v>
      </c>
      <c r="AK1584">
        <v>265.21164866460498</v>
      </c>
      <c r="AL1584">
        <v>102.430558406134</v>
      </c>
      <c r="AM1584">
        <v>90.951359387810101</v>
      </c>
      <c r="AN1584">
        <v>32.514906723516297</v>
      </c>
      <c r="AO1584">
        <v>13.5587838204323</v>
      </c>
      <c r="AP1584">
        <v>18.298871394571101</v>
      </c>
      <c r="AQ1584">
        <v>6.1553363542915998</v>
      </c>
      <c r="AR1584">
        <v>17.729560849350801</v>
      </c>
      <c r="AS1584">
        <v>3.9089003808678102</v>
      </c>
      <c r="AT1584">
        <v>32.911697992330502</v>
      </c>
      <c r="AU1584">
        <v>19.703617072788902</v>
      </c>
      <c r="AV1584">
        <v>12.5522923220819</v>
      </c>
      <c r="AW1584">
        <v>0.89702946215951296</v>
      </c>
      <c r="AX1584">
        <v>17.682164629846799</v>
      </c>
      <c r="AY1584">
        <v>5.2207938444580098</v>
      </c>
      <c r="AZ1584">
        <v>6.9699905338808499</v>
      </c>
      <c r="BA1584">
        <v>3.4629374917237699</v>
      </c>
      <c r="BB1584">
        <v>5.2964719660246696E-3</v>
      </c>
      <c r="BC1584">
        <v>0.62495210261572498</v>
      </c>
      <c r="BD1584">
        <v>0.16643244331523199</v>
      </c>
      <c r="BE1584">
        <v>54.918064219764702</v>
      </c>
      <c r="BF1584">
        <v>43.462001757290203</v>
      </c>
      <c r="BG1584">
        <v>129.06764311373999</v>
      </c>
      <c r="BH1584">
        <v>0</v>
      </c>
      <c r="BI1584">
        <v>0</v>
      </c>
    </row>
    <row r="1585" spans="1:61" x14ac:dyDescent="0.25">
      <c r="A1585">
        <v>0</v>
      </c>
      <c r="B1585">
        <v>1</v>
      </c>
      <c r="C1585">
        <v>0</v>
      </c>
      <c r="D1585">
        <v>1</v>
      </c>
      <c r="E1585">
        <v>15.83</v>
      </c>
      <c r="F1585">
        <v>62.839716937072197</v>
      </c>
      <c r="G1585">
        <v>53.454708982262197</v>
      </c>
      <c r="H1585">
        <v>28.345663789190301</v>
      </c>
      <c r="I1585">
        <v>60.537854118627898</v>
      </c>
      <c r="J1585">
        <v>0</v>
      </c>
      <c r="K1585">
        <v>30.6285989605392</v>
      </c>
      <c r="L1585">
        <v>37.408064224158899</v>
      </c>
      <c r="M1585">
        <v>46.428346306176998</v>
      </c>
      <c r="N1585">
        <v>0</v>
      </c>
      <c r="O1585">
        <v>36.228079560577797</v>
      </c>
      <c r="P1585">
        <v>13.442702005871</v>
      </c>
      <c r="Q1585">
        <v>100</v>
      </c>
      <c r="R1585">
        <v>0.29019149494209301</v>
      </c>
      <c r="S1585">
        <v>3671.1372067798902</v>
      </c>
      <c r="T1585">
        <v>4433.4878888364901</v>
      </c>
      <c r="U1585">
        <v>9.2052831932577508</v>
      </c>
      <c r="V1585">
        <v>30.905662283768699</v>
      </c>
      <c r="W1585">
        <v>46.3569467857102</v>
      </c>
      <c r="X1585">
        <v>2699.3822571230698</v>
      </c>
      <c r="Y1585">
        <v>64.957689992672798</v>
      </c>
      <c r="Z1585">
        <v>122.88505929613299</v>
      </c>
      <c r="AA1585">
        <v>0.24183471181435301</v>
      </c>
      <c r="AB1585">
        <v>92.507594400681796</v>
      </c>
      <c r="AC1585">
        <v>49.627566235771198</v>
      </c>
      <c r="AD1585">
        <v>2606.7816660670401</v>
      </c>
      <c r="AE1585">
        <v>25.572975023227801</v>
      </c>
      <c r="AF1585">
        <v>50.696754976364801</v>
      </c>
      <c r="AG1585">
        <v>3217.0220397478902</v>
      </c>
      <c r="AH1585">
        <v>23.078592822453</v>
      </c>
      <c r="AI1585">
        <v>66.817923630306197</v>
      </c>
      <c r="AJ1585">
        <v>-0.47813341990113301</v>
      </c>
      <c r="AK1585">
        <v>264.89139728726099</v>
      </c>
      <c r="AL1585">
        <v>102.44542897345499</v>
      </c>
      <c r="AM1585">
        <v>90.832491982271094</v>
      </c>
      <c r="AN1585">
        <v>32.514906723516297</v>
      </c>
      <c r="AO1585">
        <v>13.5587838204323</v>
      </c>
      <c r="AP1585">
        <v>18.298871394571101</v>
      </c>
      <c r="AQ1585">
        <v>6.1553363542915998</v>
      </c>
      <c r="AR1585">
        <v>17.729560849350801</v>
      </c>
      <c r="AS1585">
        <v>3.9089003808678102</v>
      </c>
      <c r="AT1585">
        <v>32.911697992330502</v>
      </c>
      <c r="AU1585">
        <v>19.703617072788902</v>
      </c>
      <c r="AV1585">
        <v>12.5522923220819</v>
      </c>
      <c r="AW1585">
        <v>0.89702946215951296</v>
      </c>
      <c r="AX1585">
        <v>17.682164629846799</v>
      </c>
      <c r="AY1585">
        <v>5.2207938444580098</v>
      </c>
      <c r="AZ1585">
        <v>6.9699905338808499</v>
      </c>
      <c r="BA1585">
        <v>3.4629374917237699</v>
      </c>
      <c r="BB1585">
        <v>5.2964719660246696E-3</v>
      </c>
      <c r="BC1585">
        <v>0.62495210261572498</v>
      </c>
      <c r="BD1585">
        <v>0.16643244331523199</v>
      </c>
      <c r="BE1585">
        <v>54.918064219764702</v>
      </c>
      <c r="BF1585">
        <v>43.462001757290203</v>
      </c>
      <c r="BG1585">
        <v>127.899394254458</v>
      </c>
      <c r="BH1585">
        <v>0</v>
      </c>
      <c r="BI1585">
        <v>0</v>
      </c>
    </row>
    <row r="1586" spans="1:61" x14ac:dyDescent="0.25">
      <c r="A1586">
        <v>0</v>
      </c>
      <c r="B1586">
        <v>1</v>
      </c>
      <c r="C1586">
        <v>0</v>
      </c>
      <c r="D1586">
        <v>1</v>
      </c>
      <c r="E1586">
        <v>15.84</v>
      </c>
      <c r="F1586">
        <v>62.827674709856801</v>
      </c>
      <c r="G1586">
        <v>53.469263796244903</v>
      </c>
      <c r="H1586">
        <v>28.311473414776</v>
      </c>
      <c r="I1586">
        <v>60.5341950053961</v>
      </c>
      <c r="J1586">
        <v>0</v>
      </c>
      <c r="K1586">
        <v>30.603588736339201</v>
      </c>
      <c r="L1586">
        <v>37.391158559454901</v>
      </c>
      <c r="M1586">
        <v>46.4131051129729</v>
      </c>
      <c r="N1586">
        <v>0</v>
      </c>
      <c r="O1586">
        <v>36.103224451880898</v>
      </c>
      <c r="P1586">
        <v>9.7916919277439405</v>
      </c>
      <c r="Q1586">
        <v>100</v>
      </c>
      <c r="R1586">
        <v>0.28767405780163602</v>
      </c>
      <c r="S1586">
        <v>3656.1613212668299</v>
      </c>
      <c r="T1586">
        <v>4475.6522627660397</v>
      </c>
      <c r="U1586">
        <v>9.3122405151750502</v>
      </c>
      <c r="V1586">
        <v>30.889569232775798</v>
      </c>
      <c r="W1586">
        <v>46.523997038788899</v>
      </c>
      <c r="X1586">
        <v>2699.7949536864398</v>
      </c>
      <c r="Y1586">
        <v>64.659858151143595</v>
      </c>
      <c r="Z1586">
        <v>122.889754325921</v>
      </c>
      <c r="AA1586">
        <v>0.240658131601903</v>
      </c>
      <c r="AB1586">
        <v>92.459178770122506</v>
      </c>
      <c r="AC1586">
        <v>49.800603677033997</v>
      </c>
      <c r="AD1586">
        <v>2606.1151940664099</v>
      </c>
      <c r="AE1586">
        <v>25.321646174152502</v>
      </c>
      <c r="AF1586">
        <v>50.118997664002599</v>
      </c>
      <c r="AG1586">
        <v>3216.7459497131999</v>
      </c>
      <c r="AH1586">
        <v>22.8522534084203</v>
      </c>
      <c r="AI1586">
        <v>66.827978029089806</v>
      </c>
      <c r="AJ1586">
        <v>1.6718126021325601</v>
      </c>
      <c r="AK1586">
        <v>264.30046171811398</v>
      </c>
      <c r="AL1586">
        <v>102.423150886961</v>
      </c>
      <c r="AM1586">
        <v>90.664069897286893</v>
      </c>
      <c r="AN1586">
        <v>32.514906723516297</v>
      </c>
      <c r="AO1586">
        <v>13.5587838204323</v>
      </c>
      <c r="AP1586">
        <v>18.298871394571101</v>
      </c>
      <c r="AQ1586">
        <v>6.1553363542915998</v>
      </c>
      <c r="AR1586">
        <v>17.729560849350801</v>
      </c>
      <c r="AS1586">
        <v>3.9089003808678102</v>
      </c>
      <c r="AT1586">
        <v>32.911697992330502</v>
      </c>
      <c r="AU1586">
        <v>19.703617072788902</v>
      </c>
      <c r="AV1586">
        <v>12.5522923220819</v>
      </c>
      <c r="AW1586">
        <v>0.89702946215951296</v>
      </c>
      <c r="AX1586">
        <v>17.682164629846799</v>
      </c>
      <c r="AY1586">
        <v>5.2207938444580098</v>
      </c>
      <c r="AZ1586">
        <v>6.9699905338808499</v>
      </c>
      <c r="BA1586">
        <v>3.4629374917237699</v>
      </c>
      <c r="BB1586">
        <v>5.2964719660246696E-3</v>
      </c>
      <c r="BC1586">
        <v>0.62495210261572498</v>
      </c>
      <c r="BD1586">
        <v>0.16643244331523199</v>
      </c>
      <c r="BE1586">
        <v>54.918064219764702</v>
      </c>
      <c r="BF1586">
        <v>43.462001757290203</v>
      </c>
      <c r="BG1586">
        <v>127.499468145091</v>
      </c>
      <c r="BH1586">
        <v>0</v>
      </c>
      <c r="BI1586">
        <v>0</v>
      </c>
    </row>
    <row r="1587" spans="1:61" x14ac:dyDescent="0.25">
      <c r="A1587">
        <v>0</v>
      </c>
      <c r="B1587">
        <v>1</v>
      </c>
      <c r="C1587">
        <v>0</v>
      </c>
      <c r="D1587">
        <v>1</v>
      </c>
      <c r="E1587">
        <v>15.85</v>
      </c>
      <c r="F1587">
        <v>62.808335279497499</v>
      </c>
      <c r="G1587">
        <v>53.491834359689904</v>
      </c>
      <c r="H1587">
        <v>28.279738140189298</v>
      </c>
      <c r="I1587">
        <v>60.525116306223403</v>
      </c>
      <c r="J1587">
        <v>0</v>
      </c>
      <c r="K1587">
        <v>30.553723220868001</v>
      </c>
      <c r="L1587">
        <v>37.378787565091301</v>
      </c>
      <c r="M1587">
        <v>46.404968320638403</v>
      </c>
      <c r="N1587">
        <v>0</v>
      </c>
      <c r="O1587">
        <v>36.0025667828981</v>
      </c>
      <c r="P1587">
        <v>14.5598459568865</v>
      </c>
      <c r="Q1587">
        <v>100</v>
      </c>
      <c r="R1587">
        <v>0.28779110868561703</v>
      </c>
      <c r="S1587">
        <v>3661.4014442550802</v>
      </c>
      <c r="T1587">
        <v>4459.6219896746697</v>
      </c>
      <c r="U1587">
        <v>9.2094599815336107</v>
      </c>
      <c r="V1587">
        <v>30.972177357613301</v>
      </c>
      <c r="W1587">
        <v>46.364948431384398</v>
      </c>
      <c r="X1587">
        <v>2699.0185478984599</v>
      </c>
      <c r="Y1587">
        <v>65.413919810712599</v>
      </c>
      <c r="Z1587">
        <v>122.891494496322</v>
      </c>
      <c r="AA1587">
        <v>0.24062997291757399</v>
      </c>
      <c r="AB1587">
        <v>92.417118621209795</v>
      </c>
      <c r="AC1587">
        <v>48.396978386466401</v>
      </c>
      <c r="AD1587">
        <v>2605.8822748622201</v>
      </c>
      <c r="AE1587">
        <v>25.582045596968399</v>
      </c>
      <c r="AF1587">
        <v>48.819611595165398</v>
      </c>
      <c r="AG1587">
        <v>3216.4715127719001</v>
      </c>
      <c r="AH1587">
        <v>22.908784390763099</v>
      </c>
      <c r="AI1587">
        <v>66.819153153856703</v>
      </c>
      <c r="AJ1587">
        <v>1.0512019835412501</v>
      </c>
      <c r="AK1587">
        <v>264.70883601259101</v>
      </c>
      <c r="AL1587">
        <v>102.42337928389701</v>
      </c>
      <c r="AM1587">
        <v>90.550454211466501</v>
      </c>
      <c r="AN1587">
        <v>32.514906723516297</v>
      </c>
      <c r="AO1587">
        <v>13.5587838204323</v>
      </c>
      <c r="AP1587">
        <v>18.298871394571101</v>
      </c>
      <c r="AQ1587">
        <v>6.1553363542915998</v>
      </c>
      <c r="AR1587">
        <v>17.729560849350801</v>
      </c>
      <c r="AS1587">
        <v>3.9089003808678102</v>
      </c>
      <c r="AT1587">
        <v>32.911697992330502</v>
      </c>
      <c r="AU1587">
        <v>19.703617072788902</v>
      </c>
      <c r="AV1587">
        <v>12.5522923220819</v>
      </c>
      <c r="AW1587">
        <v>0.89702946215951296</v>
      </c>
      <c r="AX1587">
        <v>17.682164629846799</v>
      </c>
      <c r="AY1587">
        <v>5.2207938444580098</v>
      </c>
      <c r="AZ1587">
        <v>6.9699905338808499</v>
      </c>
      <c r="BA1587">
        <v>3.4629374917237699</v>
      </c>
      <c r="BB1587">
        <v>5.2964719660246696E-3</v>
      </c>
      <c r="BC1587">
        <v>0.62495210261572498</v>
      </c>
      <c r="BD1587">
        <v>0.16643244331523199</v>
      </c>
      <c r="BE1587">
        <v>54.918064219764702</v>
      </c>
      <c r="BF1587">
        <v>43.462001757290203</v>
      </c>
      <c r="BG1587">
        <v>127.486868641063</v>
      </c>
      <c r="BH1587">
        <v>0</v>
      </c>
      <c r="BI1587">
        <v>0</v>
      </c>
    </row>
    <row r="1588" spans="1:61" x14ac:dyDescent="0.25">
      <c r="A1588">
        <v>0</v>
      </c>
      <c r="B1588">
        <v>1</v>
      </c>
      <c r="C1588">
        <v>0</v>
      </c>
      <c r="D1588">
        <v>1</v>
      </c>
      <c r="E1588">
        <v>15.86</v>
      </c>
      <c r="F1588">
        <v>62.807715871745103</v>
      </c>
      <c r="G1588">
        <v>53.501328079586699</v>
      </c>
      <c r="H1588">
        <v>28.251963660721799</v>
      </c>
      <c r="I1588">
        <v>60.534740039269401</v>
      </c>
      <c r="J1588">
        <v>0</v>
      </c>
      <c r="K1588">
        <v>30.499978311978801</v>
      </c>
      <c r="L1588">
        <v>37.368398472081601</v>
      </c>
      <c r="M1588">
        <v>46.415067588288203</v>
      </c>
      <c r="N1588">
        <v>0</v>
      </c>
      <c r="O1588">
        <v>35.9687615184056</v>
      </c>
      <c r="P1588">
        <v>11.4870297829702</v>
      </c>
      <c r="Q1588">
        <v>100</v>
      </c>
      <c r="R1588">
        <v>0.286666971154034</v>
      </c>
      <c r="S1588">
        <v>3647.45644005139</v>
      </c>
      <c r="T1588">
        <v>4467.0272418936102</v>
      </c>
      <c r="U1588">
        <v>9.2374096940768897</v>
      </c>
      <c r="V1588">
        <v>30.906397610480301</v>
      </c>
      <c r="W1588">
        <v>46.036522510544401</v>
      </c>
      <c r="X1588">
        <v>2697.9203639648199</v>
      </c>
      <c r="Y1588">
        <v>64.595013386220103</v>
      </c>
      <c r="Z1588">
        <v>122.922428674817</v>
      </c>
      <c r="AA1588">
        <v>0.23976321704171699</v>
      </c>
      <c r="AB1588">
        <v>92.358491502714202</v>
      </c>
      <c r="AC1588">
        <v>50.170739194950002</v>
      </c>
      <c r="AD1588">
        <v>2605.13483741343</v>
      </c>
      <c r="AE1588">
        <v>25.438924939592201</v>
      </c>
      <c r="AF1588">
        <v>50.544950199520002</v>
      </c>
      <c r="AG1588">
        <v>3216.1362239169198</v>
      </c>
      <c r="AH1588">
        <v>22.995660975753101</v>
      </c>
      <c r="AI1588">
        <v>66.806766390044004</v>
      </c>
      <c r="AJ1588">
        <v>0.82253472432494201</v>
      </c>
      <c r="AK1588">
        <v>265.08207955352401</v>
      </c>
      <c r="AL1588">
        <v>102.460886834333</v>
      </c>
      <c r="AM1588">
        <v>90.4036819608108</v>
      </c>
      <c r="AN1588">
        <v>32.514906723516297</v>
      </c>
      <c r="AO1588">
        <v>13.5587838204323</v>
      </c>
      <c r="AP1588">
        <v>18.298871394571101</v>
      </c>
      <c r="AQ1588">
        <v>6.1553363542915998</v>
      </c>
      <c r="AR1588">
        <v>17.729560849350801</v>
      </c>
      <c r="AS1588">
        <v>3.9089003808678102</v>
      </c>
      <c r="AT1588">
        <v>32.911697992330502</v>
      </c>
      <c r="AU1588">
        <v>19.703617072788902</v>
      </c>
      <c r="AV1588">
        <v>12.5522923220819</v>
      </c>
      <c r="AW1588">
        <v>0.89702946215951296</v>
      </c>
      <c r="AX1588">
        <v>17.682164629846799</v>
      </c>
      <c r="AY1588">
        <v>5.2207938444580098</v>
      </c>
      <c r="AZ1588">
        <v>6.9699905338808499</v>
      </c>
      <c r="BA1588">
        <v>3.4629374917237699</v>
      </c>
      <c r="BB1588">
        <v>5.2964719660246696E-3</v>
      </c>
      <c r="BC1588">
        <v>0.62495210261572498</v>
      </c>
      <c r="BD1588">
        <v>0.16643244331523199</v>
      </c>
      <c r="BE1588">
        <v>54.918064219764702</v>
      </c>
      <c r="BF1588">
        <v>43.462001757290203</v>
      </c>
      <c r="BG1588">
        <v>127.18976520998901</v>
      </c>
      <c r="BH1588">
        <v>0</v>
      </c>
      <c r="BI1588">
        <v>0</v>
      </c>
    </row>
    <row r="1589" spans="1:61" x14ac:dyDescent="0.25">
      <c r="A1589">
        <v>0</v>
      </c>
      <c r="B1589">
        <v>1</v>
      </c>
      <c r="C1589">
        <v>0</v>
      </c>
      <c r="D1589">
        <v>1</v>
      </c>
      <c r="E1589">
        <v>15.87</v>
      </c>
      <c r="F1589">
        <v>62.7896905200558</v>
      </c>
      <c r="G1589">
        <v>53.515738789539903</v>
      </c>
      <c r="H1589">
        <v>28.228768548289601</v>
      </c>
      <c r="I1589">
        <v>60.535269774955403</v>
      </c>
      <c r="J1589">
        <v>0</v>
      </c>
      <c r="K1589">
        <v>30.4083126429598</v>
      </c>
      <c r="L1589">
        <v>37.353302146887302</v>
      </c>
      <c r="M1589">
        <v>46.415252162173303</v>
      </c>
      <c r="N1589">
        <v>0</v>
      </c>
      <c r="O1589">
        <v>35.960979069255998</v>
      </c>
      <c r="P1589">
        <v>11.717374427754899</v>
      </c>
      <c r="Q1589">
        <v>100</v>
      </c>
      <c r="R1589">
        <v>0.28763455284835299</v>
      </c>
      <c r="S1589">
        <v>3644.2709742645902</v>
      </c>
      <c r="T1589">
        <v>4471.0804072106403</v>
      </c>
      <c r="U1589">
        <v>9.2795829479698195</v>
      </c>
      <c r="V1589">
        <v>31.494452081372099</v>
      </c>
      <c r="W1589">
        <v>46.322530253182101</v>
      </c>
      <c r="X1589">
        <v>2698.7099842307498</v>
      </c>
      <c r="Y1589">
        <v>64.579783862134207</v>
      </c>
      <c r="Z1589">
        <v>122.892090580127</v>
      </c>
      <c r="AA1589">
        <v>0.23901190995254201</v>
      </c>
      <c r="AB1589">
        <v>92.316923036243296</v>
      </c>
      <c r="AC1589">
        <v>49.8705178105577</v>
      </c>
      <c r="AD1589">
        <v>2605.39178233027</v>
      </c>
      <c r="AE1589">
        <v>25.374889296956901</v>
      </c>
      <c r="AF1589">
        <v>52.0462838288393</v>
      </c>
      <c r="AG1589">
        <v>3215.7757791081999</v>
      </c>
      <c r="AH1589">
        <v>22.841851600825802</v>
      </c>
      <c r="AI1589">
        <v>66.799044862448696</v>
      </c>
      <c r="AJ1589">
        <v>-0.451689175516367</v>
      </c>
      <c r="AK1589">
        <v>264.67128421724499</v>
      </c>
      <c r="AL1589">
        <v>102.46776295707799</v>
      </c>
      <c r="AM1589">
        <v>90.763515213179701</v>
      </c>
      <c r="AN1589">
        <v>32.514906723516297</v>
      </c>
      <c r="AO1589">
        <v>13.5587838204323</v>
      </c>
      <c r="AP1589">
        <v>18.298871394571101</v>
      </c>
      <c r="AQ1589">
        <v>6.1553363542915998</v>
      </c>
      <c r="AR1589">
        <v>17.729560849350801</v>
      </c>
      <c r="AS1589">
        <v>3.9089003808678102</v>
      </c>
      <c r="AT1589">
        <v>32.911697992330502</v>
      </c>
      <c r="AU1589">
        <v>19.703617072788902</v>
      </c>
      <c r="AV1589">
        <v>12.5522923220819</v>
      </c>
      <c r="AW1589">
        <v>0.89702946215951296</v>
      </c>
      <c r="AX1589">
        <v>17.682164629846799</v>
      </c>
      <c r="AY1589">
        <v>5.2207938444580098</v>
      </c>
      <c r="AZ1589">
        <v>6.9699905338808499</v>
      </c>
      <c r="BA1589">
        <v>3.4629374917237699</v>
      </c>
      <c r="BB1589">
        <v>5.2964719660246696E-3</v>
      </c>
      <c r="BC1589">
        <v>0.62495210261572498</v>
      </c>
      <c r="BD1589">
        <v>0.16643244331523199</v>
      </c>
      <c r="BE1589">
        <v>54.918064219764702</v>
      </c>
      <c r="BF1589">
        <v>43.462001757290203</v>
      </c>
      <c r="BG1589">
        <v>126.853912823127</v>
      </c>
      <c r="BH1589">
        <v>0</v>
      </c>
      <c r="BI1589">
        <v>0</v>
      </c>
    </row>
    <row r="1590" spans="1:61" x14ac:dyDescent="0.25">
      <c r="A1590">
        <v>0</v>
      </c>
      <c r="B1590">
        <v>1</v>
      </c>
      <c r="C1590">
        <v>0</v>
      </c>
      <c r="D1590">
        <v>1</v>
      </c>
      <c r="E1590">
        <v>15.88</v>
      </c>
      <c r="F1590">
        <v>62.784948703886201</v>
      </c>
      <c r="G1590">
        <v>53.510327802762198</v>
      </c>
      <c r="H1590">
        <v>28.206664545331702</v>
      </c>
      <c r="I1590">
        <v>60.549400712161798</v>
      </c>
      <c r="J1590">
        <v>0</v>
      </c>
      <c r="K1590">
        <v>30.3137574426406</v>
      </c>
      <c r="L1590">
        <v>37.353797134883003</v>
      </c>
      <c r="M1590">
        <v>46.423090832116401</v>
      </c>
      <c r="N1590">
        <v>0</v>
      </c>
      <c r="O1590">
        <v>35.979236668746204</v>
      </c>
      <c r="P1590">
        <v>11.7236153462961</v>
      </c>
      <c r="Q1590">
        <v>100</v>
      </c>
      <c r="R1590">
        <v>0.28671849136771799</v>
      </c>
      <c r="S1590">
        <v>3676.84926293221</v>
      </c>
      <c r="T1590">
        <v>4446.9375687841202</v>
      </c>
      <c r="U1590">
        <v>9.1525375405568905</v>
      </c>
      <c r="V1590">
        <v>31.130100795801599</v>
      </c>
      <c r="W1590">
        <v>46.2317863756872</v>
      </c>
      <c r="X1590">
        <v>2698.1021479316901</v>
      </c>
      <c r="Y1590">
        <v>63.320126717258198</v>
      </c>
      <c r="Z1590">
        <v>122.902888207773</v>
      </c>
      <c r="AA1590">
        <v>0.23845771818720199</v>
      </c>
      <c r="AB1590">
        <v>92.331958035139493</v>
      </c>
      <c r="AC1590">
        <v>47.896407752732998</v>
      </c>
      <c r="AD1590">
        <v>2605.7374576869001</v>
      </c>
      <c r="AE1590">
        <v>25.3043043060893</v>
      </c>
      <c r="AF1590">
        <v>48.863170884935599</v>
      </c>
      <c r="AG1590">
        <v>3215.9955344066102</v>
      </c>
      <c r="AH1590">
        <v>22.9816238131082</v>
      </c>
      <c r="AI1590">
        <v>66.789339778846895</v>
      </c>
      <c r="AJ1590">
        <v>1.4989852912724</v>
      </c>
      <c r="AK1590">
        <v>264.95738125926698</v>
      </c>
      <c r="AL1590">
        <v>102.46978404611301</v>
      </c>
      <c r="AM1590">
        <v>90.869928667777302</v>
      </c>
      <c r="AN1590">
        <v>32.514906723516297</v>
      </c>
      <c r="AO1590">
        <v>13.5587838204323</v>
      </c>
      <c r="AP1590">
        <v>18.298871394571101</v>
      </c>
      <c r="AQ1590">
        <v>6.1553363542915998</v>
      </c>
      <c r="AR1590">
        <v>17.729560849350801</v>
      </c>
      <c r="AS1590">
        <v>3.9089003808678102</v>
      </c>
      <c r="AT1590">
        <v>32.911697992330502</v>
      </c>
      <c r="AU1590">
        <v>19.703617072788902</v>
      </c>
      <c r="AV1590">
        <v>12.5522923220819</v>
      </c>
      <c r="AW1590">
        <v>0.89702946215951296</v>
      </c>
      <c r="AX1590">
        <v>17.682164629846799</v>
      </c>
      <c r="AY1590">
        <v>5.2207938444580098</v>
      </c>
      <c r="AZ1590">
        <v>6.9699905338808499</v>
      </c>
      <c r="BA1590">
        <v>3.4629374917237699</v>
      </c>
      <c r="BB1590">
        <v>5.2964719660246696E-3</v>
      </c>
      <c r="BC1590">
        <v>0.62495210261572498</v>
      </c>
      <c r="BD1590">
        <v>0.16643244331523199</v>
      </c>
      <c r="BE1590">
        <v>54.918064219764702</v>
      </c>
      <c r="BF1590">
        <v>43.462001757290203</v>
      </c>
      <c r="BG1590">
        <v>126.733938001148</v>
      </c>
      <c r="BH1590">
        <v>0</v>
      </c>
      <c r="BI1590">
        <v>0</v>
      </c>
    </row>
    <row r="1591" spans="1:61" x14ac:dyDescent="0.25">
      <c r="A1591">
        <v>0</v>
      </c>
      <c r="B1591">
        <v>1</v>
      </c>
      <c r="C1591">
        <v>0</v>
      </c>
      <c r="D1591">
        <v>1</v>
      </c>
      <c r="E1591">
        <v>15.89</v>
      </c>
      <c r="F1591">
        <v>62.772805030939999</v>
      </c>
      <c r="G1591">
        <v>53.524515205426901</v>
      </c>
      <c r="H1591">
        <v>28.189433389849299</v>
      </c>
      <c r="I1591">
        <v>60.529554049064302</v>
      </c>
      <c r="J1591">
        <v>0</v>
      </c>
      <c r="K1591">
        <v>30.2329370385585</v>
      </c>
      <c r="L1591">
        <v>37.365300542671498</v>
      </c>
      <c r="M1591">
        <v>46.428343313766298</v>
      </c>
      <c r="N1591">
        <v>0</v>
      </c>
      <c r="O1591">
        <v>35.918309705290703</v>
      </c>
      <c r="P1591">
        <v>13.028076652731301</v>
      </c>
      <c r="Q1591">
        <v>100</v>
      </c>
      <c r="R1591">
        <v>0.284266316692527</v>
      </c>
      <c r="S1591">
        <v>3667.9976782107301</v>
      </c>
      <c r="T1591">
        <v>4508.88568214918</v>
      </c>
      <c r="U1591">
        <v>9.2686398866950892</v>
      </c>
      <c r="V1591">
        <v>31.164200747922301</v>
      </c>
      <c r="W1591">
        <v>46.336153922211899</v>
      </c>
      <c r="X1591">
        <v>2698.7350220397698</v>
      </c>
      <c r="Y1591">
        <v>65.289214641279202</v>
      </c>
      <c r="Z1591">
        <v>122.899206854369</v>
      </c>
      <c r="AA1591">
        <v>0.23930648560492501</v>
      </c>
      <c r="AB1591">
        <v>92.380410109626297</v>
      </c>
      <c r="AC1591">
        <v>51.045655186767398</v>
      </c>
      <c r="AD1591">
        <v>2605.9860938563902</v>
      </c>
      <c r="AE1591">
        <v>25.291955790315502</v>
      </c>
      <c r="AF1591">
        <v>50.592005541612501</v>
      </c>
      <c r="AG1591">
        <v>3215.9866866037</v>
      </c>
      <c r="AH1591">
        <v>22.9270580497307</v>
      </c>
      <c r="AI1591">
        <v>66.770548758791307</v>
      </c>
      <c r="AJ1591">
        <v>0.45188223347067802</v>
      </c>
      <c r="AK1591">
        <v>264.64583375881898</v>
      </c>
      <c r="AL1591">
        <v>102.452045147291</v>
      </c>
      <c r="AM1591">
        <v>90.982230615444294</v>
      </c>
      <c r="AN1591">
        <v>32.514906723516297</v>
      </c>
      <c r="AO1591">
        <v>13.5587838204323</v>
      </c>
      <c r="AP1591">
        <v>18.298871394571101</v>
      </c>
      <c r="AQ1591">
        <v>6.1553363542915998</v>
      </c>
      <c r="AR1591">
        <v>17.729560849350801</v>
      </c>
      <c r="AS1591">
        <v>3.9089003808678102</v>
      </c>
      <c r="AT1591">
        <v>32.911697992330502</v>
      </c>
      <c r="AU1591">
        <v>19.703617072788902</v>
      </c>
      <c r="AV1591">
        <v>12.5522923220819</v>
      </c>
      <c r="AW1591">
        <v>0.89702946215951296</v>
      </c>
      <c r="AX1591">
        <v>17.682164629846799</v>
      </c>
      <c r="AY1591">
        <v>5.2207938444580098</v>
      </c>
      <c r="AZ1591">
        <v>6.9699905338808499</v>
      </c>
      <c r="BA1591">
        <v>3.4629374917237699</v>
      </c>
      <c r="BB1591">
        <v>5.2964719660246696E-3</v>
      </c>
      <c r="BC1591">
        <v>0.62495210261572498</v>
      </c>
      <c r="BD1591">
        <v>0.16643244331523199</v>
      </c>
      <c r="BE1591">
        <v>54.918064219764702</v>
      </c>
      <c r="BF1591">
        <v>43.462001757290203</v>
      </c>
      <c r="BG1591">
        <v>126.995732936754</v>
      </c>
      <c r="BH1591">
        <v>0</v>
      </c>
      <c r="BI1591">
        <v>0</v>
      </c>
    </row>
    <row r="1592" spans="1:61" x14ac:dyDescent="0.25">
      <c r="A1592">
        <v>0</v>
      </c>
      <c r="B1592">
        <v>1</v>
      </c>
      <c r="C1592">
        <v>0</v>
      </c>
      <c r="D1592">
        <v>1</v>
      </c>
      <c r="E1592">
        <v>15.9</v>
      </c>
      <c r="F1592">
        <v>62.765143606065998</v>
      </c>
      <c r="G1592">
        <v>53.510271494289697</v>
      </c>
      <c r="H1592">
        <v>28.170874987154502</v>
      </c>
      <c r="I1592">
        <v>60.4994883536326</v>
      </c>
      <c r="J1592">
        <v>0</v>
      </c>
      <c r="K1592">
        <v>30.170547526187001</v>
      </c>
      <c r="L1592">
        <v>37.354195026489201</v>
      </c>
      <c r="M1592">
        <v>46.433702892249897</v>
      </c>
      <c r="N1592">
        <v>0</v>
      </c>
      <c r="O1592">
        <v>35.971208818490098</v>
      </c>
      <c r="P1592">
        <v>12.0174485437039</v>
      </c>
      <c r="Q1592">
        <v>100</v>
      </c>
      <c r="R1592">
        <v>0.28687392149699298</v>
      </c>
      <c r="S1592">
        <v>3641.9511496915402</v>
      </c>
      <c r="T1592">
        <v>4478.1817656111798</v>
      </c>
      <c r="U1592">
        <v>9.1830301265409506</v>
      </c>
      <c r="V1592">
        <v>31.472808128302098</v>
      </c>
      <c r="W1592">
        <v>46.470775867071403</v>
      </c>
      <c r="X1592">
        <v>2699.1742302724601</v>
      </c>
      <c r="Y1592">
        <v>65.064694708035006</v>
      </c>
      <c r="Z1592">
        <v>122.885803227511</v>
      </c>
      <c r="AA1592">
        <v>0.23638187025773999</v>
      </c>
      <c r="AB1592">
        <v>92.398540990103697</v>
      </c>
      <c r="AC1592">
        <v>51.1526546186291</v>
      </c>
      <c r="AD1592">
        <v>2606.70388594212</v>
      </c>
      <c r="AE1592">
        <v>25.4743528385081</v>
      </c>
      <c r="AF1592">
        <v>49.216180726199099</v>
      </c>
      <c r="AG1592">
        <v>3216.33622748368</v>
      </c>
      <c r="AH1592">
        <v>22.869903146920802</v>
      </c>
      <c r="AI1592">
        <v>66.780273006024998</v>
      </c>
      <c r="AJ1592">
        <v>-1.1135266639292201</v>
      </c>
      <c r="AK1592">
        <v>264.87306516763601</v>
      </c>
      <c r="AL1592">
        <v>102.46345213477299</v>
      </c>
      <c r="AM1592">
        <v>90.897392700755105</v>
      </c>
      <c r="AN1592">
        <v>32.514906723516297</v>
      </c>
      <c r="AO1592">
        <v>13.5587838204323</v>
      </c>
      <c r="AP1592">
        <v>18.298871394571101</v>
      </c>
      <c r="AQ1592">
        <v>6.1553363542915998</v>
      </c>
      <c r="AR1592">
        <v>17.729560849350801</v>
      </c>
      <c r="AS1592">
        <v>3.9089003808678102</v>
      </c>
      <c r="AT1592">
        <v>32.911697992330502</v>
      </c>
      <c r="AU1592">
        <v>19.703617072788902</v>
      </c>
      <c r="AV1592">
        <v>12.5522923220819</v>
      </c>
      <c r="AW1592">
        <v>0.89702946215951296</v>
      </c>
      <c r="AX1592">
        <v>17.682164629846799</v>
      </c>
      <c r="AY1592">
        <v>5.2207938444580098</v>
      </c>
      <c r="AZ1592">
        <v>6.9699905338808499</v>
      </c>
      <c r="BA1592">
        <v>3.4629374917237699</v>
      </c>
      <c r="BB1592">
        <v>5.2964719660246696E-3</v>
      </c>
      <c r="BC1592">
        <v>0.62495210261572498</v>
      </c>
      <c r="BD1592">
        <v>0.16643244331523199</v>
      </c>
      <c r="BE1592">
        <v>54.918064219764702</v>
      </c>
      <c r="BF1592">
        <v>43.462001757290203</v>
      </c>
      <c r="BG1592">
        <v>125.896774333322</v>
      </c>
      <c r="BH1592">
        <v>0</v>
      </c>
      <c r="BI1592">
        <v>0</v>
      </c>
    </row>
    <row r="1593" spans="1:61" x14ac:dyDescent="0.25">
      <c r="A1593">
        <v>0</v>
      </c>
      <c r="B1593">
        <v>1</v>
      </c>
      <c r="C1593">
        <v>0</v>
      </c>
      <c r="D1593">
        <v>1</v>
      </c>
      <c r="E1593">
        <v>15.91</v>
      </c>
      <c r="F1593">
        <v>62.766508464921998</v>
      </c>
      <c r="G1593">
        <v>53.531002380574698</v>
      </c>
      <c r="H1593">
        <v>28.0765745623866</v>
      </c>
      <c r="I1593">
        <v>60.543122037706503</v>
      </c>
      <c r="J1593">
        <v>0</v>
      </c>
      <c r="K1593">
        <v>30.129217726416002</v>
      </c>
      <c r="L1593">
        <v>37.365596555004899</v>
      </c>
      <c r="M1593">
        <v>46.455745444758399</v>
      </c>
      <c r="N1593">
        <v>0</v>
      </c>
      <c r="O1593">
        <v>35.922316523700303</v>
      </c>
      <c r="P1593">
        <v>13.910001749191</v>
      </c>
      <c r="Q1593">
        <v>100</v>
      </c>
      <c r="R1593">
        <v>0.28408660151072201</v>
      </c>
      <c r="S1593">
        <v>3641.5007624086502</v>
      </c>
      <c r="T1593">
        <v>4493.8760076055696</v>
      </c>
      <c r="U1593">
        <v>9.2288968303390906</v>
      </c>
      <c r="V1593">
        <v>31.137046581396401</v>
      </c>
      <c r="W1593">
        <v>46.351394392010903</v>
      </c>
      <c r="X1593">
        <v>2699.3639305238898</v>
      </c>
      <c r="Y1593">
        <v>64.2350415699526</v>
      </c>
      <c r="Z1593">
        <v>122.901149974354</v>
      </c>
      <c r="AA1593">
        <v>0.23741794996913401</v>
      </c>
      <c r="AB1593">
        <v>92.410186874678402</v>
      </c>
      <c r="AC1593">
        <v>48.663399300173801</v>
      </c>
      <c r="AD1593">
        <v>2605.9654272519701</v>
      </c>
      <c r="AE1593">
        <v>25.680653438924001</v>
      </c>
      <c r="AF1593">
        <v>48.368686013863801</v>
      </c>
      <c r="AG1593">
        <v>3216.38843523473</v>
      </c>
      <c r="AH1593">
        <v>22.7977886233909</v>
      </c>
      <c r="AI1593">
        <v>66.7690668466185</v>
      </c>
      <c r="AJ1593">
        <v>-1.3553573705255999</v>
      </c>
      <c r="AK1593">
        <v>265.04401656781903</v>
      </c>
      <c r="AL1593">
        <v>102.45036296216701</v>
      </c>
      <c r="AM1593">
        <v>90.770001668157704</v>
      </c>
      <c r="AN1593">
        <v>32.287585006909502</v>
      </c>
      <c r="AO1593">
        <v>13.3796013709491</v>
      </c>
      <c r="AP1593">
        <v>18.6918298084484</v>
      </c>
      <c r="AQ1593">
        <v>6.2638094571742204</v>
      </c>
      <c r="AR1593">
        <v>17.6360616059143</v>
      </c>
      <c r="AS1593">
        <v>3.9177159138939301</v>
      </c>
      <c r="AT1593">
        <v>33.157295917726799</v>
      </c>
      <c r="AU1593">
        <v>19.828804019872798</v>
      </c>
      <c r="AV1593">
        <v>12.939185673976899</v>
      </c>
      <c r="AW1593">
        <v>0.82074019685866695</v>
      </c>
      <c r="AX1593">
        <v>17.9154623713071</v>
      </c>
      <c r="AY1593">
        <v>5.2212368144131798</v>
      </c>
      <c r="AZ1593">
        <v>6.8795253225428299</v>
      </c>
      <c r="BA1593">
        <v>3.3886347195168698</v>
      </c>
      <c r="BB1593">
        <v>5.2964719660246696E-3</v>
      </c>
      <c r="BC1593">
        <v>0.62495210261572498</v>
      </c>
      <c r="BD1593">
        <v>0.16643244331523199</v>
      </c>
      <c r="BE1593">
        <v>54.918064219764702</v>
      </c>
      <c r="BF1593">
        <v>43.462001757290203</v>
      </c>
      <c r="BG1593">
        <v>126.308334587947</v>
      </c>
      <c r="BH1593">
        <v>0</v>
      </c>
      <c r="BI1593">
        <v>0</v>
      </c>
    </row>
    <row r="1594" spans="1:61" x14ac:dyDescent="0.25">
      <c r="A1594">
        <v>0</v>
      </c>
      <c r="B1594">
        <v>1</v>
      </c>
      <c r="C1594">
        <v>0</v>
      </c>
      <c r="D1594">
        <v>1</v>
      </c>
      <c r="E1594">
        <v>15.92</v>
      </c>
      <c r="F1594">
        <v>62.759217715013797</v>
      </c>
      <c r="G1594">
        <v>53.535751040559603</v>
      </c>
      <c r="H1594">
        <v>27.9743915154334</v>
      </c>
      <c r="I1594">
        <v>60.5493006561165</v>
      </c>
      <c r="J1594">
        <v>0</v>
      </c>
      <c r="K1594">
        <v>30.0944422148957</v>
      </c>
      <c r="L1594">
        <v>37.346520377711101</v>
      </c>
      <c r="M1594">
        <v>46.4342867731539</v>
      </c>
      <c r="N1594">
        <v>0</v>
      </c>
      <c r="O1594">
        <v>36.070610342880698</v>
      </c>
      <c r="P1594">
        <v>10.6317512149724</v>
      </c>
      <c r="Q1594">
        <v>100</v>
      </c>
      <c r="R1594">
        <v>0.28433082913514501</v>
      </c>
      <c r="S1594">
        <v>3653.5184297154001</v>
      </c>
      <c r="T1594">
        <v>4445.3402627265496</v>
      </c>
      <c r="U1594">
        <v>9.1685731396919294</v>
      </c>
      <c r="V1594">
        <v>31.095959169790302</v>
      </c>
      <c r="W1594">
        <v>46.288090251367997</v>
      </c>
      <c r="X1594">
        <v>2699.25515032767</v>
      </c>
      <c r="Y1594">
        <v>65.260610244524599</v>
      </c>
      <c r="Z1594">
        <v>122.907719467886</v>
      </c>
      <c r="AA1594">
        <v>0.23739258514011799</v>
      </c>
      <c r="AB1594">
        <v>92.414047329244397</v>
      </c>
      <c r="AC1594">
        <v>50.0041509848174</v>
      </c>
      <c r="AD1594">
        <v>2606.1096773335098</v>
      </c>
      <c r="AE1594">
        <v>25.5412651820767</v>
      </c>
      <c r="AF1594">
        <v>49.407037748792199</v>
      </c>
      <c r="AG1594">
        <v>3216.9148493299099</v>
      </c>
      <c r="AH1594">
        <v>22.978711740653999</v>
      </c>
      <c r="AI1594">
        <v>66.759461961790294</v>
      </c>
      <c r="AJ1594">
        <v>-1.17484951987863</v>
      </c>
      <c r="AK1594">
        <v>264.67019674088499</v>
      </c>
      <c r="AL1594">
        <v>102.43456320708999</v>
      </c>
      <c r="AM1594">
        <v>90.932440894136604</v>
      </c>
      <c r="AN1594">
        <v>32.287585006909502</v>
      </c>
      <c r="AO1594">
        <v>13.3796013709491</v>
      </c>
      <c r="AP1594">
        <v>18.6918298084484</v>
      </c>
      <c r="AQ1594">
        <v>6.2638094571742204</v>
      </c>
      <c r="AR1594">
        <v>17.6360616059143</v>
      </c>
      <c r="AS1594">
        <v>3.9177159138939301</v>
      </c>
      <c r="AT1594">
        <v>33.157295917726799</v>
      </c>
      <c r="AU1594">
        <v>19.828804019872798</v>
      </c>
      <c r="AV1594">
        <v>12.939185673976899</v>
      </c>
      <c r="AW1594">
        <v>0.82074019685866695</v>
      </c>
      <c r="AX1594">
        <v>17.9154623713071</v>
      </c>
      <c r="AY1594">
        <v>5.2212368144131798</v>
      </c>
      <c r="AZ1594">
        <v>6.8795253225428299</v>
      </c>
      <c r="BA1594">
        <v>3.3886347195168698</v>
      </c>
      <c r="BB1594">
        <v>5.2964719660246696E-3</v>
      </c>
      <c r="BC1594">
        <v>0.62495210261572498</v>
      </c>
      <c r="BD1594">
        <v>0.16643244331523199</v>
      </c>
      <c r="BE1594">
        <v>54.918064219764702</v>
      </c>
      <c r="BF1594">
        <v>43.462001757290203</v>
      </c>
      <c r="BG1594">
        <v>126.272923072673</v>
      </c>
      <c r="BH1594">
        <v>0</v>
      </c>
      <c r="BI1594">
        <v>0</v>
      </c>
    </row>
    <row r="1595" spans="1:61" x14ac:dyDescent="0.25">
      <c r="A1595">
        <v>0</v>
      </c>
      <c r="B1595">
        <v>1</v>
      </c>
      <c r="C1595">
        <v>0</v>
      </c>
      <c r="D1595">
        <v>1</v>
      </c>
      <c r="E1595">
        <v>15.93</v>
      </c>
      <c r="F1595">
        <v>62.748219001071497</v>
      </c>
      <c r="G1595">
        <v>53.540180876578802</v>
      </c>
      <c r="H1595">
        <v>27.879344245876901</v>
      </c>
      <c r="I1595">
        <v>60.615869624034303</v>
      </c>
      <c r="J1595">
        <v>0</v>
      </c>
      <c r="K1595">
        <v>30.059814477121499</v>
      </c>
      <c r="L1595">
        <v>37.350057148034402</v>
      </c>
      <c r="M1595">
        <v>46.430186029447803</v>
      </c>
      <c r="N1595">
        <v>0</v>
      </c>
      <c r="O1595">
        <v>35.956252141053703</v>
      </c>
      <c r="P1595">
        <v>13.159644076104801</v>
      </c>
      <c r="Q1595">
        <v>100</v>
      </c>
      <c r="R1595">
        <v>0.28206601401718301</v>
      </c>
      <c r="S1595">
        <v>3654.8615434880599</v>
      </c>
      <c r="T1595">
        <v>4511.6721193132298</v>
      </c>
      <c r="U1595">
        <v>9.2754962804482393</v>
      </c>
      <c r="V1595">
        <v>31.5697019170976</v>
      </c>
      <c r="W1595">
        <v>45.857044252709699</v>
      </c>
      <c r="X1595">
        <v>2699.9376064334201</v>
      </c>
      <c r="Y1595">
        <v>64.360449632170102</v>
      </c>
      <c r="Z1595">
        <v>122.90062636631301</v>
      </c>
      <c r="AA1595">
        <v>0.23573952964647099</v>
      </c>
      <c r="AB1595">
        <v>92.455414041396196</v>
      </c>
      <c r="AC1595">
        <v>50.299853416146803</v>
      </c>
      <c r="AD1595">
        <v>2606.4432992352699</v>
      </c>
      <c r="AE1595">
        <v>25.530785881476898</v>
      </c>
      <c r="AF1595">
        <v>48.139289671848097</v>
      </c>
      <c r="AG1595">
        <v>3217.2974734598802</v>
      </c>
      <c r="AH1595">
        <v>22.829438614120299</v>
      </c>
      <c r="AI1595">
        <v>66.777606867228698</v>
      </c>
      <c r="AJ1595">
        <v>-1.56372643485665</v>
      </c>
      <c r="AK1595">
        <v>265.12135287024699</v>
      </c>
      <c r="AL1595">
        <v>102.45345662914799</v>
      </c>
      <c r="AM1595">
        <v>90.901812903330907</v>
      </c>
      <c r="AN1595">
        <v>32.287585006909502</v>
      </c>
      <c r="AO1595">
        <v>13.3796013709491</v>
      </c>
      <c r="AP1595">
        <v>18.6918298084484</v>
      </c>
      <c r="AQ1595">
        <v>6.2638094571742204</v>
      </c>
      <c r="AR1595">
        <v>17.6360616059143</v>
      </c>
      <c r="AS1595">
        <v>3.9177159138939301</v>
      </c>
      <c r="AT1595">
        <v>33.157295917726799</v>
      </c>
      <c r="AU1595">
        <v>19.828804019872798</v>
      </c>
      <c r="AV1595">
        <v>12.939185673976899</v>
      </c>
      <c r="AW1595">
        <v>0.82074019685866695</v>
      </c>
      <c r="AX1595">
        <v>17.9154623713071</v>
      </c>
      <c r="AY1595">
        <v>5.2212368144131798</v>
      </c>
      <c r="AZ1595">
        <v>6.8795253225428299</v>
      </c>
      <c r="BA1595">
        <v>3.3886347195168698</v>
      </c>
      <c r="BB1595">
        <v>5.2964719660246696E-3</v>
      </c>
      <c r="BC1595">
        <v>0.62495210261572498</v>
      </c>
      <c r="BD1595">
        <v>0.16643244331523199</v>
      </c>
      <c r="BE1595">
        <v>54.918064219764702</v>
      </c>
      <c r="BF1595">
        <v>43.462001757290203</v>
      </c>
      <c r="BG1595">
        <v>125.68074320533201</v>
      </c>
      <c r="BH1595">
        <v>0</v>
      </c>
      <c r="BI1595">
        <v>0</v>
      </c>
    </row>
    <row r="1596" spans="1:61" x14ac:dyDescent="0.25">
      <c r="A1596">
        <v>0</v>
      </c>
      <c r="B1596">
        <v>1</v>
      </c>
      <c r="C1596">
        <v>0</v>
      </c>
      <c r="D1596">
        <v>1</v>
      </c>
      <c r="E1596">
        <v>15.94</v>
      </c>
      <c r="F1596">
        <v>62.740083943628903</v>
      </c>
      <c r="G1596">
        <v>53.538924459479901</v>
      </c>
      <c r="H1596">
        <v>27.7898519688429</v>
      </c>
      <c r="I1596">
        <v>60.564245703740099</v>
      </c>
      <c r="J1596">
        <v>0</v>
      </c>
      <c r="K1596">
        <v>30.060011340363999</v>
      </c>
      <c r="L1596">
        <v>37.349746336792499</v>
      </c>
      <c r="M1596">
        <v>46.426037305376603</v>
      </c>
      <c r="N1596">
        <v>0</v>
      </c>
      <c r="O1596">
        <v>35.9298190161864</v>
      </c>
      <c r="P1596">
        <v>12.827531757510799</v>
      </c>
      <c r="Q1596">
        <v>100</v>
      </c>
      <c r="R1596">
        <v>0.28178462842721003</v>
      </c>
      <c r="S1596">
        <v>3677.4106947380601</v>
      </c>
      <c r="T1596">
        <v>4445.7347698070498</v>
      </c>
      <c r="U1596">
        <v>9.2769454183478306</v>
      </c>
      <c r="V1596">
        <v>31.538628899494899</v>
      </c>
      <c r="W1596">
        <v>46.2620526243333</v>
      </c>
      <c r="X1596">
        <v>2700.0392483608098</v>
      </c>
      <c r="Y1596">
        <v>64.409814628971603</v>
      </c>
      <c r="Z1596">
        <v>122.93216034353701</v>
      </c>
      <c r="AA1596">
        <v>0.239111084290379</v>
      </c>
      <c r="AB1596">
        <v>92.467303350507905</v>
      </c>
      <c r="AC1596">
        <v>51.302027351555999</v>
      </c>
      <c r="AD1596">
        <v>2607.1993352754698</v>
      </c>
      <c r="AE1596">
        <v>25.343136445269099</v>
      </c>
      <c r="AF1596">
        <v>48.315332696953703</v>
      </c>
      <c r="AG1596">
        <v>3217.5788371173198</v>
      </c>
      <c r="AH1596">
        <v>22.8979771475469</v>
      </c>
      <c r="AI1596">
        <v>66.781434633389594</v>
      </c>
      <c r="AJ1596">
        <v>0.64051188454031904</v>
      </c>
      <c r="AK1596">
        <v>264.71138406434301</v>
      </c>
      <c r="AL1596">
        <v>102.46333880120901</v>
      </c>
      <c r="AM1596">
        <v>91.010387263763107</v>
      </c>
      <c r="AN1596">
        <v>32.287585006909502</v>
      </c>
      <c r="AO1596">
        <v>13.3796013709491</v>
      </c>
      <c r="AP1596">
        <v>18.6918298084484</v>
      </c>
      <c r="AQ1596">
        <v>6.2638094571742204</v>
      </c>
      <c r="AR1596">
        <v>17.6360616059143</v>
      </c>
      <c r="AS1596">
        <v>3.9177159138939301</v>
      </c>
      <c r="AT1596">
        <v>33.157295917726799</v>
      </c>
      <c r="AU1596">
        <v>19.828804019872798</v>
      </c>
      <c r="AV1596">
        <v>12.939185673976899</v>
      </c>
      <c r="AW1596">
        <v>0.82074019685866695</v>
      </c>
      <c r="AX1596">
        <v>17.9154623713071</v>
      </c>
      <c r="AY1596">
        <v>5.2212368144131798</v>
      </c>
      <c r="AZ1596">
        <v>6.8795253225428299</v>
      </c>
      <c r="BA1596">
        <v>3.3886347195168698</v>
      </c>
      <c r="BB1596">
        <v>5.2964719660246696E-3</v>
      </c>
      <c r="BC1596">
        <v>0.62495210261572498</v>
      </c>
      <c r="BD1596">
        <v>0.16643244331523199</v>
      </c>
      <c r="BE1596">
        <v>54.918064219764702</v>
      </c>
      <c r="BF1596">
        <v>43.462001757290203</v>
      </c>
      <c r="BG1596">
        <v>126.953838287008</v>
      </c>
      <c r="BH1596">
        <v>0</v>
      </c>
      <c r="BI1596">
        <v>0</v>
      </c>
    </row>
    <row r="1597" spans="1:61" x14ac:dyDescent="0.25">
      <c r="A1597">
        <v>0</v>
      </c>
      <c r="B1597">
        <v>1</v>
      </c>
      <c r="C1597">
        <v>0</v>
      </c>
      <c r="D1597">
        <v>1</v>
      </c>
      <c r="E1597">
        <v>15.95</v>
      </c>
      <c r="F1597">
        <v>62.730659195103698</v>
      </c>
      <c r="G1597">
        <v>53.553727077465503</v>
      </c>
      <c r="H1597">
        <v>27.707990983732401</v>
      </c>
      <c r="I1597">
        <v>60.602799807993797</v>
      </c>
      <c r="J1597">
        <v>0</v>
      </c>
      <c r="K1597">
        <v>30.065437210071401</v>
      </c>
      <c r="L1597">
        <v>37.360894379621897</v>
      </c>
      <c r="M1597">
        <v>46.427675220902699</v>
      </c>
      <c r="N1597">
        <v>0</v>
      </c>
      <c r="O1597">
        <v>35.950990131937402</v>
      </c>
      <c r="P1597">
        <v>10.95841321338</v>
      </c>
      <c r="Q1597">
        <v>100</v>
      </c>
      <c r="R1597">
        <v>0.280782503940608</v>
      </c>
      <c r="S1597">
        <v>3662.5157331015598</v>
      </c>
      <c r="T1597">
        <v>4485.4680804751797</v>
      </c>
      <c r="U1597">
        <v>9.1769949099943293</v>
      </c>
      <c r="V1597">
        <v>31.1323146246209</v>
      </c>
      <c r="W1597">
        <v>46.404358366473701</v>
      </c>
      <c r="X1597">
        <v>2699.7505343920202</v>
      </c>
      <c r="Y1597">
        <v>64.782994761137104</v>
      </c>
      <c r="Z1597">
        <v>122.904316236978</v>
      </c>
      <c r="AA1597">
        <v>0.23665058507307399</v>
      </c>
      <c r="AB1597">
        <v>92.4855273329064</v>
      </c>
      <c r="AC1597">
        <v>50.759101478491601</v>
      </c>
      <c r="AD1597">
        <v>2607.9462177159098</v>
      </c>
      <c r="AE1597">
        <v>25.330872589045299</v>
      </c>
      <c r="AF1597">
        <v>48.684201982507297</v>
      </c>
      <c r="AG1597">
        <v>3217.7453786123801</v>
      </c>
      <c r="AH1597">
        <v>23.033991058136799</v>
      </c>
      <c r="AI1597">
        <v>66.779514221404099</v>
      </c>
      <c r="AJ1597">
        <v>0.55036543831229201</v>
      </c>
      <c r="AK1597">
        <v>264.87956318375302</v>
      </c>
      <c r="AL1597">
        <v>102.434989092343</v>
      </c>
      <c r="AM1597">
        <v>91.083076169552598</v>
      </c>
      <c r="AN1597">
        <v>32.287585006909502</v>
      </c>
      <c r="AO1597">
        <v>13.3796013709491</v>
      </c>
      <c r="AP1597">
        <v>18.6918298084484</v>
      </c>
      <c r="AQ1597">
        <v>6.2638094571742204</v>
      </c>
      <c r="AR1597">
        <v>17.6360616059143</v>
      </c>
      <c r="AS1597">
        <v>3.9177159138939301</v>
      </c>
      <c r="AT1597">
        <v>33.157295917726799</v>
      </c>
      <c r="AU1597">
        <v>19.828804019872798</v>
      </c>
      <c r="AV1597">
        <v>12.939185673976899</v>
      </c>
      <c r="AW1597">
        <v>0.82074019685866695</v>
      </c>
      <c r="AX1597">
        <v>17.9154623713071</v>
      </c>
      <c r="AY1597">
        <v>5.2212368144131798</v>
      </c>
      <c r="AZ1597">
        <v>6.8795253225428299</v>
      </c>
      <c r="BA1597">
        <v>3.3886347195168698</v>
      </c>
      <c r="BB1597">
        <v>5.2964719660246696E-3</v>
      </c>
      <c r="BC1597">
        <v>0.62495210261572498</v>
      </c>
      <c r="BD1597">
        <v>0.16643244331523199</v>
      </c>
      <c r="BE1597">
        <v>54.918064219764702</v>
      </c>
      <c r="BF1597">
        <v>43.462001757290203</v>
      </c>
      <c r="BG1597">
        <v>126.06525231902</v>
      </c>
      <c r="BH1597">
        <v>0</v>
      </c>
      <c r="BI1597">
        <v>0</v>
      </c>
    </row>
    <row r="1598" spans="1:61" x14ac:dyDescent="0.25">
      <c r="A1598">
        <v>0</v>
      </c>
      <c r="B1598">
        <v>1</v>
      </c>
      <c r="C1598">
        <v>0</v>
      </c>
      <c r="D1598">
        <v>1</v>
      </c>
      <c r="E1598">
        <v>15.96</v>
      </c>
      <c r="F1598">
        <v>62.709180907697998</v>
      </c>
      <c r="G1598">
        <v>53.542295213838898</v>
      </c>
      <c r="H1598">
        <v>27.624802679050099</v>
      </c>
      <c r="I1598">
        <v>60.602673772344403</v>
      </c>
      <c r="J1598">
        <v>0</v>
      </c>
      <c r="K1598">
        <v>30.0907754384227</v>
      </c>
      <c r="L1598">
        <v>37.3620312422089</v>
      </c>
      <c r="M1598">
        <v>46.405453513735999</v>
      </c>
      <c r="N1598">
        <v>0</v>
      </c>
      <c r="O1598">
        <v>35.923889856938402</v>
      </c>
      <c r="P1598">
        <v>13.585793237328099</v>
      </c>
      <c r="Q1598">
        <v>100</v>
      </c>
      <c r="R1598">
        <v>0.28111061070045201</v>
      </c>
      <c r="S1598">
        <v>3659.4393195006201</v>
      </c>
      <c r="T1598">
        <v>4468.88131423089</v>
      </c>
      <c r="U1598">
        <v>9.2055952405053993</v>
      </c>
      <c r="V1598">
        <v>30.708862087884199</v>
      </c>
      <c r="W1598">
        <v>46.229372794317101</v>
      </c>
      <c r="X1598">
        <v>2700.1964025602201</v>
      </c>
      <c r="Y1598">
        <v>64.354144065957101</v>
      </c>
      <c r="Z1598">
        <v>122.898111371686</v>
      </c>
      <c r="AA1598">
        <v>0.23485176616028899</v>
      </c>
      <c r="AB1598">
        <v>92.509382874574698</v>
      </c>
      <c r="AC1598">
        <v>49.419260843505299</v>
      </c>
      <c r="AD1598">
        <v>2608.0030864109599</v>
      </c>
      <c r="AE1598">
        <v>25.454538525858499</v>
      </c>
      <c r="AF1598">
        <v>48.998753855357599</v>
      </c>
      <c r="AG1598">
        <v>3217.9695131141002</v>
      </c>
      <c r="AH1598">
        <v>22.971121182889998</v>
      </c>
      <c r="AI1598">
        <v>66.789415123007998</v>
      </c>
      <c r="AJ1598">
        <v>1.3283342264592599</v>
      </c>
      <c r="AK1598">
        <v>265.01906997849102</v>
      </c>
      <c r="AL1598">
        <v>102.453335159384</v>
      </c>
      <c r="AM1598">
        <v>91.179265530482098</v>
      </c>
      <c r="AN1598">
        <v>32.287585006909502</v>
      </c>
      <c r="AO1598">
        <v>13.3796013709491</v>
      </c>
      <c r="AP1598">
        <v>18.6918298084484</v>
      </c>
      <c r="AQ1598">
        <v>6.2638094571742204</v>
      </c>
      <c r="AR1598">
        <v>17.6360616059143</v>
      </c>
      <c r="AS1598">
        <v>3.9177159138939301</v>
      </c>
      <c r="AT1598">
        <v>33.157295917726799</v>
      </c>
      <c r="AU1598">
        <v>19.828804019872798</v>
      </c>
      <c r="AV1598">
        <v>12.939185673976899</v>
      </c>
      <c r="AW1598">
        <v>0.82074019685866695</v>
      </c>
      <c r="AX1598">
        <v>17.9154623713071</v>
      </c>
      <c r="AY1598">
        <v>5.2212368144131798</v>
      </c>
      <c r="AZ1598">
        <v>6.8795253225428299</v>
      </c>
      <c r="BA1598">
        <v>3.3886347195168698</v>
      </c>
      <c r="BB1598">
        <v>5.2964719660246696E-3</v>
      </c>
      <c r="BC1598">
        <v>0.62495210261572498</v>
      </c>
      <c r="BD1598">
        <v>0.16643244331523199</v>
      </c>
      <c r="BE1598">
        <v>54.918064219764702</v>
      </c>
      <c r="BF1598">
        <v>43.462001757290203</v>
      </c>
      <c r="BG1598">
        <v>125.430380935253</v>
      </c>
      <c r="BH1598">
        <v>0</v>
      </c>
      <c r="BI1598">
        <v>0</v>
      </c>
    </row>
    <row r="1599" spans="1:61" x14ac:dyDescent="0.25">
      <c r="A1599">
        <v>0</v>
      </c>
      <c r="B1599">
        <v>1</v>
      </c>
      <c r="C1599">
        <v>0</v>
      </c>
      <c r="D1599">
        <v>1</v>
      </c>
      <c r="E1599">
        <v>15.97</v>
      </c>
      <c r="F1599">
        <v>62.702199505021397</v>
      </c>
      <c r="G1599">
        <v>53.543910568936901</v>
      </c>
      <c r="H1599">
        <v>27.551508383230601</v>
      </c>
      <c r="I1599">
        <v>60.601757266196799</v>
      </c>
      <c r="J1599">
        <v>0</v>
      </c>
      <c r="K1599">
        <v>30.148333637508699</v>
      </c>
      <c r="L1599">
        <v>37.347877453226502</v>
      </c>
      <c r="M1599">
        <v>46.409991317964803</v>
      </c>
      <c r="N1599">
        <v>0</v>
      </c>
      <c r="O1599">
        <v>36.110107459355298</v>
      </c>
      <c r="P1599">
        <v>13.9616570297135</v>
      </c>
      <c r="Q1599">
        <v>100</v>
      </c>
      <c r="R1599">
        <v>0.28013745562447301</v>
      </c>
      <c r="S1599">
        <v>3628.5179343844802</v>
      </c>
      <c r="T1599">
        <v>4458.3185683248003</v>
      </c>
      <c r="U1599">
        <v>9.1496597465448897</v>
      </c>
      <c r="V1599">
        <v>31.014230891857402</v>
      </c>
      <c r="W1599">
        <v>46.524203305258098</v>
      </c>
      <c r="X1599">
        <v>2701.59293113684</v>
      </c>
      <c r="Y1599">
        <v>64.999591102175302</v>
      </c>
      <c r="Z1599">
        <v>122.89704566435699</v>
      </c>
      <c r="AA1599">
        <v>0.236785736312493</v>
      </c>
      <c r="AB1599">
        <v>92.584319831991706</v>
      </c>
      <c r="AC1599">
        <v>48.032856395879897</v>
      </c>
      <c r="AD1599">
        <v>2608.4576398387198</v>
      </c>
      <c r="AE1599">
        <v>25.5572511781271</v>
      </c>
      <c r="AF1599">
        <v>50.0073588473836</v>
      </c>
      <c r="AG1599">
        <v>3218.4612936787298</v>
      </c>
      <c r="AH1599">
        <v>23.0463718488997</v>
      </c>
      <c r="AI1599">
        <v>66.798819081586302</v>
      </c>
      <c r="AJ1599">
        <v>0.386918248981237</v>
      </c>
      <c r="AK1599">
        <v>265.05745762954098</v>
      </c>
      <c r="AL1599">
        <v>102.42891705112299</v>
      </c>
      <c r="AM1599">
        <v>91.217315402429506</v>
      </c>
      <c r="AN1599">
        <v>32.287585006909502</v>
      </c>
      <c r="AO1599">
        <v>13.3796013709491</v>
      </c>
      <c r="AP1599">
        <v>18.6918298084484</v>
      </c>
      <c r="AQ1599">
        <v>6.2638094571742204</v>
      </c>
      <c r="AR1599">
        <v>17.6360616059143</v>
      </c>
      <c r="AS1599">
        <v>3.9177159138939301</v>
      </c>
      <c r="AT1599">
        <v>33.157295917726799</v>
      </c>
      <c r="AU1599">
        <v>19.828804019872798</v>
      </c>
      <c r="AV1599">
        <v>12.939185673976899</v>
      </c>
      <c r="AW1599">
        <v>0.82074019685866695</v>
      </c>
      <c r="AX1599">
        <v>17.9154623713071</v>
      </c>
      <c r="AY1599">
        <v>5.2212368144131798</v>
      </c>
      <c r="AZ1599">
        <v>6.8795253225428299</v>
      </c>
      <c r="BA1599">
        <v>3.3886347195168698</v>
      </c>
      <c r="BB1599">
        <v>5.2964719660246696E-3</v>
      </c>
      <c r="BC1599">
        <v>0.62495210261572498</v>
      </c>
      <c r="BD1599">
        <v>0.16643244331523199</v>
      </c>
      <c r="BE1599">
        <v>54.918064219764702</v>
      </c>
      <c r="BF1599">
        <v>43.462001757290203</v>
      </c>
      <c r="BG1599">
        <v>126.108994138025</v>
      </c>
      <c r="BH1599">
        <v>0</v>
      </c>
      <c r="BI1599">
        <v>0</v>
      </c>
    </row>
    <row r="1600" spans="1:61" x14ac:dyDescent="0.25">
      <c r="A1600">
        <v>0</v>
      </c>
      <c r="B1600">
        <v>1</v>
      </c>
      <c r="C1600">
        <v>0</v>
      </c>
      <c r="D1600">
        <v>1</v>
      </c>
      <c r="E1600">
        <v>15.98</v>
      </c>
      <c r="F1600">
        <v>62.696986298679398</v>
      </c>
      <c r="G1600">
        <v>53.557190430508598</v>
      </c>
      <c r="H1600">
        <v>27.4855529749324</v>
      </c>
      <c r="I1600">
        <v>60.650727931838098</v>
      </c>
      <c r="J1600">
        <v>0</v>
      </c>
      <c r="K1600">
        <v>30.248223282142501</v>
      </c>
      <c r="L1600">
        <v>37.348509535258998</v>
      </c>
      <c r="M1600">
        <v>46.427503002720897</v>
      </c>
      <c r="N1600">
        <v>0</v>
      </c>
      <c r="O1600">
        <v>36.031076295082201</v>
      </c>
      <c r="P1600">
        <v>10.202675936713799</v>
      </c>
      <c r="Q1600">
        <v>100</v>
      </c>
      <c r="R1600">
        <v>0.28037343551591398</v>
      </c>
      <c r="S1600">
        <v>3683.3990517928401</v>
      </c>
      <c r="T1600">
        <v>4476.72836578018</v>
      </c>
      <c r="U1600">
        <v>9.2953041265272809</v>
      </c>
      <c r="V1600">
        <v>31.0343048361601</v>
      </c>
      <c r="W1600">
        <v>46.508091020402901</v>
      </c>
      <c r="X1600">
        <v>2701.1028226199601</v>
      </c>
      <c r="Y1600">
        <v>64.705387887508905</v>
      </c>
      <c r="Z1600">
        <v>122.900874271473</v>
      </c>
      <c r="AA1600">
        <v>0.239666914131375</v>
      </c>
      <c r="AB1600">
        <v>92.589491554388601</v>
      </c>
      <c r="AC1600">
        <v>50.368148373133899</v>
      </c>
      <c r="AD1600">
        <v>2608.6569299810799</v>
      </c>
      <c r="AE1600">
        <v>25.229932786023902</v>
      </c>
      <c r="AF1600">
        <v>51.3029486137169</v>
      </c>
      <c r="AG1600">
        <v>3218.9334303380201</v>
      </c>
      <c r="AH1600">
        <v>22.937283468237698</v>
      </c>
      <c r="AI1600">
        <v>66.799722652500904</v>
      </c>
      <c r="AJ1600">
        <v>1.3819842882454401</v>
      </c>
      <c r="AK1600">
        <v>264.934066561056</v>
      </c>
      <c r="AL1600">
        <v>102.44601379979299</v>
      </c>
      <c r="AM1600">
        <v>91.037440369184495</v>
      </c>
      <c r="AN1600">
        <v>32.287585006909502</v>
      </c>
      <c r="AO1600">
        <v>13.3796013709491</v>
      </c>
      <c r="AP1600">
        <v>18.6918298084484</v>
      </c>
      <c r="AQ1600">
        <v>6.2638094571742204</v>
      </c>
      <c r="AR1600">
        <v>17.6360616059143</v>
      </c>
      <c r="AS1600">
        <v>3.9177159138939301</v>
      </c>
      <c r="AT1600">
        <v>33.157295917726799</v>
      </c>
      <c r="AU1600">
        <v>19.828804019872798</v>
      </c>
      <c r="AV1600">
        <v>12.939185673976899</v>
      </c>
      <c r="AW1600">
        <v>0.82074019685866695</v>
      </c>
      <c r="AX1600">
        <v>17.9154623713071</v>
      </c>
      <c r="AY1600">
        <v>5.2212368144131798</v>
      </c>
      <c r="AZ1600">
        <v>6.8795253225428299</v>
      </c>
      <c r="BA1600">
        <v>3.3886347195168698</v>
      </c>
      <c r="BB1600">
        <v>5.2964719660246696E-3</v>
      </c>
      <c r="BC1600">
        <v>0.62495210261572498</v>
      </c>
      <c r="BD1600">
        <v>0.16643244331523199</v>
      </c>
      <c r="BE1600">
        <v>54.918064219764702</v>
      </c>
      <c r="BF1600">
        <v>43.462001757290203</v>
      </c>
      <c r="BG1600">
        <v>127.19249080440601</v>
      </c>
      <c r="BH1600">
        <v>0</v>
      </c>
      <c r="BI1600">
        <v>0</v>
      </c>
    </row>
    <row r="1601" spans="1:61" x14ac:dyDescent="0.25">
      <c r="A1601">
        <v>0</v>
      </c>
      <c r="B1601">
        <v>1</v>
      </c>
      <c r="C1601">
        <v>0</v>
      </c>
      <c r="D1601">
        <v>1</v>
      </c>
      <c r="E1601">
        <v>15.99</v>
      </c>
      <c r="F1601">
        <v>62.692392861155803</v>
      </c>
      <c r="G1601">
        <v>53.569431233495401</v>
      </c>
      <c r="H1601">
        <v>27.420436597732301</v>
      </c>
      <c r="I1601">
        <v>60.628583530037602</v>
      </c>
      <c r="J1601">
        <v>0</v>
      </c>
      <c r="K1601">
        <v>30.330085178615299</v>
      </c>
      <c r="L1601">
        <v>37.345252806477603</v>
      </c>
      <c r="M1601">
        <v>46.430202527313099</v>
      </c>
      <c r="N1601">
        <v>0</v>
      </c>
      <c r="O1601">
        <v>36.040866406063898</v>
      </c>
      <c r="P1601">
        <v>13.9133176861459</v>
      </c>
      <c r="Q1601">
        <v>100</v>
      </c>
      <c r="R1601">
        <v>0.279640807053603</v>
      </c>
      <c r="S1601">
        <v>3649.0098236426402</v>
      </c>
      <c r="T1601">
        <v>4461.5339309725496</v>
      </c>
      <c r="U1601">
        <v>9.2134737785588392</v>
      </c>
      <c r="V1601">
        <v>31.1870690880959</v>
      </c>
      <c r="W1601">
        <v>46.334883091279799</v>
      </c>
      <c r="X1601">
        <v>2701.30436307632</v>
      </c>
      <c r="Y1601">
        <v>63.896714341675001</v>
      </c>
      <c r="Z1601">
        <v>122.896479788305</v>
      </c>
      <c r="AA1601">
        <v>0.237366090318403</v>
      </c>
      <c r="AB1601">
        <v>92.567109072938393</v>
      </c>
      <c r="AC1601">
        <v>50.189321482607703</v>
      </c>
      <c r="AD1601">
        <v>2608.8522190141098</v>
      </c>
      <c r="AE1601">
        <v>25.391995739244202</v>
      </c>
      <c r="AF1601">
        <v>49.505925523853897</v>
      </c>
      <c r="AG1601">
        <v>3218.6239715894699</v>
      </c>
      <c r="AH1601">
        <v>22.868133339397598</v>
      </c>
      <c r="AI1601">
        <v>66.812189237021499</v>
      </c>
      <c r="AJ1601">
        <v>-8.8500826805830005E-2</v>
      </c>
      <c r="AK1601">
        <v>264.84449114482999</v>
      </c>
      <c r="AL1601">
        <v>102.439669600439</v>
      </c>
      <c r="AM1601">
        <v>90.850998337943295</v>
      </c>
      <c r="AN1601">
        <v>32.287585006909502</v>
      </c>
      <c r="AO1601">
        <v>13.3796013709491</v>
      </c>
      <c r="AP1601">
        <v>18.6918298084484</v>
      </c>
      <c r="AQ1601">
        <v>6.2638094571742204</v>
      </c>
      <c r="AR1601">
        <v>17.6360616059143</v>
      </c>
      <c r="AS1601">
        <v>3.9177159138939301</v>
      </c>
      <c r="AT1601">
        <v>33.157295917726799</v>
      </c>
      <c r="AU1601">
        <v>19.828804019872798</v>
      </c>
      <c r="AV1601">
        <v>12.939185673976899</v>
      </c>
      <c r="AW1601">
        <v>0.82074019685866695</v>
      </c>
      <c r="AX1601">
        <v>17.9154623713071</v>
      </c>
      <c r="AY1601">
        <v>5.2212368144131798</v>
      </c>
      <c r="AZ1601">
        <v>6.8795253225428299</v>
      </c>
      <c r="BA1601">
        <v>3.3886347195168698</v>
      </c>
      <c r="BB1601">
        <v>5.2964719660246696E-3</v>
      </c>
      <c r="BC1601">
        <v>0.62495210261572498</v>
      </c>
      <c r="BD1601">
        <v>0.16643244331523199</v>
      </c>
      <c r="BE1601">
        <v>54.918064219764702</v>
      </c>
      <c r="BF1601">
        <v>43.462001757290203</v>
      </c>
      <c r="BG1601">
        <v>126.30490532527</v>
      </c>
      <c r="BH1601">
        <v>0</v>
      </c>
      <c r="BI1601">
        <v>0</v>
      </c>
    </row>
    <row r="1602" spans="1:61" x14ac:dyDescent="0.25">
      <c r="A1602">
        <v>0</v>
      </c>
      <c r="B1602">
        <v>1</v>
      </c>
      <c r="C1602">
        <v>0</v>
      </c>
      <c r="D1602">
        <v>1</v>
      </c>
      <c r="E1602">
        <v>16</v>
      </c>
      <c r="F1602">
        <v>62.690051467558</v>
      </c>
      <c r="G1602">
        <v>53.573655257436101</v>
      </c>
      <c r="H1602">
        <v>27.3576865625894</v>
      </c>
      <c r="I1602">
        <v>60.6226701746507</v>
      </c>
      <c r="J1602">
        <v>0</v>
      </c>
      <c r="K1602">
        <v>30.412232497610098</v>
      </c>
      <c r="L1602">
        <v>37.325212486417797</v>
      </c>
      <c r="M1602">
        <v>46.410643242821003</v>
      </c>
      <c r="N1602">
        <v>0</v>
      </c>
      <c r="O1602">
        <v>35.965125794007598</v>
      </c>
      <c r="P1602">
        <v>13.959585073646499</v>
      </c>
      <c r="Q1602">
        <v>100</v>
      </c>
      <c r="R1602">
        <v>0.27645012817824999</v>
      </c>
      <c r="S1602">
        <v>3649.1096217877898</v>
      </c>
      <c r="T1602">
        <v>4482.2385592582104</v>
      </c>
      <c r="U1602">
        <v>9.1939063817174596</v>
      </c>
      <c r="V1602">
        <v>31.0485509055503</v>
      </c>
      <c r="W1602">
        <v>46.230977330555298</v>
      </c>
      <c r="X1602">
        <v>2700.5589081838302</v>
      </c>
      <c r="Y1602">
        <v>65.375193442197002</v>
      </c>
      <c r="Z1602">
        <v>122.88558099748199</v>
      </c>
      <c r="AA1602">
        <v>0.23811329284607</v>
      </c>
      <c r="AB1602">
        <v>92.556836828268402</v>
      </c>
      <c r="AC1602">
        <v>50.030251913509503</v>
      </c>
      <c r="AD1602">
        <v>2608.5116710360198</v>
      </c>
      <c r="AE1602">
        <v>25.1962451096148</v>
      </c>
      <c r="AF1602">
        <v>48.675133024888297</v>
      </c>
      <c r="AG1602">
        <v>3219.1163416475401</v>
      </c>
      <c r="AH1602">
        <v>22.751449993829102</v>
      </c>
      <c r="AI1602">
        <v>66.817969034080704</v>
      </c>
      <c r="AJ1602">
        <v>-1.0929214887320999</v>
      </c>
      <c r="AK1602">
        <v>265.11567295555301</v>
      </c>
      <c r="AL1602">
        <v>102.43158199446999</v>
      </c>
      <c r="AM1602">
        <v>90.906217227043996</v>
      </c>
      <c r="AN1602">
        <v>32.287585006909502</v>
      </c>
      <c r="AO1602">
        <v>13.3796013709491</v>
      </c>
      <c r="AP1602">
        <v>18.6918298084484</v>
      </c>
      <c r="AQ1602">
        <v>6.2638094571742204</v>
      </c>
      <c r="AR1602">
        <v>17.6360616059143</v>
      </c>
      <c r="AS1602">
        <v>3.9177159138939301</v>
      </c>
      <c r="AT1602">
        <v>33.157295917726799</v>
      </c>
      <c r="AU1602">
        <v>19.828804019872798</v>
      </c>
      <c r="AV1602">
        <v>12.939185673976899</v>
      </c>
      <c r="AW1602">
        <v>0.82074019685866695</v>
      </c>
      <c r="AX1602">
        <v>17.9154623713071</v>
      </c>
      <c r="AY1602">
        <v>5.2212368144131798</v>
      </c>
      <c r="AZ1602">
        <v>6.8795253225428299</v>
      </c>
      <c r="BA1602">
        <v>3.3886347195168698</v>
      </c>
      <c r="BB1602">
        <v>2.94809876934745E-2</v>
      </c>
      <c r="BC1602">
        <v>0.59674482178792099</v>
      </c>
      <c r="BD1602">
        <v>0.166737022224723</v>
      </c>
      <c r="BE1602">
        <v>53.268144864367798</v>
      </c>
      <c r="BF1602">
        <v>43.741785871683199</v>
      </c>
      <c r="BG1602">
        <v>126.818969026324</v>
      </c>
      <c r="BH1602">
        <v>0</v>
      </c>
      <c r="BI1602">
        <v>0</v>
      </c>
    </row>
    <row r="1603" spans="1:61" x14ac:dyDescent="0.25">
      <c r="A1603">
        <v>0</v>
      </c>
      <c r="B1603">
        <v>1</v>
      </c>
      <c r="C1603">
        <v>0</v>
      </c>
      <c r="D1603">
        <v>1</v>
      </c>
      <c r="E1603">
        <v>16.010000000000002</v>
      </c>
      <c r="F1603">
        <v>62.713892878624797</v>
      </c>
      <c r="G1603">
        <v>53.571736411014598</v>
      </c>
      <c r="H1603">
        <v>27.370950340435499</v>
      </c>
      <c r="I1603">
        <v>60.6686545549207</v>
      </c>
      <c r="J1603">
        <v>0</v>
      </c>
      <c r="K1603">
        <v>30.476971269322998</v>
      </c>
      <c r="L1603">
        <v>37.324822124753602</v>
      </c>
      <c r="M1603">
        <v>46.438949023772302</v>
      </c>
      <c r="N1603">
        <v>0</v>
      </c>
      <c r="O1603">
        <v>36.127596377373798</v>
      </c>
      <c r="P1603">
        <v>14.0326402871562</v>
      </c>
      <c r="Q1603">
        <v>100</v>
      </c>
      <c r="R1603">
        <v>0.27860386207999099</v>
      </c>
      <c r="S1603">
        <v>3647.1352906932798</v>
      </c>
      <c r="T1603">
        <v>4456.1538432544703</v>
      </c>
      <c r="U1603">
        <v>9.2631811584204407</v>
      </c>
      <c r="V1603">
        <v>31.405872865110702</v>
      </c>
      <c r="W1603">
        <v>46.384158111767299</v>
      </c>
      <c r="X1603">
        <v>2701.3008461734398</v>
      </c>
      <c r="Y1603">
        <v>65.3525817097876</v>
      </c>
      <c r="Z1603">
        <v>122.88790422557</v>
      </c>
      <c r="AA1603">
        <v>0.241760826218757</v>
      </c>
      <c r="AB1603">
        <v>92.498908815722402</v>
      </c>
      <c r="AC1603">
        <v>49.539842967516798</v>
      </c>
      <c r="AD1603">
        <v>2607.74714216247</v>
      </c>
      <c r="AE1603">
        <v>25.6204862439427</v>
      </c>
      <c r="AF1603">
        <v>50.036353618617902</v>
      </c>
      <c r="AG1603">
        <v>3218.7882783106402</v>
      </c>
      <c r="AH1603">
        <v>23.189411701748099</v>
      </c>
      <c r="AI1603">
        <v>66.818223687633306</v>
      </c>
      <c r="AJ1603">
        <v>0.66250085309147799</v>
      </c>
      <c r="AK1603">
        <v>264.76113739782801</v>
      </c>
      <c r="AL1603">
        <v>102.4598799597</v>
      </c>
      <c r="AM1603">
        <v>90.778832506592707</v>
      </c>
      <c r="AN1603">
        <v>32.607403402956201</v>
      </c>
      <c r="AO1603">
        <v>13.401464062420199</v>
      </c>
      <c r="AP1603">
        <v>18.644255376277101</v>
      </c>
      <c r="AQ1603">
        <v>6.0286564724400096</v>
      </c>
      <c r="AR1603">
        <v>18.1471146160935</v>
      </c>
      <c r="AS1603">
        <v>3.8807911337529299</v>
      </c>
      <c r="AT1603">
        <v>32.970465899178002</v>
      </c>
      <c r="AU1603">
        <v>19.7525018499848</v>
      </c>
      <c r="AV1603">
        <v>12.233919877640099</v>
      </c>
      <c r="AW1603">
        <v>0.97831624795233896</v>
      </c>
      <c r="AX1603">
        <v>17.608898073401299</v>
      </c>
      <c r="AY1603">
        <v>5.2029465309678704</v>
      </c>
      <c r="AZ1603">
        <v>6.9799425489213904</v>
      </c>
      <c r="BA1603">
        <v>3.4066842570104501</v>
      </c>
      <c r="BB1603">
        <v>2.94809876934745E-2</v>
      </c>
      <c r="BC1603">
        <v>0.59674482178792099</v>
      </c>
      <c r="BD1603">
        <v>0.166737022224723</v>
      </c>
      <c r="BE1603">
        <v>53.268144864367798</v>
      </c>
      <c r="BF1603">
        <v>43.741785871683199</v>
      </c>
      <c r="BG1603">
        <v>127.916398263031</v>
      </c>
      <c r="BH1603">
        <v>0</v>
      </c>
      <c r="BI1603">
        <v>0</v>
      </c>
    </row>
    <row r="1604" spans="1:61" x14ac:dyDescent="0.25">
      <c r="A1604">
        <v>0</v>
      </c>
      <c r="B1604">
        <v>1</v>
      </c>
      <c r="C1604">
        <v>0</v>
      </c>
      <c r="D1604">
        <v>1</v>
      </c>
      <c r="E1604">
        <v>16.02</v>
      </c>
      <c r="F1604">
        <v>62.731108295299698</v>
      </c>
      <c r="G1604">
        <v>53.552354645608297</v>
      </c>
      <c r="H1604">
        <v>27.387376147934301</v>
      </c>
      <c r="I1604">
        <v>60.587442645396301</v>
      </c>
      <c r="J1604">
        <v>0</v>
      </c>
      <c r="K1604">
        <v>30.545226785588198</v>
      </c>
      <c r="L1604">
        <v>37.315760372623203</v>
      </c>
      <c r="M1604">
        <v>46.437913520303397</v>
      </c>
      <c r="N1604">
        <v>0</v>
      </c>
      <c r="O1604">
        <v>36.136366734284202</v>
      </c>
      <c r="P1604">
        <v>12.8367530193224</v>
      </c>
      <c r="Q1604">
        <v>100</v>
      </c>
      <c r="R1604">
        <v>0.27721264782599497</v>
      </c>
      <c r="S1604">
        <v>3657.1829121805499</v>
      </c>
      <c r="T1604">
        <v>4446.3597729603898</v>
      </c>
      <c r="U1604">
        <v>9.3875685204093102</v>
      </c>
      <c r="V1604">
        <v>31.2043003731909</v>
      </c>
      <c r="W1604">
        <v>46.722586299957698</v>
      </c>
      <c r="X1604">
        <v>2700.8741874974398</v>
      </c>
      <c r="Y1604">
        <v>65.422314593973596</v>
      </c>
      <c r="Z1604">
        <v>122.905485311972</v>
      </c>
      <c r="AA1604">
        <v>0.241418131167082</v>
      </c>
      <c r="AB1604">
        <v>92.483175229282494</v>
      </c>
      <c r="AC1604">
        <v>48.300558726109102</v>
      </c>
      <c r="AD1604">
        <v>2607.9065877939602</v>
      </c>
      <c r="AE1604">
        <v>25.250951198794301</v>
      </c>
      <c r="AF1604">
        <v>50.028861715077298</v>
      </c>
      <c r="AG1604">
        <v>3218.82019915723</v>
      </c>
      <c r="AH1604">
        <v>22.965705140570499</v>
      </c>
      <c r="AI1604">
        <v>66.812579495333296</v>
      </c>
      <c r="AJ1604">
        <v>8.5048574954271303E-2</v>
      </c>
      <c r="AK1604">
        <v>264.882225745288</v>
      </c>
      <c r="AL1604">
        <v>102.454847249894</v>
      </c>
      <c r="AM1604">
        <v>90.609161280099897</v>
      </c>
      <c r="AN1604">
        <v>32.607403402956201</v>
      </c>
      <c r="AO1604">
        <v>13.401464062420199</v>
      </c>
      <c r="AP1604">
        <v>18.644255376277101</v>
      </c>
      <c r="AQ1604">
        <v>6.0286564724400096</v>
      </c>
      <c r="AR1604">
        <v>18.1471146160935</v>
      </c>
      <c r="AS1604">
        <v>3.8807911337529299</v>
      </c>
      <c r="AT1604">
        <v>32.970465899178002</v>
      </c>
      <c r="AU1604">
        <v>19.7525018499848</v>
      </c>
      <c r="AV1604">
        <v>12.233919877640099</v>
      </c>
      <c r="AW1604">
        <v>0.97831624795233896</v>
      </c>
      <c r="AX1604">
        <v>17.608898073401299</v>
      </c>
      <c r="AY1604">
        <v>5.2029465309678704</v>
      </c>
      <c r="AZ1604">
        <v>6.9799425489213904</v>
      </c>
      <c r="BA1604">
        <v>3.4066842570104501</v>
      </c>
      <c r="BB1604">
        <v>2.94809876934745E-2</v>
      </c>
      <c r="BC1604">
        <v>0.59674482178792099</v>
      </c>
      <c r="BD1604">
        <v>0.166737022224723</v>
      </c>
      <c r="BE1604">
        <v>53.268144864367798</v>
      </c>
      <c r="BF1604">
        <v>43.741785871683199</v>
      </c>
      <c r="BG1604">
        <v>127.77960367097199</v>
      </c>
      <c r="BH1604">
        <v>0</v>
      </c>
      <c r="BI1604">
        <v>0</v>
      </c>
    </row>
    <row r="1605" spans="1:61" x14ac:dyDescent="0.25">
      <c r="A1605">
        <v>0</v>
      </c>
      <c r="B1605">
        <v>1</v>
      </c>
      <c r="C1605">
        <v>0</v>
      </c>
      <c r="D1605">
        <v>1</v>
      </c>
      <c r="E1605">
        <v>16.03</v>
      </c>
      <c r="F1605">
        <v>62.744374964208703</v>
      </c>
      <c r="G1605">
        <v>53.532955231390901</v>
      </c>
      <c r="H1605">
        <v>27.402117450767602</v>
      </c>
      <c r="I1605">
        <v>60.608240540533103</v>
      </c>
      <c r="J1605">
        <v>0</v>
      </c>
      <c r="K1605">
        <v>30.598919715768201</v>
      </c>
      <c r="L1605">
        <v>37.316854987625497</v>
      </c>
      <c r="M1605">
        <v>46.442772820166603</v>
      </c>
      <c r="N1605">
        <v>0</v>
      </c>
      <c r="O1605">
        <v>35.896169718246</v>
      </c>
      <c r="P1605">
        <v>11.729930000955401</v>
      </c>
      <c r="Q1605">
        <v>100</v>
      </c>
      <c r="R1605">
        <v>0.27660127976787502</v>
      </c>
      <c r="S1605">
        <v>3665.23310448556</v>
      </c>
      <c r="T1605">
        <v>4499.26003643288</v>
      </c>
      <c r="U1605">
        <v>9.2101093109204406</v>
      </c>
      <c r="V1605">
        <v>31.8112231235766</v>
      </c>
      <c r="W1605">
        <v>46.708047547656498</v>
      </c>
      <c r="X1605">
        <v>2700.1981850197599</v>
      </c>
      <c r="Y1605">
        <v>65.0045749887406</v>
      </c>
      <c r="Z1605">
        <v>122.895467856951</v>
      </c>
      <c r="AA1605">
        <v>0.24064813584788</v>
      </c>
      <c r="AB1605">
        <v>92.421864949478504</v>
      </c>
      <c r="AC1605">
        <v>49.533292036225902</v>
      </c>
      <c r="AD1605">
        <v>2607.1196623262699</v>
      </c>
      <c r="AE1605">
        <v>25.541416038558701</v>
      </c>
      <c r="AF1605">
        <v>47.191569966986698</v>
      </c>
      <c r="AG1605">
        <v>3218.50270963816</v>
      </c>
      <c r="AH1605">
        <v>23.021893642580601</v>
      </c>
      <c r="AI1605">
        <v>66.810706501050504</v>
      </c>
      <c r="AJ1605">
        <v>1.3572544999420599</v>
      </c>
      <c r="AK1605">
        <v>265.02630810350098</v>
      </c>
      <c r="AL1605">
        <v>102.451460488756</v>
      </c>
      <c r="AM1605">
        <v>90.537746643934398</v>
      </c>
      <c r="AN1605">
        <v>32.607403402956201</v>
      </c>
      <c r="AO1605">
        <v>13.401464062420199</v>
      </c>
      <c r="AP1605">
        <v>18.644255376277101</v>
      </c>
      <c r="AQ1605">
        <v>6.0286564724400096</v>
      </c>
      <c r="AR1605">
        <v>18.1471146160935</v>
      </c>
      <c r="AS1605">
        <v>3.8807911337529299</v>
      </c>
      <c r="AT1605">
        <v>32.970465899178002</v>
      </c>
      <c r="AU1605">
        <v>19.7525018499848</v>
      </c>
      <c r="AV1605">
        <v>12.233919877640099</v>
      </c>
      <c r="AW1605">
        <v>0.97831624795233896</v>
      </c>
      <c r="AX1605">
        <v>17.608898073401299</v>
      </c>
      <c r="AY1605">
        <v>5.2029465309678704</v>
      </c>
      <c r="AZ1605">
        <v>6.9799425489213904</v>
      </c>
      <c r="BA1605">
        <v>3.4066842570104501</v>
      </c>
      <c r="BB1605">
        <v>2.94809876934745E-2</v>
      </c>
      <c r="BC1605">
        <v>0.59674482178792099</v>
      </c>
      <c r="BD1605">
        <v>0.166737022224723</v>
      </c>
      <c r="BE1605">
        <v>53.268144864367798</v>
      </c>
      <c r="BF1605">
        <v>43.741785871683199</v>
      </c>
      <c r="BG1605">
        <v>127.551118576958</v>
      </c>
      <c r="BH1605">
        <v>0</v>
      </c>
      <c r="BI1605">
        <v>0</v>
      </c>
    </row>
    <row r="1606" spans="1:61" x14ac:dyDescent="0.25">
      <c r="A1606">
        <v>0</v>
      </c>
      <c r="B1606">
        <v>1</v>
      </c>
      <c r="C1606">
        <v>0</v>
      </c>
      <c r="D1606">
        <v>1</v>
      </c>
      <c r="E1606">
        <v>16.04</v>
      </c>
      <c r="F1606">
        <v>62.761486118491398</v>
      </c>
      <c r="G1606">
        <v>53.5080105847643</v>
      </c>
      <c r="H1606">
        <v>27.413940986419099</v>
      </c>
      <c r="I1606">
        <v>60.557950673373803</v>
      </c>
      <c r="J1606">
        <v>0</v>
      </c>
      <c r="K1606">
        <v>30.628296862554802</v>
      </c>
      <c r="L1606">
        <v>37.344188378921601</v>
      </c>
      <c r="M1606">
        <v>46.4506553830632</v>
      </c>
      <c r="N1606">
        <v>0</v>
      </c>
      <c r="O1606">
        <v>36.183660293955903</v>
      </c>
      <c r="P1606">
        <v>12.837881696084001</v>
      </c>
      <c r="Q1606">
        <v>100</v>
      </c>
      <c r="R1606">
        <v>0.278200962191745</v>
      </c>
      <c r="S1606">
        <v>3675.3442581323902</v>
      </c>
      <c r="T1606">
        <v>4444.1205696773704</v>
      </c>
      <c r="U1606">
        <v>9.2668949968435399</v>
      </c>
      <c r="V1606">
        <v>31.3291697015515</v>
      </c>
      <c r="W1606">
        <v>46.385760472848602</v>
      </c>
      <c r="X1606">
        <v>2699.9354169163098</v>
      </c>
      <c r="Y1606">
        <v>65.226686670875296</v>
      </c>
      <c r="Z1606">
        <v>122.89401397314001</v>
      </c>
      <c r="AA1606">
        <v>0.23959401382854001</v>
      </c>
      <c r="AB1606">
        <v>92.377795355451894</v>
      </c>
      <c r="AC1606">
        <v>48.488913189789002</v>
      </c>
      <c r="AD1606">
        <v>2607.0576817030001</v>
      </c>
      <c r="AE1606">
        <v>25.518474037680701</v>
      </c>
      <c r="AF1606">
        <v>48.773849176131598</v>
      </c>
      <c r="AG1606">
        <v>3217.4288098796201</v>
      </c>
      <c r="AH1606">
        <v>23.0373720023114</v>
      </c>
      <c r="AI1606">
        <v>66.813760787158799</v>
      </c>
      <c r="AJ1606">
        <v>0.166618628054857</v>
      </c>
      <c r="AK1606">
        <v>264.744823610688</v>
      </c>
      <c r="AL1606">
        <v>102.444039122509</v>
      </c>
      <c r="AM1606">
        <v>90.778049969150203</v>
      </c>
      <c r="AN1606">
        <v>32.607403402956201</v>
      </c>
      <c r="AO1606">
        <v>13.401464062420199</v>
      </c>
      <c r="AP1606">
        <v>18.644255376277101</v>
      </c>
      <c r="AQ1606">
        <v>6.0286564724400096</v>
      </c>
      <c r="AR1606">
        <v>18.1471146160935</v>
      </c>
      <c r="AS1606">
        <v>3.8807911337529299</v>
      </c>
      <c r="AT1606">
        <v>32.970465899178002</v>
      </c>
      <c r="AU1606">
        <v>19.7525018499848</v>
      </c>
      <c r="AV1606">
        <v>12.233919877640099</v>
      </c>
      <c r="AW1606">
        <v>0.97831624795233896</v>
      </c>
      <c r="AX1606">
        <v>17.608898073401299</v>
      </c>
      <c r="AY1606">
        <v>5.2029465309678704</v>
      </c>
      <c r="AZ1606">
        <v>6.9799425489213904</v>
      </c>
      <c r="BA1606">
        <v>3.4066842570104501</v>
      </c>
      <c r="BB1606">
        <v>2.94809876934745E-2</v>
      </c>
      <c r="BC1606">
        <v>0.59674482178792099</v>
      </c>
      <c r="BD1606">
        <v>0.166737022224723</v>
      </c>
      <c r="BE1606">
        <v>53.268144864367798</v>
      </c>
      <c r="BF1606">
        <v>43.741785871683199</v>
      </c>
      <c r="BG1606">
        <v>127.120104595735</v>
      </c>
      <c r="BH1606">
        <v>0</v>
      </c>
      <c r="BI1606">
        <v>0</v>
      </c>
    </row>
    <row r="1607" spans="1:61" x14ac:dyDescent="0.25">
      <c r="A1607">
        <v>0</v>
      </c>
      <c r="B1607">
        <v>1</v>
      </c>
      <c r="C1607">
        <v>0</v>
      </c>
      <c r="D1607">
        <v>1</v>
      </c>
      <c r="E1607">
        <v>16.05</v>
      </c>
      <c r="F1607">
        <v>62.759081223769698</v>
      </c>
      <c r="G1607">
        <v>53.495462061789397</v>
      </c>
      <c r="H1607">
        <v>27.4273259013938</v>
      </c>
      <c r="I1607">
        <v>60.4998887907811</v>
      </c>
      <c r="J1607">
        <v>0</v>
      </c>
      <c r="K1607">
        <v>30.631672334614802</v>
      </c>
      <c r="L1607">
        <v>37.336224403046103</v>
      </c>
      <c r="M1607">
        <v>46.442532120449599</v>
      </c>
      <c r="N1607">
        <v>0</v>
      </c>
      <c r="O1607">
        <v>36.1221283799131</v>
      </c>
      <c r="P1607">
        <v>10.4066078191983</v>
      </c>
      <c r="Q1607">
        <v>100</v>
      </c>
      <c r="R1607">
        <v>0.27877873144767101</v>
      </c>
      <c r="S1607">
        <v>3655.4318455122698</v>
      </c>
      <c r="T1607">
        <v>4463.5216949443102</v>
      </c>
      <c r="U1607">
        <v>9.2208790193813606</v>
      </c>
      <c r="V1607">
        <v>31.347726706049698</v>
      </c>
      <c r="W1607">
        <v>46.445799983260002</v>
      </c>
      <c r="X1607">
        <v>2700.12144706653</v>
      </c>
      <c r="Y1607">
        <v>64.2142262385115</v>
      </c>
      <c r="Z1607">
        <v>122.89169795641899</v>
      </c>
      <c r="AA1607">
        <v>0.24216960739017601</v>
      </c>
      <c r="AB1607">
        <v>92.371124066394103</v>
      </c>
      <c r="AC1607">
        <v>49.408687201470798</v>
      </c>
      <c r="AD1607">
        <v>2607.5981776001499</v>
      </c>
      <c r="AE1607">
        <v>25.566406034705501</v>
      </c>
      <c r="AF1607">
        <v>51.028194369306703</v>
      </c>
      <c r="AG1607">
        <v>3218.24116235273</v>
      </c>
      <c r="AH1607">
        <v>22.798808993589599</v>
      </c>
      <c r="AI1607">
        <v>66.798872881516402</v>
      </c>
      <c r="AJ1607">
        <v>1.4006409592926501</v>
      </c>
      <c r="AK1607">
        <v>264.95736978815103</v>
      </c>
      <c r="AL1607">
        <v>102.445013564143</v>
      </c>
      <c r="AM1607">
        <v>90.871300552221598</v>
      </c>
      <c r="AN1607">
        <v>32.607403402956201</v>
      </c>
      <c r="AO1607">
        <v>13.401464062420199</v>
      </c>
      <c r="AP1607">
        <v>18.644255376277101</v>
      </c>
      <c r="AQ1607">
        <v>6.0286564724400096</v>
      </c>
      <c r="AR1607">
        <v>18.1471146160935</v>
      </c>
      <c r="AS1607">
        <v>3.8807911337529299</v>
      </c>
      <c r="AT1607">
        <v>32.970465899178002</v>
      </c>
      <c r="AU1607">
        <v>19.7525018499848</v>
      </c>
      <c r="AV1607">
        <v>12.233919877640099</v>
      </c>
      <c r="AW1607">
        <v>0.97831624795233896</v>
      </c>
      <c r="AX1607">
        <v>17.608898073401299</v>
      </c>
      <c r="AY1607">
        <v>5.2029465309678704</v>
      </c>
      <c r="AZ1607">
        <v>6.9799425489213904</v>
      </c>
      <c r="BA1607">
        <v>3.4066842570104501</v>
      </c>
      <c r="BB1607">
        <v>2.94809876934745E-2</v>
      </c>
      <c r="BC1607">
        <v>0.59674482178792099</v>
      </c>
      <c r="BD1607">
        <v>0.166737022224723</v>
      </c>
      <c r="BE1607">
        <v>53.268144864367798</v>
      </c>
      <c r="BF1607">
        <v>43.741785871683199</v>
      </c>
      <c r="BG1607">
        <v>128.10071509961799</v>
      </c>
      <c r="BH1607">
        <v>0</v>
      </c>
      <c r="BI1607">
        <v>0</v>
      </c>
    </row>
    <row r="1608" spans="1:61" x14ac:dyDescent="0.25">
      <c r="A1608">
        <v>0</v>
      </c>
      <c r="B1608">
        <v>1</v>
      </c>
      <c r="C1608">
        <v>0</v>
      </c>
      <c r="D1608">
        <v>1</v>
      </c>
      <c r="E1608">
        <v>16.059999999999999</v>
      </c>
      <c r="F1608">
        <v>62.775562912265698</v>
      </c>
      <c r="G1608">
        <v>53.461902829369897</v>
      </c>
      <c r="H1608">
        <v>27.4422693605487</v>
      </c>
      <c r="I1608">
        <v>60.620937595483902</v>
      </c>
      <c r="J1608">
        <v>0</v>
      </c>
      <c r="K1608">
        <v>30.645996566421999</v>
      </c>
      <c r="L1608">
        <v>37.342784288111503</v>
      </c>
      <c r="M1608">
        <v>46.4531198070747</v>
      </c>
      <c r="N1608">
        <v>0</v>
      </c>
      <c r="O1608">
        <v>36.020665396224203</v>
      </c>
      <c r="P1608">
        <v>9.5991641566283405</v>
      </c>
      <c r="Q1608">
        <v>100</v>
      </c>
      <c r="R1608">
        <v>0.27866551499304099</v>
      </c>
      <c r="S1608">
        <v>3611.4745371548702</v>
      </c>
      <c r="T1608">
        <v>4473.2740741545203</v>
      </c>
      <c r="U1608">
        <v>9.2186563351521507</v>
      </c>
      <c r="V1608">
        <v>31.553692454676199</v>
      </c>
      <c r="W1608">
        <v>46.517219924610899</v>
      </c>
      <c r="X1608">
        <v>2700.1506199752398</v>
      </c>
      <c r="Y1608">
        <v>64.594863712618704</v>
      </c>
      <c r="Z1608">
        <v>122.89942871594199</v>
      </c>
      <c r="AA1608">
        <v>0.24046707018076799</v>
      </c>
      <c r="AB1608">
        <v>92.429174910397407</v>
      </c>
      <c r="AC1608">
        <v>49.543420349077202</v>
      </c>
      <c r="AD1608">
        <v>2608.2550527981998</v>
      </c>
      <c r="AE1608">
        <v>25.120081993829199</v>
      </c>
      <c r="AF1608">
        <v>50.202883102863098</v>
      </c>
      <c r="AG1608">
        <v>3218.1588596721699</v>
      </c>
      <c r="AH1608">
        <v>22.820794924960801</v>
      </c>
      <c r="AI1608">
        <v>66.809318280010501</v>
      </c>
      <c r="AJ1608">
        <v>-1.55317850634456</v>
      </c>
      <c r="AK1608">
        <v>265.51963743080501</v>
      </c>
      <c r="AL1608">
        <v>102.45688055068401</v>
      </c>
      <c r="AM1608">
        <v>91.229264332396994</v>
      </c>
      <c r="AN1608">
        <v>32.607403402956201</v>
      </c>
      <c r="AO1608">
        <v>13.401464062420199</v>
      </c>
      <c r="AP1608">
        <v>18.644255376277101</v>
      </c>
      <c r="AQ1608">
        <v>6.0286564724400096</v>
      </c>
      <c r="AR1608">
        <v>18.1471146160935</v>
      </c>
      <c r="AS1608">
        <v>3.8807911337529299</v>
      </c>
      <c r="AT1608">
        <v>32.970465899178002</v>
      </c>
      <c r="AU1608">
        <v>19.7525018499848</v>
      </c>
      <c r="AV1608">
        <v>12.233919877640099</v>
      </c>
      <c r="AW1608">
        <v>0.97831624795233896</v>
      </c>
      <c r="AX1608">
        <v>17.608898073401299</v>
      </c>
      <c r="AY1608">
        <v>5.2029465309678704</v>
      </c>
      <c r="AZ1608">
        <v>6.9799425489213904</v>
      </c>
      <c r="BA1608">
        <v>3.4066842570104501</v>
      </c>
      <c r="BB1608">
        <v>2.94809876934745E-2</v>
      </c>
      <c r="BC1608">
        <v>0.59674482178792099</v>
      </c>
      <c r="BD1608">
        <v>0.166737022224723</v>
      </c>
      <c r="BE1608">
        <v>53.268144864367798</v>
      </c>
      <c r="BF1608">
        <v>43.741785871683199</v>
      </c>
      <c r="BG1608">
        <v>127.425101401623</v>
      </c>
      <c r="BH1608">
        <v>0</v>
      </c>
      <c r="BI1608">
        <v>0</v>
      </c>
    </row>
    <row r="1609" spans="1:61" x14ac:dyDescent="0.25">
      <c r="A1609">
        <v>0</v>
      </c>
      <c r="B1609">
        <v>1</v>
      </c>
      <c r="C1609">
        <v>0</v>
      </c>
      <c r="D1609">
        <v>1</v>
      </c>
      <c r="E1609">
        <v>16.07</v>
      </c>
      <c r="F1609">
        <v>62.782581897745096</v>
      </c>
      <c r="G1609">
        <v>53.451320710704003</v>
      </c>
      <c r="H1609">
        <v>27.454838758094802</v>
      </c>
      <c r="I1609">
        <v>60.659751704587897</v>
      </c>
      <c r="J1609">
        <v>0</v>
      </c>
      <c r="K1609">
        <v>30.687719244822599</v>
      </c>
      <c r="L1609">
        <v>37.365477181155299</v>
      </c>
      <c r="M1609">
        <v>46.458337579238602</v>
      </c>
      <c r="N1609">
        <v>0</v>
      </c>
      <c r="O1609">
        <v>36.019201116460899</v>
      </c>
      <c r="P1609">
        <v>15.626903715735899</v>
      </c>
      <c r="Q1609">
        <v>100</v>
      </c>
      <c r="R1609">
        <v>0.27808523269212898</v>
      </c>
      <c r="S1609">
        <v>3654.77517700519</v>
      </c>
      <c r="T1609">
        <v>4480.8089981123403</v>
      </c>
      <c r="U1609">
        <v>9.2382368463887694</v>
      </c>
      <c r="V1609">
        <v>31.144854399442799</v>
      </c>
      <c r="W1609">
        <v>46.240647907342101</v>
      </c>
      <c r="X1609">
        <v>2701.0063091656202</v>
      </c>
      <c r="Y1609">
        <v>65.995003875513703</v>
      </c>
      <c r="Z1609">
        <v>122.901272786875</v>
      </c>
      <c r="AA1609">
        <v>0.241897052622571</v>
      </c>
      <c r="AB1609">
        <v>92.542775524627402</v>
      </c>
      <c r="AC1609">
        <v>50.135540381587603</v>
      </c>
      <c r="AD1609">
        <v>2608.97421251484</v>
      </c>
      <c r="AE1609">
        <v>25.580642593537899</v>
      </c>
      <c r="AF1609">
        <v>49.551801370935401</v>
      </c>
      <c r="AG1609">
        <v>3218.9625273837801</v>
      </c>
      <c r="AH1609">
        <v>22.880706968625798</v>
      </c>
      <c r="AI1609">
        <v>66.810961612949498</v>
      </c>
      <c r="AJ1609">
        <v>-0.357339768856764</v>
      </c>
      <c r="AK1609">
        <v>265.19500868485</v>
      </c>
      <c r="AL1609">
        <v>102.47227074858</v>
      </c>
      <c r="AM1609">
        <v>91.329824582919201</v>
      </c>
      <c r="AN1609">
        <v>32.607403402956201</v>
      </c>
      <c r="AO1609">
        <v>13.401464062420199</v>
      </c>
      <c r="AP1609">
        <v>18.644255376277101</v>
      </c>
      <c r="AQ1609">
        <v>6.0286564724400096</v>
      </c>
      <c r="AR1609">
        <v>18.1471146160935</v>
      </c>
      <c r="AS1609">
        <v>3.8807911337529299</v>
      </c>
      <c r="AT1609">
        <v>32.970465899178002</v>
      </c>
      <c r="AU1609">
        <v>19.7525018499848</v>
      </c>
      <c r="AV1609">
        <v>12.233919877640099</v>
      </c>
      <c r="AW1609">
        <v>0.97831624795233896</v>
      </c>
      <c r="AX1609">
        <v>17.608898073401299</v>
      </c>
      <c r="AY1609">
        <v>5.2029465309678704</v>
      </c>
      <c r="AZ1609">
        <v>6.9799425489213904</v>
      </c>
      <c r="BA1609">
        <v>3.4066842570104501</v>
      </c>
      <c r="BB1609">
        <v>2.94809876934745E-2</v>
      </c>
      <c r="BC1609">
        <v>0.59674482178792099</v>
      </c>
      <c r="BD1609">
        <v>0.166737022224723</v>
      </c>
      <c r="BE1609">
        <v>53.268144864367798</v>
      </c>
      <c r="BF1609">
        <v>43.741785871683199</v>
      </c>
      <c r="BG1609">
        <v>127.967499457366</v>
      </c>
      <c r="BH1609">
        <v>0</v>
      </c>
      <c r="BI1609">
        <v>0</v>
      </c>
    </row>
    <row r="1610" spans="1:61" x14ac:dyDescent="0.25">
      <c r="A1610">
        <v>0</v>
      </c>
      <c r="B1610">
        <v>1</v>
      </c>
      <c r="C1610">
        <v>0</v>
      </c>
      <c r="D1610">
        <v>1</v>
      </c>
      <c r="E1610">
        <v>16.079999999999998</v>
      </c>
      <c r="F1610">
        <v>62.804722770969903</v>
      </c>
      <c r="G1610">
        <v>53.429532053517697</v>
      </c>
      <c r="H1610">
        <v>27.466621519210801</v>
      </c>
      <c r="I1610">
        <v>60.655598388143702</v>
      </c>
      <c r="J1610">
        <v>0</v>
      </c>
      <c r="K1610">
        <v>30.785791067170202</v>
      </c>
      <c r="L1610">
        <v>37.360528067292101</v>
      </c>
      <c r="M1610">
        <v>46.465391924268097</v>
      </c>
      <c r="N1610">
        <v>0</v>
      </c>
      <c r="O1610">
        <v>36.150628809984802</v>
      </c>
      <c r="P1610">
        <v>12.7600572393228</v>
      </c>
      <c r="Q1610">
        <v>100</v>
      </c>
      <c r="R1610">
        <v>0.278558777685468</v>
      </c>
      <c r="S1610">
        <v>3664.9975094912602</v>
      </c>
      <c r="T1610">
        <v>4446.6845938085298</v>
      </c>
      <c r="U1610">
        <v>9.3433176141148504</v>
      </c>
      <c r="V1610">
        <v>31.164680035964999</v>
      </c>
      <c r="W1610">
        <v>46.508082045843899</v>
      </c>
      <c r="X1610">
        <v>2701.6516110704902</v>
      </c>
      <c r="Y1610">
        <v>65.034804786012998</v>
      </c>
      <c r="Z1610">
        <v>122.917273314491</v>
      </c>
      <c r="AA1610">
        <v>0.243816302354491</v>
      </c>
      <c r="AB1610">
        <v>92.576633414390002</v>
      </c>
      <c r="AC1610">
        <v>50.4390670655742</v>
      </c>
      <c r="AD1610">
        <v>2608.7357010332898</v>
      </c>
      <c r="AE1610">
        <v>25.458194593706502</v>
      </c>
      <c r="AF1610">
        <v>50.323788003080097</v>
      </c>
      <c r="AG1610">
        <v>3219.60562440176</v>
      </c>
      <c r="AH1610">
        <v>22.904340290646498</v>
      </c>
      <c r="AI1610">
        <v>66.816941640480593</v>
      </c>
      <c r="AJ1610">
        <v>-0.474342828243971</v>
      </c>
      <c r="AK1610">
        <v>264.98066062194903</v>
      </c>
      <c r="AL1610">
        <v>102.440022005852</v>
      </c>
      <c r="AM1610">
        <v>91.242030024871596</v>
      </c>
      <c r="AN1610">
        <v>32.607403402956201</v>
      </c>
      <c r="AO1610">
        <v>13.401464062420199</v>
      </c>
      <c r="AP1610">
        <v>18.644255376277101</v>
      </c>
      <c r="AQ1610">
        <v>6.0286564724400096</v>
      </c>
      <c r="AR1610">
        <v>18.1471146160935</v>
      </c>
      <c r="AS1610">
        <v>3.8807911337529299</v>
      </c>
      <c r="AT1610">
        <v>32.970465899178002</v>
      </c>
      <c r="AU1610">
        <v>19.7525018499848</v>
      </c>
      <c r="AV1610">
        <v>12.233919877640099</v>
      </c>
      <c r="AW1610">
        <v>0.97831624795233896</v>
      </c>
      <c r="AX1610">
        <v>17.608898073401299</v>
      </c>
      <c r="AY1610">
        <v>5.2029465309678704</v>
      </c>
      <c r="AZ1610">
        <v>6.9799425489213904</v>
      </c>
      <c r="BA1610">
        <v>3.4066842570104501</v>
      </c>
      <c r="BB1610">
        <v>2.94809876934745E-2</v>
      </c>
      <c r="BC1610">
        <v>0.59674482178792099</v>
      </c>
      <c r="BD1610">
        <v>0.166737022224723</v>
      </c>
      <c r="BE1610">
        <v>53.268144864367798</v>
      </c>
      <c r="BF1610">
        <v>43.741785871683199</v>
      </c>
      <c r="BG1610">
        <v>128.65261223466399</v>
      </c>
      <c r="BH1610">
        <v>0</v>
      </c>
      <c r="BI1610">
        <v>0</v>
      </c>
    </row>
    <row r="1611" spans="1:61" x14ac:dyDescent="0.25">
      <c r="A1611">
        <v>0</v>
      </c>
      <c r="B1611">
        <v>1</v>
      </c>
      <c r="C1611">
        <v>0</v>
      </c>
      <c r="D1611">
        <v>1</v>
      </c>
      <c r="E1611">
        <v>16.09</v>
      </c>
      <c r="F1611">
        <v>62.816442924175703</v>
      </c>
      <c r="G1611">
        <v>53.415596209990703</v>
      </c>
      <c r="H1611">
        <v>27.4770218533913</v>
      </c>
      <c r="I1611">
        <v>60.634646173748102</v>
      </c>
      <c r="J1611">
        <v>0</v>
      </c>
      <c r="K1611">
        <v>30.892153394722101</v>
      </c>
      <c r="L1611">
        <v>37.372120759231102</v>
      </c>
      <c r="M1611">
        <v>46.467918380987001</v>
      </c>
      <c r="N1611">
        <v>0</v>
      </c>
      <c r="O1611">
        <v>36.272941206206703</v>
      </c>
      <c r="P1611">
        <v>13.892131783540201</v>
      </c>
      <c r="Q1611">
        <v>100</v>
      </c>
      <c r="R1611">
        <v>0.277989622365023</v>
      </c>
      <c r="S1611">
        <v>3663.54971271983</v>
      </c>
      <c r="T1611">
        <v>4420.3323347618198</v>
      </c>
      <c r="U1611">
        <v>9.2994828580650104</v>
      </c>
      <c r="V1611">
        <v>31.103814763946598</v>
      </c>
      <c r="W1611">
        <v>46.102833684078099</v>
      </c>
      <c r="X1611">
        <v>2701.6811555628101</v>
      </c>
      <c r="Y1611">
        <v>64.338384489319694</v>
      </c>
      <c r="Z1611">
        <v>122.943850327858</v>
      </c>
      <c r="AA1611">
        <v>0.24627302186146999</v>
      </c>
      <c r="AB1611">
        <v>92.602333297615402</v>
      </c>
      <c r="AC1611">
        <v>51.708273331204403</v>
      </c>
      <c r="AD1611">
        <v>2609.5692171574301</v>
      </c>
      <c r="AE1611">
        <v>25.669761109386201</v>
      </c>
      <c r="AF1611">
        <v>49.766701383149801</v>
      </c>
      <c r="AG1611">
        <v>3219.4593770075799</v>
      </c>
      <c r="AH1611">
        <v>22.9078988223987</v>
      </c>
      <c r="AI1611">
        <v>66.796842511254695</v>
      </c>
      <c r="AJ1611">
        <v>0.68331231549382199</v>
      </c>
      <c r="AK1611">
        <v>265.35081334214902</v>
      </c>
      <c r="AL1611">
        <v>102.40542972200301</v>
      </c>
      <c r="AM1611">
        <v>91.068953714876201</v>
      </c>
      <c r="AN1611">
        <v>32.607403402956201</v>
      </c>
      <c r="AO1611">
        <v>13.401464062420199</v>
      </c>
      <c r="AP1611">
        <v>18.644255376277101</v>
      </c>
      <c r="AQ1611">
        <v>6.0286564724400096</v>
      </c>
      <c r="AR1611">
        <v>18.1471146160935</v>
      </c>
      <c r="AS1611">
        <v>3.8807911337529299</v>
      </c>
      <c r="AT1611">
        <v>32.970465899178002</v>
      </c>
      <c r="AU1611">
        <v>19.7525018499848</v>
      </c>
      <c r="AV1611">
        <v>12.233919877640099</v>
      </c>
      <c r="AW1611">
        <v>0.97831624795233896</v>
      </c>
      <c r="AX1611">
        <v>17.608898073401299</v>
      </c>
      <c r="AY1611">
        <v>5.2029465309678704</v>
      </c>
      <c r="AZ1611">
        <v>6.9799425489213904</v>
      </c>
      <c r="BA1611">
        <v>3.4066842570104501</v>
      </c>
      <c r="BB1611">
        <v>2.94809876934745E-2</v>
      </c>
      <c r="BC1611">
        <v>0.59674482178792099</v>
      </c>
      <c r="BD1611">
        <v>0.166737022224723</v>
      </c>
      <c r="BE1611">
        <v>53.268144864367798</v>
      </c>
      <c r="BF1611">
        <v>43.741785871683199</v>
      </c>
      <c r="BG1611">
        <v>129.60206894083001</v>
      </c>
      <c r="BH1611">
        <v>0</v>
      </c>
      <c r="BI1611">
        <v>0</v>
      </c>
    </row>
    <row r="1612" spans="1:61" x14ac:dyDescent="0.25">
      <c r="A1612">
        <v>0</v>
      </c>
      <c r="B1612">
        <v>1</v>
      </c>
      <c r="C1612">
        <v>0</v>
      </c>
      <c r="D1612">
        <v>1</v>
      </c>
      <c r="E1612">
        <v>16.100000000000001</v>
      </c>
      <c r="F1612">
        <v>62.825044936497299</v>
      </c>
      <c r="G1612">
        <v>53.395362089340502</v>
      </c>
      <c r="H1612">
        <v>27.486681874870701</v>
      </c>
      <c r="I1612">
        <v>60.580766113828702</v>
      </c>
      <c r="J1612">
        <v>0</v>
      </c>
      <c r="K1612">
        <v>31.006997139843602</v>
      </c>
      <c r="L1612">
        <v>37.3569552782374</v>
      </c>
      <c r="M1612">
        <v>46.463790596370799</v>
      </c>
      <c r="N1612">
        <v>0</v>
      </c>
      <c r="O1612">
        <v>35.975439069024901</v>
      </c>
      <c r="P1612">
        <v>11.5967579276048</v>
      </c>
      <c r="Q1612">
        <v>100</v>
      </c>
      <c r="R1612">
        <v>0.27788021823464198</v>
      </c>
      <c r="S1612">
        <v>3637.2658283257801</v>
      </c>
      <c r="T1612">
        <v>4473.2918019667504</v>
      </c>
      <c r="U1612">
        <v>9.2695169108129196</v>
      </c>
      <c r="V1612">
        <v>31.4318848140379</v>
      </c>
      <c r="W1612">
        <v>46.545625738172497</v>
      </c>
      <c r="X1612">
        <v>2702.14393161716</v>
      </c>
      <c r="Y1612">
        <v>64.530474438823006</v>
      </c>
      <c r="Z1612">
        <v>122.901595249305</v>
      </c>
      <c r="AA1612">
        <v>0.23949373758811701</v>
      </c>
      <c r="AB1612">
        <v>92.600866892726003</v>
      </c>
      <c r="AC1612">
        <v>49.194030373494797</v>
      </c>
      <c r="AD1612">
        <v>2609.2857755981599</v>
      </c>
      <c r="AE1612">
        <v>25.364530789292399</v>
      </c>
      <c r="AF1612">
        <v>49.1309845711137</v>
      </c>
      <c r="AG1612">
        <v>3219.8180677375099</v>
      </c>
      <c r="AH1612">
        <v>22.696888927466699</v>
      </c>
      <c r="AI1612">
        <v>66.811125151432194</v>
      </c>
      <c r="AJ1612">
        <v>-4.6874337643384903E-2</v>
      </c>
      <c r="AK1612">
        <v>265.26454974227897</v>
      </c>
      <c r="AL1612">
        <v>102.396172826457</v>
      </c>
      <c r="AM1612">
        <v>91.050447943649601</v>
      </c>
      <c r="AN1612">
        <v>32.607403402956201</v>
      </c>
      <c r="AO1612">
        <v>13.401464062420199</v>
      </c>
      <c r="AP1612">
        <v>18.644255376277101</v>
      </c>
      <c r="AQ1612">
        <v>6.0286564724400096</v>
      </c>
      <c r="AR1612">
        <v>18.1471146160935</v>
      </c>
      <c r="AS1612">
        <v>3.8807911337529299</v>
      </c>
      <c r="AT1612">
        <v>32.970465899178002</v>
      </c>
      <c r="AU1612">
        <v>19.7525018499848</v>
      </c>
      <c r="AV1612">
        <v>12.233919877640099</v>
      </c>
      <c r="AW1612">
        <v>0.97831624795233896</v>
      </c>
      <c r="AX1612">
        <v>17.608898073401299</v>
      </c>
      <c r="AY1612">
        <v>5.2029465309678704</v>
      </c>
      <c r="AZ1612">
        <v>6.9799425489213904</v>
      </c>
      <c r="BA1612">
        <v>3.4066842570104501</v>
      </c>
      <c r="BB1612">
        <v>2.94809876934745E-2</v>
      </c>
      <c r="BC1612">
        <v>0.59674482178792099</v>
      </c>
      <c r="BD1612">
        <v>0.166737022224723</v>
      </c>
      <c r="BE1612">
        <v>53.268144864367798</v>
      </c>
      <c r="BF1612">
        <v>43.741785871683199</v>
      </c>
      <c r="BG1612">
        <v>127.112138513536</v>
      </c>
      <c r="BH1612">
        <v>0</v>
      </c>
      <c r="BI1612">
        <v>0</v>
      </c>
    </row>
    <row r="1613" spans="1:61" x14ac:dyDescent="0.25">
      <c r="A1613">
        <v>0</v>
      </c>
      <c r="B1613">
        <v>1</v>
      </c>
      <c r="C1613">
        <v>0</v>
      </c>
      <c r="D1613">
        <v>1</v>
      </c>
      <c r="E1613">
        <v>16.11</v>
      </c>
      <c r="F1613">
        <v>62.833716414566403</v>
      </c>
      <c r="G1613">
        <v>53.390134269508202</v>
      </c>
      <c r="H1613">
        <v>27.461299816947101</v>
      </c>
      <c r="I1613">
        <v>60.574731061888698</v>
      </c>
      <c r="J1613">
        <v>0</v>
      </c>
      <c r="K1613">
        <v>31.143632846468599</v>
      </c>
      <c r="L1613">
        <v>37.344948895516197</v>
      </c>
      <c r="M1613">
        <v>46.467833379173101</v>
      </c>
      <c r="N1613">
        <v>0</v>
      </c>
      <c r="O1613">
        <v>35.935922249048097</v>
      </c>
      <c r="P1613">
        <v>15.800600964183401</v>
      </c>
      <c r="Q1613">
        <v>100</v>
      </c>
      <c r="R1613">
        <v>0.28088313582595598</v>
      </c>
      <c r="S1613">
        <v>3648.7525531183801</v>
      </c>
      <c r="T1613">
        <v>4474.9232454043304</v>
      </c>
      <c r="U1613">
        <v>9.2662636730024399</v>
      </c>
      <c r="V1613">
        <v>30.972265747355799</v>
      </c>
      <c r="W1613">
        <v>46.3995468547079</v>
      </c>
      <c r="X1613">
        <v>2701.6859933320702</v>
      </c>
      <c r="Y1613">
        <v>64.394885762609604</v>
      </c>
      <c r="Z1613">
        <v>122.899525327768</v>
      </c>
      <c r="AA1613">
        <v>0.24513444140611601</v>
      </c>
      <c r="AB1613">
        <v>92.619290342739603</v>
      </c>
      <c r="AC1613">
        <v>47.410361792617202</v>
      </c>
      <c r="AD1613">
        <v>2609.3413383726001</v>
      </c>
      <c r="AE1613">
        <v>25.342558988847301</v>
      </c>
      <c r="AF1613">
        <v>48.4223504695385</v>
      </c>
      <c r="AG1613">
        <v>3220.3590779639799</v>
      </c>
      <c r="AH1613">
        <v>23.1319931271921</v>
      </c>
      <c r="AI1613">
        <v>66.829785616117206</v>
      </c>
      <c r="AJ1613">
        <v>-0.87688000723719595</v>
      </c>
      <c r="AK1613">
        <v>264.83637954171502</v>
      </c>
      <c r="AL1613">
        <v>102.430509556193</v>
      </c>
      <c r="AM1613">
        <v>91.014109869909703</v>
      </c>
      <c r="AN1613">
        <v>32.184915724424997</v>
      </c>
      <c r="AO1613">
        <v>13.3517063450871</v>
      </c>
      <c r="AP1613">
        <v>18.5008932829199</v>
      </c>
      <c r="AQ1613">
        <v>6.1807546608316697</v>
      </c>
      <c r="AR1613">
        <v>18.170251367396201</v>
      </c>
      <c r="AS1613">
        <v>3.9079930272992001</v>
      </c>
      <c r="AT1613">
        <v>32.503488628579802</v>
      </c>
      <c r="AU1613">
        <v>19.8493531390911</v>
      </c>
      <c r="AV1613">
        <v>12.4721805190153</v>
      </c>
      <c r="AW1613">
        <v>0.90469046041659296</v>
      </c>
      <c r="AX1613">
        <v>17.993455024624701</v>
      </c>
      <c r="AY1613">
        <v>5.22346645009873</v>
      </c>
      <c r="AZ1613">
        <v>6.9616393826607403</v>
      </c>
      <c r="BA1613">
        <v>3.4855765629812701</v>
      </c>
      <c r="BB1613">
        <v>2.94809876934745E-2</v>
      </c>
      <c r="BC1613">
        <v>0.59674482178792099</v>
      </c>
      <c r="BD1613">
        <v>0.166737022224723</v>
      </c>
      <c r="BE1613">
        <v>53.268144864367798</v>
      </c>
      <c r="BF1613">
        <v>43.741785871683199</v>
      </c>
      <c r="BG1613">
        <v>129.774334031602</v>
      </c>
      <c r="BH1613">
        <v>0</v>
      </c>
      <c r="BI1613">
        <v>0</v>
      </c>
    </row>
    <row r="1614" spans="1:61" x14ac:dyDescent="0.25">
      <c r="A1614">
        <v>0</v>
      </c>
      <c r="B1614">
        <v>1</v>
      </c>
      <c r="C1614">
        <v>0</v>
      </c>
      <c r="D1614">
        <v>1</v>
      </c>
      <c r="E1614">
        <v>16.12</v>
      </c>
      <c r="F1614">
        <v>62.8265861068829</v>
      </c>
      <c r="G1614">
        <v>53.375069484522498</v>
      </c>
      <c r="H1614">
        <v>27.427296131986601</v>
      </c>
      <c r="I1614">
        <v>60.495033260866798</v>
      </c>
      <c r="J1614">
        <v>0</v>
      </c>
      <c r="K1614">
        <v>31.266421573206301</v>
      </c>
      <c r="L1614">
        <v>37.339037773977502</v>
      </c>
      <c r="M1614">
        <v>46.439651253258099</v>
      </c>
      <c r="N1614">
        <v>0</v>
      </c>
      <c r="O1614">
        <v>36.031707028785398</v>
      </c>
      <c r="P1614">
        <v>13.0620961412125</v>
      </c>
      <c r="Q1614">
        <v>100</v>
      </c>
      <c r="R1614">
        <v>0.27568404886301801</v>
      </c>
      <c r="S1614">
        <v>3647.5394464010101</v>
      </c>
      <c r="T1614">
        <v>4434.2948868993499</v>
      </c>
      <c r="U1614">
        <v>9.1528208479564199</v>
      </c>
      <c r="V1614">
        <v>31.5031608848434</v>
      </c>
      <c r="W1614">
        <v>46.503097747741499</v>
      </c>
      <c r="X1614">
        <v>2701.8835762241902</v>
      </c>
      <c r="Y1614">
        <v>64.166387519035595</v>
      </c>
      <c r="Z1614">
        <v>122.90273390216601</v>
      </c>
      <c r="AA1614">
        <v>0.24663772956646501</v>
      </c>
      <c r="AB1614">
        <v>92.563358210180098</v>
      </c>
      <c r="AC1614">
        <v>49.233898554961101</v>
      </c>
      <c r="AD1614">
        <v>2608.7191126600501</v>
      </c>
      <c r="AE1614">
        <v>25.500915038113501</v>
      </c>
      <c r="AF1614">
        <v>49.424453233812002</v>
      </c>
      <c r="AG1614">
        <v>3220.3174283348299</v>
      </c>
      <c r="AH1614">
        <v>22.835753763578101</v>
      </c>
      <c r="AI1614">
        <v>66.823715779192298</v>
      </c>
      <c r="AJ1614">
        <v>1.7799023337662201</v>
      </c>
      <c r="AK1614">
        <v>264.58162130664101</v>
      </c>
      <c r="AL1614">
        <v>102.440786051638</v>
      </c>
      <c r="AM1614">
        <v>90.663715091690804</v>
      </c>
      <c r="AN1614">
        <v>32.184915724424997</v>
      </c>
      <c r="AO1614">
        <v>13.3517063450871</v>
      </c>
      <c r="AP1614">
        <v>18.5008932829199</v>
      </c>
      <c r="AQ1614">
        <v>6.1807546608316697</v>
      </c>
      <c r="AR1614">
        <v>18.170251367396201</v>
      </c>
      <c r="AS1614">
        <v>3.9079930272992001</v>
      </c>
      <c r="AT1614">
        <v>32.503488628579802</v>
      </c>
      <c r="AU1614">
        <v>19.8493531390911</v>
      </c>
      <c r="AV1614">
        <v>12.4721805190153</v>
      </c>
      <c r="AW1614">
        <v>0.90469046041659296</v>
      </c>
      <c r="AX1614">
        <v>17.993455024624701</v>
      </c>
      <c r="AY1614">
        <v>5.22346645009873</v>
      </c>
      <c r="AZ1614">
        <v>6.9616393826607403</v>
      </c>
      <c r="BA1614">
        <v>3.4855765629812701</v>
      </c>
      <c r="BB1614">
        <v>2.94809876934745E-2</v>
      </c>
      <c r="BC1614">
        <v>0.59674482178792099</v>
      </c>
      <c r="BD1614">
        <v>0.166737022224723</v>
      </c>
      <c r="BE1614">
        <v>53.268144864367798</v>
      </c>
      <c r="BF1614">
        <v>43.741785871683199</v>
      </c>
      <c r="BG1614">
        <v>130.378908255715</v>
      </c>
      <c r="BH1614">
        <v>0</v>
      </c>
      <c r="BI1614">
        <v>0</v>
      </c>
    </row>
    <row r="1615" spans="1:61" x14ac:dyDescent="0.25">
      <c r="A1615">
        <v>0</v>
      </c>
      <c r="B1615">
        <v>1</v>
      </c>
      <c r="C1615">
        <v>0</v>
      </c>
      <c r="D1615">
        <v>1</v>
      </c>
      <c r="E1615">
        <v>16.13</v>
      </c>
      <c r="F1615">
        <v>62.8435211304067</v>
      </c>
      <c r="G1615">
        <v>53.376237231843902</v>
      </c>
      <c r="H1615">
        <v>27.408686822078099</v>
      </c>
      <c r="I1615">
        <v>60.541306543931597</v>
      </c>
      <c r="J1615">
        <v>0</v>
      </c>
      <c r="K1615">
        <v>31.355547808140798</v>
      </c>
      <c r="L1615">
        <v>37.342730141934297</v>
      </c>
      <c r="M1615">
        <v>46.451808479069598</v>
      </c>
      <c r="N1615">
        <v>0</v>
      </c>
      <c r="O1615">
        <v>36.194846021388898</v>
      </c>
      <c r="P1615">
        <v>12.8440775670833</v>
      </c>
      <c r="Q1615">
        <v>100</v>
      </c>
      <c r="R1615">
        <v>0.27983165284966999</v>
      </c>
      <c r="S1615">
        <v>3636.5673311974701</v>
      </c>
      <c r="T1615">
        <v>4436.36175957453</v>
      </c>
      <c r="U1615">
        <v>9.2607891803417708</v>
      </c>
      <c r="V1615">
        <v>31.295339095800099</v>
      </c>
      <c r="W1615">
        <v>46.357828820002403</v>
      </c>
      <c r="X1615">
        <v>2701.7300604700099</v>
      </c>
      <c r="Y1615">
        <v>64.715771127198707</v>
      </c>
      <c r="Z1615">
        <v>122.91582376638</v>
      </c>
      <c r="AA1615">
        <v>0.24668695068718199</v>
      </c>
      <c r="AB1615">
        <v>92.493700932966803</v>
      </c>
      <c r="AC1615">
        <v>51.065064603417603</v>
      </c>
      <c r="AD1615">
        <v>2608.3565137129299</v>
      </c>
      <c r="AE1615">
        <v>25.504408544149602</v>
      </c>
      <c r="AF1615">
        <v>49.627901111493699</v>
      </c>
      <c r="AG1615">
        <v>3218.8986676721902</v>
      </c>
      <c r="AH1615">
        <v>22.834142323872399</v>
      </c>
      <c r="AI1615">
        <v>66.834712133734399</v>
      </c>
      <c r="AJ1615">
        <v>-0.57771962210535999</v>
      </c>
      <c r="AK1615">
        <v>265.11529149259798</v>
      </c>
      <c r="AL1615">
        <v>102.432618417879</v>
      </c>
      <c r="AM1615">
        <v>90.689203905091205</v>
      </c>
      <c r="AN1615">
        <v>32.184915724424997</v>
      </c>
      <c r="AO1615">
        <v>13.3517063450871</v>
      </c>
      <c r="AP1615">
        <v>18.5008932829199</v>
      </c>
      <c r="AQ1615">
        <v>6.1807546608316697</v>
      </c>
      <c r="AR1615">
        <v>18.170251367396201</v>
      </c>
      <c r="AS1615">
        <v>3.9079930272992001</v>
      </c>
      <c r="AT1615">
        <v>32.503488628579802</v>
      </c>
      <c r="AU1615">
        <v>19.8493531390911</v>
      </c>
      <c r="AV1615">
        <v>12.4721805190153</v>
      </c>
      <c r="AW1615">
        <v>0.90469046041659296</v>
      </c>
      <c r="AX1615">
        <v>17.993455024624701</v>
      </c>
      <c r="AY1615">
        <v>5.22346645009873</v>
      </c>
      <c r="AZ1615">
        <v>6.9616393826607403</v>
      </c>
      <c r="BA1615">
        <v>3.4855765629812701</v>
      </c>
      <c r="BB1615">
        <v>2.94809876934745E-2</v>
      </c>
      <c r="BC1615">
        <v>0.59674482178792099</v>
      </c>
      <c r="BD1615">
        <v>0.166737022224723</v>
      </c>
      <c r="BE1615">
        <v>53.268144864367798</v>
      </c>
      <c r="BF1615">
        <v>43.741785871683199</v>
      </c>
      <c r="BG1615">
        <v>130.357335319138</v>
      </c>
      <c r="BH1615">
        <v>0</v>
      </c>
      <c r="BI1615">
        <v>0</v>
      </c>
    </row>
    <row r="1616" spans="1:61" x14ac:dyDescent="0.25">
      <c r="A1616">
        <v>0</v>
      </c>
      <c r="B1616">
        <v>1</v>
      </c>
      <c r="C1616">
        <v>0</v>
      </c>
      <c r="D1616">
        <v>1</v>
      </c>
      <c r="E1616">
        <v>16.14</v>
      </c>
      <c r="F1616">
        <v>62.850291384296</v>
      </c>
      <c r="G1616">
        <v>53.364237994894602</v>
      </c>
      <c r="H1616">
        <v>27.383167574248599</v>
      </c>
      <c r="I1616">
        <v>60.5883728233024</v>
      </c>
      <c r="J1616">
        <v>0</v>
      </c>
      <c r="K1616">
        <v>31.417459616233899</v>
      </c>
      <c r="L1616">
        <v>37.358542485570702</v>
      </c>
      <c r="M1616">
        <v>46.455589817432902</v>
      </c>
      <c r="N1616">
        <v>0</v>
      </c>
      <c r="O1616">
        <v>36.104723672160098</v>
      </c>
      <c r="P1616">
        <v>15.778738355146499</v>
      </c>
      <c r="Q1616">
        <v>100</v>
      </c>
      <c r="R1616">
        <v>0.27946778432353903</v>
      </c>
      <c r="S1616">
        <v>3655.6593730341201</v>
      </c>
      <c r="T1616">
        <v>4460.1752431757304</v>
      </c>
      <c r="U1616">
        <v>9.3065317093845099</v>
      </c>
      <c r="V1616">
        <v>31.254935672637099</v>
      </c>
      <c r="W1616">
        <v>46.660675341280097</v>
      </c>
      <c r="X1616">
        <v>2700.7873643456301</v>
      </c>
      <c r="Y1616">
        <v>64.413381564557596</v>
      </c>
      <c r="Z1616">
        <v>122.89772331575</v>
      </c>
      <c r="AA1616">
        <v>0.24994311179428599</v>
      </c>
      <c r="AB1616">
        <v>92.462350275585806</v>
      </c>
      <c r="AC1616">
        <v>48.797633792381902</v>
      </c>
      <c r="AD1616">
        <v>2607.79326122466</v>
      </c>
      <c r="AE1616">
        <v>25.5462657748132</v>
      </c>
      <c r="AF1616">
        <v>50.444128599992702</v>
      </c>
      <c r="AG1616">
        <v>3218.4810048634499</v>
      </c>
      <c r="AH1616">
        <v>22.840893595181399</v>
      </c>
      <c r="AI1616">
        <v>66.842282011167697</v>
      </c>
      <c r="AJ1616">
        <v>-1.6600174225866799</v>
      </c>
      <c r="AK1616">
        <v>264.64188653548001</v>
      </c>
      <c r="AL1616">
        <v>102.40716613259799</v>
      </c>
      <c r="AM1616">
        <v>90.727791126436699</v>
      </c>
      <c r="AN1616">
        <v>32.184915724424997</v>
      </c>
      <c r="AO1616">
        <v>13.3517063450871</v>
      </c>
      <c r="AP1616">
        <v>18.5008932829199</v>
      </c>
      <c r="AQ1616">
        <v>6.1807546608316697</v>
      </c>
      <c r="AR1616">
        <v>18.170251367396201</v>
      </c>
      <c r="AS1616">
        <v>3.9079930272992001</v>
      </c>
      <c r="AT1616">
        <v>32.503488628579802</v>
      </c>
      <c r="AU1616">
        <v>19.8493531390911</v>
      </c>
      <c r="AV1616">
        <v>12.4721805190153</v>
      </c>
      <c r="AW1616">
        <v>0.90469046041659296</v>
      </c>
      <c r="AX1616">
        <v>17.993455024624701</v>
      </c>
      <c r="AY1616">
        <v>5.22346645009873</v>
      </c>
      <c r="AZ1616">
        <v>6.9616393826607403</v>
      </c>
      <c r="BA1616">
        <v>3.4855765629812701</v>
      </c>
      <c r="BB1616">
        <v>2.94809876934745E-2</v>
      </c>
      <c r="BC1616">
        <v>0.59674482178792099</v>
      </c>
      <c r="BD1616">
        <v>0.166737022224723</v>
      </c>
      <c r="BE1616">
        <v>53.268144864367798</v>
      </c>
      <c r="BF1616">
        <v>43.741785871683199</v>
      </c>
      <c r="BG1616">
        <v>131.48991789264099</v>
      </c>
      <c r="BH1616">
        <v>0</v>
      </c>
      <c r="BI1616">
        <v>0</v>
      </c>
    </row>
    <row r="1617" spans="1:61" x14ac:dyDescent="0.25">
      <c r="A1617">
        <v>0</v>
      </c>
      <c r="B1617">
        <v>1</v>
      </c>
      <c r="C1617">
        <v>0</v>
      </c>
      <c r="D1617">
        <v>1</v>
      </c>
      <c r="E1617">
        <v>16.149999999999999</v>
      </c>
      <c r="F1617">
        <v>62.858480099905101</v>
      </c>
      <c r="G1617">
        <v>53.351838235500701</v>
      </c>
      <c r="H1617">
        <v>27.358382886640001</v>
      </c>
      <c r="I1617">
        <v>60.546332842202503</v>
      </c>
      <c r="J1617">
        <v>0</v>
      </c>
      <c r="K1617">
        <v>31.4470234196231</v>
      </c>
      <c r="L1617">
        <v>37.349950611273201</v>
      </c>
      <c r="M1617">
        <v>46.450828378273002</v>
      </c>
      <c r="N1617">
        <v>0</v>
      </c>
      <c r="O1617">
        <v>35.941651230317298</v>
      </c>
      <c r="P1617">
        <v>12.1487002932467</v>
      </c>
      <c r="Q1617">
        <v>100</v>
      </c>
      <c r="R1617">
        <v>0.27790499591277501</v>
      </c>
      <c r="S1617">
        <v>3647.0552567496902</v>
      </c>
      <c r="T1617">
        <v>4452.9755932563703</v>
      </c>
      <c r="U1617">
        <v>9.2841680746036896</v>
      </c>
      <c r="V1617">
        <v>31.0460764430354</v>
      </c>
      <c r="W1617">
        <v>46.727807187845201</v>
      </c>
      <c r="X1617">
        <v>2700.7092403619599</v>
      </c>
      <c r="Y1617">
        <v>65.445981743197507</v>
      </c>
      <c r="Z1617">
        <v>122.89444542075999</v>
      </c>
      <c r="AA1617">
        <v>0.245449048325596</v>
      </c>
      <c r="AB1617">
        <v>92.422433119715194</v>
      </c>
      <c r="AC1617">
        <v>50.888397037050602</v>
      </c>
      <c r="AD1617">
        <v>2607.6643430751301</v>
      </c>
      <c r="AE1617">
        <v>25.1806833358505</v>
      </c>
      <c r="AF1617">
        <v>49.452238355843299</v>
      </c>
      <c r="AG1617">
        <v>3217.9234676419401</v>
      </c>
      <c r="AH1617">
        <v>22.8204114158358</v>
      </c>
      <c r="AI1617">
        <v>66.818241789558698</v>
      </c>
      <c r="AJ1617">
        <v>-1.98526671305299</v>
      </c>
      <c r="AK1617">
        <v>264.995734000261</v>
      </c>
      <c r="AL1617">
        <v>102.42762795507601</v>
      </c>
      <c r="AM1617">
        <v>90.738607524226893</v>
      </c>
      <c r="AN1617">
        <v>32.184915724424997</v>
      </c>
      <c r="AO1617">
        <v>13.3517063450871</v>
      </c>
      <c r="AP1617">
        <v>18.5008932829199</v>
      </c>
      <c r="AQ1617">
        <v>6.1807546608316697</v>
      </c>
      <c r="AR1617">
        <v>18.170251367396201</v>
      </c>
      <c r="AS1617">
        <v>3.9079930272992001</v>
      </c>
      <c r="AT1617">
        <v>32.503488628579802</v>
      </c>
      <c r="AU1617">
        <v>19.8493531390911</v>
      </c>
      <c r="AV1617">
        <v>12.4721805190153</v>
      </c>
      <c r="AW1617">
        <v>0.90469046041659296</v>
      </c>
      <c r="AX1617">
        <v>17.993455024624701</v>
      </c>
      <c r="AY1617">
        <v>5.22346645009873</v>
      </c>
      <c r="AZ1617">
        <v>6.9616393826607403</v>
      </c>
      <c r="BA1617">
        <v>3.4855765629812701</v>
      </c>
      <c r="BB1617">
        <v>2.94809876934745E-2</v>
      </c>
      <c r="BC1617">
        <v>0.59674482178792099</v>
      </c>
      <c r="BD1617">
        <v>0.166737022224723</v>
      </c>
      <c r="BE1617">
        <v>53.268144864367798</v>
      </c>
      <c r="BF1617">
        <v>43.741785871683199</v>
      </c>
      <c r="BG1617">
        <v>129.853115344359</v>
      </c>
      <c r="BH1617">
        <v>0</v>
      </c>
      <c r="BI1617">
        <v>0</v>
      </c>
    </row>
    <row r="1618" spans="1:61" x14ac:dyDescent="0.25">
      <c r="A1618">
        <v>0</v>
      </c>
      <c r="B1618">
        <v>1</v>
      </c>
      <c r="C1618">
        <v>0</v>
      </c>
      <c r="D1618">
        <v>1</v>
      </c>
      <c r="E1618">
        <v>16.16</v>
      </c>
      <c r="F1618">
        <v>62.874954651257497</v>
      </c>
      <c r="G1618">
        <v>53.327056334578501</v>
      </c>
      <c r="H1618">
        <v>27.337391732053099</v>
      </c>
      <c r="I1618">
        <v>60.506678682697299</v>
      </c>
      <c r="J1618">
        <v>0</v>
      </c>
      <c r="K1618">
        <v>31.4632464817801</v>
      </c>
      <c r="L1618">
        <v>37.3518387210176</v>
      </c>
      <c r="M1618">
        <v>46.450027023700201</v>
      </c>
      <c r="N1618">
        <v>0</v>
      </c>
      <c r="O1618">
        <v>35.874215020211999</v>
      </c>
      <c r="P1618">
        <v>12.493624902263599</v>
      </c>
      <c r="Q1618">
        <v>100</v>
      </c>
      <c r="R1618">
        <v>0.27781147250272897</v>
      </c>
      <c r="S1618">
        <v>3623.40902868373</v>
      </c>
      <c r="T1618">
        <v>4452.0544561554498</v>
      </c>
      <c r="U1618">
        <v>9.2480915793269407</v>
      </c>
      <c r="V1618">
        <v>30.955236730668801</v>
      </c>
      <c r="W1618">
        <v>46.4666159518287</v>
      </c>
      <c r="X1618">
        <v>2700.8080530501902</v>
      </c>
      <c r="Y1618">
        <v>65.532526845360294</v>
      </c>
      <c r="Z1618">
        <v>122.90138280540501</v>
      </c>
      <c r="AA1618">
        <v>0.24893533429574999</v>
      </c>
      <c r="AB1618">
        <v>92.417734009423498</v>
      </c>
      <c r="AC1618">
        <v>49.397968196669197</v>
      </c>
      <c r="AD1618">
        <v>2607.59134519794</v>
      </c>
      <c r="AE1618">
        <v>25.331956323693401</v>
      </c>
      <c r="AF1618">
        <v>49.739032005987497</v>
      </c>
      <c r="AG1618">
        <v>3218.1057544787</v>
      </c>
      <c r="AH1618">
        <v>22.964227631877201</v>
      </c>
      <c r="AI1618">
        <v>66.837413049486699</v>
      </c>
      <c r="AJ1618">
        <v>-1.6310726441443</v>
      </c>
      <c r="AK1618">
        <v>265.06811497119099</v>
      </c>
      <c r="AL1618">
        <v>102.442566898603</v>
      </c>
      <c r="AM1618">
        <v>90.785816098126503</v>
      </c>
      <c r="AN1618">
        <v>32.184915724424997</v>
      </c>
      <c r="AO1618">
        <v>13.3517063450871</v>
      </c>
      <c r="AP1618">
        <v>18.5008932829199</v>
      </c>
      <c r="AQ1618">
        <v>6.1807546608316697</v>
      </c>
      <c r="AR1618">
        <v>18.170251367396201</v>
      </c>
      <c r="AS1618">
        <v>3.9079930272992001</v>
      </c>
      <c r="AT1618">
        <v>32.503488628579802</v>
      </c>
      <c r="AU1618">
        <v>19.8493531390911</v>
      </c>
      <c r="AV1618">
        <v>12.4721805190153</v>
      </c>
      <c r="AW1618">
        <v>0.90469046041659296</v>
      </c>
      <c r="AX1618">
        <v>17.993455024624701</v>
      </c>
      <c r="AY1618">
        <v>5.22346645009873</v>
      </c>
      <c r="AZ1618">
        <v>6.9616393826607403</v>
      </c>
      <c r="BA1618">
        <v>3.4855765629812701</v>
      </c>
      <c r="BB1618">
        <v>2.94809876934745E-2</v>
      </c>
      <c r="BC1618">
        <v>0.59674482178792099</v>
      </c>
      <c r="BD1618">
        <v>0.166737022224723</v>
      </c>
      <c r="BE1618">
        <v>53.268144864367798</v>
      </c>
      <c r="BF1618">
        <v>43.741785871683199</v>
      </c>
      <c r="BG1618">
        <v>131.14218822938199</v>
      </c>
      <c r="BH1618">
        <v>0</v>
      </c>
      <c r="BI1618">
        <v>0</v>
      </c>
    </row>
    <row r="1619" spans="1:61" x14ac:dyDescent="0.25">
      <c r="A1619">
        <v>0</v>
      </c>
      <c r="B1619">
        <v>1</v>
      </c>
      <c r="C1619">
        <v>0</v>
      </c>
      <c r="D1619">
        <v>1</v>
      </c>
      <c r="E1619">
        <v>16.170000000000002</v>
      </c>
      <c r="F1619">
        <v>62.880636856827003</v>
      </c>
      <c r="G1619">
        <v>53.317058041830201</v>
      </c>
      <c r="H1619">
        <v>27.3182873915264</v>
      </c>
      <c r="I1619">
        <v>60.509859715262202</v>
      </c>
      <c r="J1619">
        <v>0</v>
      </c>
      <c r="K1619">
        <v>31.470560517047399</v>
      </c>
      <c r="L1619">
        <v>37.337923697315702</v>
      </c>
      <c r="M1619">
        <v>46.444078384147097</v>
      </c>
      <c r="N1619">
        <v>0</v>
      </c>
      <c r="O1619">
        <v>35.978867095091999</v>
      </c>
      <c r="P1619">
        <v>13.109953546559201</v>
      </c>
      <c r="Q1619">
        <v>100</v>
      </c>
      <c r="R1619">
        <v>0.27885088289159998</v>
      </c>
      <c r="S1619">
        <v>3651.1315925314798</v>
      </c>
      <c r="T1619">
        <v>4475.8325492884496</v>
      </c>
      <c r="U1619">
        <v>9.2930415294606892</v>
      </c>
      <c r="V1619">
        <v>31.0896065174882</v>
      </c>
      <c r="W1619">
        <v>46.4612579206525</v>
      </c>
      <c r="X1619">
        <v>2700.2413245176899</v>
      </c>
      <c r="Y1619">
        <v>64.546643035189405</v>
      </c>
      <c r="Z1619">
        <v>122.897252153818</v>
      </c>
      <c r="AA1619">
        <v>0.248093386673616</v>
      </c>
      <c r="AB1619">
        <v>92.382096778995702</v>
      </c>
      <c r="AC1619">
        <v>49.078409685771</v>
      </c>
      <c r="AD1619">
        <v>2606.9444414637901</v>
      </c>
      <c r="AE1619">
        <v>25.447037393100299</v>
      </c>
      <c r="AF1619">
        <v>50.053507407741201</v>
      </c>
      <c r="AG1619">
        <v>3217.73312779056</v>
      </c>
      <c r="AH1619">
        <v>22.896171820428201</v>
      </c>
      <c r="AI1619">
        <v>66.817590471097603</v>
      </c>
      <c r="AJ1619">
        <v>1.41506478413939</v>
      </c>
      <c r="AK1619">
        <v>264.96258651481099</v>
      </c>
      <c r="AL1619">
        <v>102.44272720278801</v>
      </c>
      <c r="AM1619">
        <v>90.802603354902004</v>
      </c>
      <c r="AN1619">
        <v>32.184915724424997</v>
      </c>
      <c r="AO1619">
        <v>13.3517063450871</v>
      </c>
      <c r="AP1619">
        <v>18.5008932829199</v>
      </c>
      <c r="AQ1619">
        <v>6.1807546608316697</v>
      </c>
      <c r="AR1619">
        <v>18.170251367396201</v>
      </c>
      <c r="AS1619">
        <v>3.9079930272992001</v>
      </c>
      <c r="AT1619">
        <v>32.503488628579802</v>
      </c>
      <c r="AU1619">
        <v>19.8493531390911</v>
      </c>
      <c r="AV1619">
        <v>12.4721805190153</v>
      </c>
      <c r="AW1619">
        <v>0.90469046041659296</v>
      </c>
      <c r="AX1619">
        <v>17.993455024624701</v>
      </c>
      <c r="AY1619">
        <v>5.22346645009873</v>
      </c>
      <c r="AZ1619">
        <v>6.9616393826607403</v>
      </c>
      <c r="BA1619">
        <v>3.4855765629812701</v>
      </c>
      <c r="BB1619">
        <v>2.94809876934745E-2</v>
      </c>
      <c r="BC1619">
        <v>0.59674482178792099</v>
      </c>
      <c r="BD1619">
        <v>0.166737022224723</v>
      </c>
      <c r="BE1619">
        <v>53.268144864367798</v>
      </c>
      <c r="BF1619">
        <v>43.741785871683199</v>
      </c>
      <c r="BG1619">
        <v>130.92230474331799</v>
      </c>
      <c r="BH1619">
        <v>0</v>
      </c>
      <c r="BI1619">
        <v>0</v>
      </c>
    </row>
    <row r="1620" spans="1:61" x14ac:dyDescent="0.25">
      <c r="A1620">
        <v>0</v>
      </c>
      <c r="B1620">
        <v>1</v>
      </c>
      <c r="C1620">
        <v>0</v>
      </c>
      <c r="D1620">
        <v>1</v>
      </c>
      <c r="E1620">
        <v>16.18</v>
      </c>
      <c r="F1620">
        <v>62.881866932417097</v>
      </c>
      <c r="G1620">
        <v>53.309522291771302</v>
      </c>
      <c r="H1620">
        <v>27.2975039117464</v>
      </c>
      <c r="I1620">
        <v>60.485882322390701</v>
      </c>
      <c r="J1620">
        <v>0</v>
      </c>
      <c r="K1620">
        <v>31.460484127420699</v>
      </c>
      <c r="L1620">
        <v>37.340428647555299</v>
      </c>
      <c r="M1620">
        <v>46.4458063018998</v>
      </c>
      <c r="N1620">
        <v>0</v>
      </c>
      <c r="O1620">
        <v>35.977652972109198</v>
      </c>
      <c r="P1620">
        <v>12.244389732322499</v>
      </c>
      <c r="Q1620">
        <v>100</v>
      </c>
      <c r="R1620">
        <v>0.27709462338878599</v>
      </c>
      <c r="S1620">
        <v>3636.0775734051799</v>
      </c>
      <c r="T1620">
        <v>4474.50115865719</v>
      </c>
      <c r="U1620">
        <v>9.2490163288866505</v>
      </c>
      <c r="V1620">
        <v>31.472250724940999</v>
      </c>
      <c r="W1620">
        <v>46.4387589081012</v>
      </c>
      <c r="X1620">
        <v>2700.1466514684398</v>
      </c>
      <c r="Y1620">
        <v>64.865325399199506</v>
      </c>
      <c r="Z1620">
        <v>122.888440493308</v>
      </c>
      <c r="AA1620">
        <v>0.24585628302510901</v>
      </c>
      <c r="AB1620">
        <v>92.411980096193602</v>
      </c>
      <c r="AC1620">
        <v>49.678520664875201</v>
      </c>
      <c r="AD1620">
        <v>2607.34234032227</v>
      </c>
      <c r="AE1620">
        <v>25.3965525529077</v>
      </c>
      <c r="AF1620">
        <v>50.145720985207099</v>
      </c>
      <c r="AG1620">
        <v>3217.1154912083898</v>
      </c>
      <c r="AH1620">
        <v>22.825733041837299</v>
      </c>
      <c r="AI1620">
        <v>66.796840924642296</v>
      </c>
      <c r="AJ1620">
        <v>1.11564557179809</v>
      </c>
      <c r="AK1620">
        <v>265.24482592316298</v>
      </c>
      <c r="AL1620">
        <v>102.447794062572</v>
      </c>
      <c r="AM1620">
        <v>91.141240221810605</v>
      </c>
      <c r="AN1620">
        <v>32.184915724424997</v>
      </c>
      <c r="AO1620">
        <v>13.3517063450871</v>
      </c>
      <c r="AP1620">
        <v>18.5008932829199</v>
      </c>
      <c r="AQ1620">
        <v>6.1807546608316697</v>
      </c>
      <c r="AR1620">
        <v>18.170251367396201</v>
      </c>
      <c r="AS1620">
        <v>3.9079930272992001</v>
      </c>
      <c r="AT1620">
        <v>32.503488628579802</v>
      </c>
      <c r="AU1620">
        <v>19.8493531390911</v>
      </c>
      <c r="AV1620">
        <v>12.4721805190153</v>
      </c>
      <c r="AW1620">
        <v>0.90469046041659296</v>
      </c>
      <c r="AX1620">
        <v>17.993455024624701</v>
      </c>
      <c r="AY1620">
        <v>5.22346645009873</v>
      </c>
      <c r="AZ1620">
        <v>6.9616393826607403</v>
      </c>
      <c r="BA1620">
        <v>3.4855765629812701</v>
      </c>
      <c r="BB1620">
        <v>2.94809876934745E-2</v>
      </c>
      <c r="BC1620">
        <v>0.59674482178792099</v>
      </c>
      <c r="BD1620">
        <v>0.166737022224723</v>
      </c>
      <c r="BE1620">
        <v>53.268144864367798</v>
      </c>
      <c r="BF1620">
        <v>43.741785871683199</v>
      </c>
      <c r="BG1620">
        <v>130.11112637133601</v>
      </c>
      <c r="BH1620">
        <v>0</v>
      </c>
      <c r="BI1620">
        <v>0</v>
      </c>
    </row>
    <row r="1621" spans="1:61" x14ac:dyDescent="0.25">
      <c r="A1621">
        <v>0</v>
      </c>
      <c r="B1621">
        <v>1</v>
      </c>
      <c r="C1621">
        <v>0</v>
      </c>
      <c r="D1621">
        <v>1</v>
      </c>
      <c r="E1621">
        <v>16.190000000000001</v>
      </c>
      <c r="F1621">
        <v>62.8903002884635</v>
      </c>
      <c r="G1621">
        <v>53.299299690200201</v>
      </c>
      <c r="H1621">
        <v>27.275585834238299</v>
      </c>
      <c r="I1621">
        <v>60.468613956937602</v>
      </c>
      <c r="J1621">
        <v>0</v>
      </c>
      <c r="K1621">
        <v>31.450058755648701</v>
      </c>
      <c r="L1621">
        <v>37.3196591055681</v>
      </c>
      <c r="M1621">
        <v>46.432681837296997</v>
      </c>
      <c r="N1621">
        <v>0</v>
      </c>
      <c r="O1621">
        <v>35.960258467411599</v>
      </c>
      <c r="P1621">
        <v>12.5668804320657</v>
      </c>
      <c r="Q1621">
        <v>100</v>
      </c>
      <c r="R1621">
        <v>0.27707087141061698</v>
      </c>
      <c r="S1621">
        <v>3682.5131452996702</v>
      </c>
      <c r="T1621">
        <v>4442.1244835033103</v>
      </c>
      <c r="U1621">
        <v>9.2620834939739805</v>
      </c>
      <c r="V1621">
        <v>31.332004294609799</v>
      </c>
      <c r="W1621">
        <v>46.153937558020303</v>
      </c>
      <c r="X1621">
        <v>2700.26869348726</v>
      </c>
      <c r="Y1621">
        <v>64.863223688895204</v>
      </c>
      <c r="Z1621">
        <v>122.90380596183201</v>
      </c>
      <c r="AA1621">
        <v>0.24870393263825699</v>
      </c>
      <c r="AB1621">
        <v>92.444903392881898</v>
      </c>
      <c r="AC1621">
        <v>48.941467592718404</v>
      </c>
      <c r="AD1621">
        <v>2607.01686455754</v>
      </c>
      <c r="AE1621">
        <v>25.503800236146699</v>
      </c>
      <c r="AF1621">
        <v>47.766405474662498</v>
      </c>
      <c r="AG1621">
        <v>3217.6035834786599</v>
      </c>
      <c r="AH1621">
        <v>22.829142923769599</v>
      </c>
      <c r="AI1621">
        <v>66.795977388050105</v>
      </c>
      <c r="AJ1621">
        <v>-0.51683028116822205</v>
      </c>
      <c r="AK1621">
        <v>265.18905805902398</v>
      </c>
      <c r="AL1621">
        <v>102.458940280665</v>
      </c>
      <c r="AM1621">
        <v>90.937682058895504</v>
      </c>
      <c r="AN1621">
        <v>32.184915724424997</v>
      </c>
      <c r="AO1621">
        <v>13.3517063450871</v>
      </c>
      <c r="AP1621">
        <v>18.5008932829199</v>
      </c>
      <c r="AQ1621">
        <v>6.1807546608316697</v>
      </c>
      <c r="AR1621">
        <v>18.170251367396201</v>
      </c>
      <c r="AS1621">
        <v>3.9079930272992001</v>
      </c>
      <c r="AT1621">
        <v>32.503488628579802</v>
      </c>
      <c r="AU1621">
        <v>19.8493531390911</v>
      </c>
      <c r="AV1621">
        <v>12.4721805190153</v>
      </c>
      <c r="AW1621">
        <v>0.90469046041659296</v>
      </c>
      <c r="AX1621">
        <v>17.993455024624701</v>
      </c>
      <c r="AY1621">
        <v>5.22346645009873</v>
      </c>
      <c r="AZ1621">
        <v>6.9616393826607403</v>
      </c>
      <c r="BA1621">
        <v>3.4855765629812701</v>
      </c>
      <c r="BB1621">
        <v>2.94809876934745E-2</v>
      </c>
      <c r="BC1621">
        <v>0.59674482178792099</v>
      </c>
      <c r="BD1621">
        <v>0.166737022224723</v>
      </c>
      <c r="BE1621">
        <v>53.268144864367798</v>
      </c>
      <c r="BF1621">
        <v>43.741785871683199</v>
      </c>
      <c r="BG1621">
        <v>131.08981177085201</v>
      </c>
      <c r="BH1621">
        <v>0</v>
      </c>
      <c r="BI1621">
        <v>0</v>
      </c>
    </row>
    <row r="1622" spans="1:61" x14ac:dyDescent="0.25">
      <c r="A1622">
        <v>0</v>
      </c>
      <c r="B1622">
        <v>1</v>
      </c>
      <c r="C1622">
        <v>0</v>
      </c>
      <c r="D1622">
        <v>1</v>
      </c>
      <c r="E1622">
        <v>16.2</v>
      </c>
      <c r="F1622">
        <v>62.890958967991999</v>
      </c>
      <c r="G1622">
        <v>53.281661350796497</v>
      </c>
      <c r="H1622">
        <v>27.2542916192115</v>
      </c>
      <c r="I1622">
        <v>60.454566405285703</v>
      </c>
      <c r="J1622">
        <v>0</v>
      </c>
      <c r="K1622">
        <v>31.451490390617899</v>
      </c>
      <c r="L1622">
        <v>37.309951346796403</v>
      </c>
      <c r="M1622">
        <v>46.411631373771399</v>
      </c>
      <c r="N1622">
        <v>0</v>
      </c>
      <c r="O1622">
        <v>36.108608148052198</v>
      </c>
      <c r="P1622">
        <v>13.129586563647999</v>
      </c>
      <c r="Q1622">
        <v>100</v>
      </c>
      <c r="R1622">
        <v>0.27781874318581901</v>
      </c>
      <c r="S1622">
        <v>3659.1010620863099</v>
      </c>
      <c r="T1622">
        <v>4462.6508485057002</v>
      </c>
      <c r="U1622">
        <v>9.2171197906278408</v>
      </c>
      <c r="V1622">
        <v>31.1654383904242</v>
      </c>
      <c r="W1622">
        <v>46.225512070611302</v>
      </c>
      <c r="X1622">
        <v>2700.3944383184398</v>
      </c>
      <c r="Y1622">
        <v>64.484738404836094</v>
      </c>
      <c r="Z1622">
        <v>122.890704855141</v>
      </c>
      <c r="AA1622">
        <v>0.24616274810174801</v>
      </c>
      <c r="AB1622">
        <v>92.452320083643201</v>
      </c>
      <c r="AC1622">
        <v>50.453148669725103</v>
      </c>
      <c r="AD1622">
        <v>2606.8678733987799</v>
      </c>
      <c r="AE1622">
        <v>25.517682576132199</v>
      </c>
      <c r="AF1622">
        <v>49.397678087671501</v>
      </c>
      <c r="AG1622">
        <v>3217.9496112472498</v>
      </c>
      <c r="AH1622">
        <v>22.999004145307001</v>
      </c>
      <c r="AI1622">
        <v>66.813341044948302</v>
      </c>
      <c r="AJ1622">
        <v>2.0174688346684002</v>
      </c>
      <c r="AK1622">
        <v>265.22390806721398</v>
      </c>
      <c r="AL1622">
        <v>102.43856126123499</v>
      </c>
      <c r="AM1622">
        <v>90.963575437079797</v>
      </c>
      <c r="AN1622">
        <v>32.184915724424997</v>
      </c>
      <c r="AO1622">
        <v>13.3517063450871</v>
      </c>
      <c r="AP1622">
        <v>18.5008932829199</v>
      </c>
      <c r="AQ1622">
        <v>6.1807546608316697</v>
      </c>
      <c r="AR1622">
        <v>18.170251367396201</v>
      </c>
      <c r="AS1622">
        <v>3.9079930272992001</v>
      </c>
      <c r="AT1622">
        <v>32.503488628579802</v>
      </c>
      <c r="AU1622">
        <v>19.8493531390911</v>
      </c>
      <c r="AV1622">
        <v>12.4721805190153</v>
      </c>
      <c r="AW1622">
        <v>0.90469046041659296</v>
      </c>
      <c r="AX1622">
        <v>17.993455024624701</v>
      </c>
      <c r="AY1622">
        <v>5.22346645009873</v>
      </c>
      <c r="AZ1622">
        <v>6.9616393826607403</v>
      </c>
      <c r="BA1622">
        <v>3.4855765629812701</v>
      </c>
      <c r="BB1622">
        <v>2.94809876934745E-2</v>
      </c>
      <c r="BC1622">
        <v>0.59674482178792099</v>
      </c>
      <c r="BD1622">
        <v>0.166737022224723</v>
      </c>
      <c r="BE1622">
        <v>53.268144864367798</v>
      </c>
      <c r="BF1622">
        <v>43.741785871683199</v>
      </c>
      <c r="BG1622">
        <v>130.23158639014599</v>
      </c>
      <c r="BH1622">
        <v>0</v>
      </c>
      <c r="BI1622">
        <v>0</v>
      </c>
    </row>
    <row r="1623" spans="1:61" x14ac:dyDescent="0.25">
      <c r="A1623">
        <v>0</v>
      </c>
      <c r="B1623">
        <v>1</v>
      </c>
      <c r="C1623">
        <v>0</v>
      </c>
      <c r="D1623">
        <v>1</v>
      </c>
      <c r="E1623">
        <v>16.21</v>
      </c>
      <c r="F1623">
        <v>62.904690476118603</v>
      </c>
      <c r="G1623">
        <v>53.282611597459898</v>
      </c>
      <c r="H1623">
        <v>27.2485350619176</v>
      </c>
      <c r="I1623">
        <v>60.504693361477202</v>
      </c>
      <c r="J1623">
        <v>0</v>
      </c>
      <c r="K1623">
        <v>31.4438404279468</v>
      </c>
      <c r="L1623">
        <v>37.325959362216103</v>
      </c>
      <c r="M1623">
        <v>46.418495891488099</v>
      </c>
      <c r="N1623">
        <v>0</v>
      </c>
      <c r="O1623">
        <v>36.066281284402102</v>
      </c>
      <c r="P1623">
        <v>14.1786181387137</v>
      </c>
      <c r="Q1623">
        <v>100</v>
      </c>
      <c r="R1623">
        <v>0.27578737603417602</v>
      </c>
      <c r="S1623">
        <v>3657.7075259437001</v>
      </c>
      <c r="T1623">
        <v>4413.9299715730804</v>
      </c>
      <c r="U1623">
        <v>9.3307043563526708</v>
      </c>
      <c r="V1623">
        <v>31.186907052026001</v>
      </c>
      <c r="W1623">
        <v>46.2553993631686</v>
      </c>
      <c r="X1623">
        <v>2699.4744529742402</v>
      </c>
      <c r="Y1623">
        <v>65.979116663938399</v>
      </c>
      <c r="Z1623">
        <v>122.900670895006</v>
      </c>
      <c r="AA1623">
        <v>0.25007578704758299</v>
      </c>
      <c r="AB1623">
        <v>92.452828586613506</v>
      </c>
      <c r="AC1623">
        <v>49.776041055412598</v>
      </c>
      <c r="AD1623">
        <v>2607.4432404947001</v>
      </c>
      <c r="AE1623">
        <v>25.603839071140101</v>
      </c>
      <c r="AF1623">
        <v>47.992652183219803</v>
      </c>
      <c r="AG1623">
        <v>3217.9961971724701</v>
      </c>
      <c r="AH1623">
        <v>22.780419944306299</v>
      </c>
      <c r="AI1623">
        <v>66.813725385423695</v>
      </c>
      <c r="AJ1623">
        <v>1.03915517404675</v>
      </c>
      <c r="AK1623">
        <v>265.07485765765801</v>
      </c>
      <c r="AL1623">
        <v>102.416190962839</v>
      </c>
      <c r="AM1623">
        <v>91.095190719570994</v>
      </c>
      <c r="AN1623">
        <v>32.112225883664102</v>
      </c>
      <c r="AO1623">
        <v>13.4595805491189</v>
      </c>
      <c r="AP1623">
        <v>18.084917077919101</v>
      </c>
      <c r="AQ1623">
        <v>6.1470030820414401</v>
      </c>
      <c r="AR1623">
        <v>18.155470659543798</v>
      </c>
      <c r="AS1623">
        <v>3.86540727553384</v>
      </c>
      <c r="AT1623">
        <v>32.495315103704897</v>
      </c>
      <c r="AU1623">
        <v>19.766224473519699</v>
      </c>
      <c r="AV1623">
        <v>13.1199746938931</v>
      </c>
      <c r="AW1623">
        <v>1.0899855492338799</v>
      </c>
      <c r="AX1623">
        <v>17.978348172091401</v>
      </c>
      <c r="AY1623">
        <v>5.2009684512147203</v>
      </c>
      <c r="AZ1623">
        <v>7.0228755170208004</v>
      </c>
      <c r="BA1623">
        <v>3.4341283344914899</v>
      </c>
      <c r="BB1623">
        <v>2.94809876934745E-2</v>
      </c>
      <c r="BC1623">
        <v>0.59674482178792099</v>
      </c>
      <c r="BD1623">
        <v>0.166737022224723</v>
      </c>
      <c r="BE1623">
        <v>53.268144864367798</v>
      </c>
      <c r="BF1623">
        <v>43.741785871683199</v>
      </c>
      <c r="BG1623">
        <v>132.53761669747499</v>
      </c>
      <c r="BH1623">
        <v>0</v>
      </c>
      <c r="BI1623">
        <v>0</v>
      </c>
    </row>
    <row r="1624" spans="1:61" x14ac:dyDescent="0.25">
      <c r="A1624">
        <v>0</v>
      </c>
      <c r="B1624">
        <v>1</v>
      </c>
      <c r="C1624">
        <v>0</v>
      </c>
      <c r="D1624">
        <v>1</v>
      </c>
      <c r="E1624">
        <v>16.22</v>
      </c>
      <c r="F1624">
        <v>62.899149871751298</v>
      </c>
      <c r="G1624">
        <v>53.270976581339298</v>
      </c>
      <c r="H1624">
        <v>27.242600025353699</v>
      </c>
      <c r="I1624">
        <v>60.476045284903797</v>
      </c>
      <c r="J1624">
        <v>0</v>
      </c>
      <c r="K1624">
        <v>31.442725545967001</v>
      </c>
      <c r="L1624">
        <v>37.320671510404502</v>
      </c>
      <c r="M1624">
        <v>46.411273023901202</v>
      </c>
      <c r="N1624">
        <v>0</v>
      </c>
      <c r="O1624">
        <v>36.032980982238598</v>
      </c>
      <c r="P1624">
        <v>8.6741577787162996</v>
      </c>
      <c r="Q1624">
        <v>100</v>
      </c>
      <c r="R1624">
        <v>0.27706613603337699</v>
      </c>
      <c r="S1624">
        <v>3666.3653747107901</v>
      </c>
      <c r="T1624">
        <v>4428.3215679740997</v>
      </c>
      <c r="U1624">
        <v>9.2355861814505893</v>
      </c>
      <c r="V1624">
        <v>31.4601096071586</v>
      </c>
      <c r="W1624">
        <v>46.777664313799598</v>
      </c>
      <c r="X1624">
        <v>2700.5410851328802</v>
      </c>
      <c r="Y1624">
        <v>64.324984437503701</v>
      </c>
      <c r="Z1624">
        <v>122.914518622337</v>
      </c>
      <c r="AA1624">
        <v>0.244711668408852</v>
      </c>
      <c r="AB1624">
        <v>92.488777530252406</v>
      </c>
      <c r="AC1624">
        <v>50.924802528162097</v>
      </c>
      <c r="AD1624">
        <v>2606.9880495080101</v>
      </c>
      <c r="AE1624">
        <v>25.559391000837</v>
      </c>
      <c r="AF1624">
        <v>48.855795937865402</v>
      </c>
      <c r="AG1624">
        <v>3217.6128464458802</v>
      </c>
      <c r="AH1624">
        <v>22.9146323843921</v>
      </c>
      <c r="AI1624">
        <v>66.803424646689905</v>
      </c>
      <c r="AJ1624">
        <v>0.519153762608767</v>
      </c>
      <c r="AK1624">
        <v>265.36686968710598</v>
      </c>
      <c r="AL1624">
        <v>102.434259976493</v>
      </c>
      <c r="AM1624">
        <v>90.979922712112099</v>
      </c>
      <c r="AN1624">
        <v>32.112225883664102</v>
      </c>
      <c r="AO1624">
        <v>13.4595805491189</v>
      </c>
      <c r="AP1624">
        <v>18.084917077919101</v>
      </c>
      <c r="AQ1624">
        <v>6.1470030820414401</v>
      </c>
      <c r="AR1624">
        <v>18.155470659543798</v>
      </c>
      <c r="AS1624">
        <v>3.86540727553384</v>
      </c>
      <c r="AT1624">
        <v>32.495315103704897</v>
      </c>
      <c r="AU1624">
        <v>19.766224473519699</v>
      </c>
      <c r="AV1624">
        <v>13.1199746938931</v>
      </c>
      <c r="AW1624">
        <v>1.0899855492338799</v>
      </c>
      <c r="AX1624">
        <v>17.978348172091401</v>
      </c>
      <c r="AY1624">
        <v>5.2009684512147203</v>
      </c>
      <c r="AZ1624">
        <v>7.0228755170208004</v>
      </c>
      <c r="BA1624">
        <v>3.4341283344914899</v>
      </c>
      <c r="BB1624">
        <v>2.94809876934745E-2</v>
      </c>
      <c r="BC1624">
        <v>0.59674482178792099</v>
      </c>
      <c r="BD1624">
        <v>0.166737022224723</v>
      </c>
      <c r="BE1624">
        <v>53.268144864367798</v>
      </c>
      <c r="BF1624">
        <v>43.741785871683199</v>
      </c>
      <c r="BG1624">
        <v>130.552349996365</v>
      </c>
      <c r="BH1624">
        <v>0</v>
      </c>
      <c r="BI1624">
        <v>0</v>
      </c>
    </row>
    <row r="1625" spans="1:61" x14ac:dyDescent="0.25">
      <c r="A1625">
        <v>0</v>
      </c>
      <c r="B1625">
        <v>1</v>
      </c>
      <c r="C1625">
        <v>0</v>
      </c>
      <c r="D1625">
        <v>1</v>
      </c>
      <c r="E1625">
        <v>16.23</v>
      </c>
      <c r="F1625">
        <v>62.915283662083198</v>
      </c>
      <c r="G1625">
        <v>53.270792665302601</v>
      </c>
      <c r="H1625">
        <v>27.2437616471844</v>
      </c>
      <c r="I1625">
        <v>60.545971665396202</v>
      </c>
      <c r="J1625">
        <v>0</v>
      </c>
      <c r="K1625">
        <v>31.450539636210699</v>
      </c>
      <c r="L1625">
        <v>37.344849074396301</v>
      </c>
      <c r="M1625">
        <v>46.4345843946126</v>
      </c>
      <c r="N1625">
        <v>0</v>
      </c>
      <c r="O1625">
        <v>35.972596360994302</v>
      </c>
      <c r="P1625">
        <v>12.0476108185933</v>
      </c>
      <c r="Q1625">
        <v>100</v>
      </c>
      <c r="R1625">
        <v>0.27673442625324701</v>
      </c>
      <c r="S1625">
        <v>3661.52388296548</v>
      </c>
      <c r="T1625">
        <v>4456.0110615707699</v>
      </c>
      <c r="U1625">
        <v>9.2843160955281192</v>
      </c>
      <c r="V1625">
        <v>31.051160659897501</v>
      </c>
      <c r="W1625">
        <v>46.489907576428998</v>
      </c>
      <c r="X1625">
        <v>2700.2866492507501</v>
      </c>
      <c r="Y1625">
        <v>65.9801910224013</v>
      </c>
      <c r="Z1625">
        <v>122.887210003859</v>
      </c>
      <c r="AA1625">
        <v>0.24979510460014001</v>
      </c>
      <c r="AB1625">
        <v>92.510126487510405</v>
      </c>
      <c r="AC1625">
        <v>50.625920305508501</v>
      </c>
      <c r="AD1625">
        <v>2607.9231847475799</v>
      </c>
      <c r="AE1625">
        <v>25.4091977475505</v>
      </c>
      <c r="AF1625">
        <v>49.100722502026599</v>
      </c>
      <c r="AG1625">
        <v>3217.3869557798298</v>
      </c>
      <c r="AH1625">
        <v>23.106310866029101</v>
      </c>
      <c r="AI1625">
        <v>66.813923168148193</v>
      </c>
      <c r="AJ1625">
        <v>1.5163886792957799</v>
      </c>
      <c r="AK1625">
        <v>265.00128733962799</v>
      </c>
      <c r="AL1625">
        <v>102.42917435548399</v>
      </c>
      <c r="AM1625">
        <v>91.041756841083796</v>
      </c>
      <c r="AN1625">
        <v>32.112225883664102</v>
      </c>
      <c r="AO1625">
        <v>13.4595805491189</v>
      </c>
      <c r="AP1625">
        <v>18.084917077919101</v>
      </c>
      <c r="AQ1625">
        <v>6.1470030820414401</v>
      </c>
      <c r="AR1625">
        <v>18.155470659543798</v>
      </c>
      <c r="AS1625">
        <v>3.86540727553384</v>
      </c>
      <c r="AT1625">
        <v>32.495315103704897</v>
      </c>
      <c r="AU1625">
        <v>19.766224473519699</v>
      </c>
      <c r="AV1625">
        <v>13.1199746938931</v>
      </c>
      <c r="AW1625">
        <v>1.0899855492338799</v>
      </c>
      <c r="AX1625">
        <v>17.978348172091401</v>
      </c>
      <c r="AY1625">
        <v>5.2009684512147203</v>
      </c>
      <c r="AZ1625">
        <v>7.0228755170208004</v>
      </c>
      <c r="BA1625">
        <v>3.4341283344914899</v>
      </c>
      <c r="BB1625">
        <v>2.94809876934745E-2</v>
      </c>
      <c r="BC1625">
        <v>0.59674482178792099</v>
      </c>
      <c r="BD1625">
        <v>0.166737022224723</v>
      </c>
      <c r="BE1625">
        <v>53.268144864367798</v>
      </c>
      <c r="BF1625">
        <v>43.741785871683199</v>
      </c>
      <c r="BG1625">
        <v>132.454228291465</v>
      </c>
      <c r="BH1625">
        <v>0</v>
      </c>
      <c r="BI1625">
        <v>0</v>
      </c>
    </row>
    <row r="1626" spans="1:61" x14ac:dyDescent="0.25">
      <c r="A1626">
        <v>0</v>
      </c>
      <c r="B1626">
        <v>1</v>
      </c>
      <c r="C1626">
        <v>0</v>
      </c>
      <c r="D1626">
        <v>1</v>
      </c>
      <c r="E1626">
        <v>16.239999999999998</v>
      </c>
      <c r="F1626">
        <v>62.915068560151397</v>
      </c>
      <c r="G1626">
        <v>53.255771868314703</v>
      </c>
      <c r="H1626">
        <v>27.234835399181701</v>
      </c>
      <c r="I1626">
        <v>60.488302102947799</v>
      </c>
      <c r="J1626">
        <v>0</v>
      </c>
      <c r="K1626">
        <v>31.448999472311201</v>
      </c>
      <c r="L1626">
        <v>37.333657986571097</v>
      </c>
      <c r="M1626">
        <v>46.400084424634997</v>
      </c>
      <c r="N1626">
        <v>0</v>
      </c>
      <c r="O1626">
        <v>35.977087957626097</v>
      </c>
      <c r="P1626">
        <v>12.483225580088501</v>
      </c>
      <c r="Q1626">
        <v>100</v>
      </c>
      <c r="R1626">
        <v>0.27731863224922598</v>
      </c>
      <c r="S1626">
        <v>3664.1149907866602</v>
      </c>
      <c r="T1626">
        <v>4456.2808121886001</v>
      </c>
      <c r="U1626">
        <v>9.2113004022627596</v>
      </c>
      <c r="V1626">
        <v>30.9797301200873</v>
      </c>
      <c r="W1626">
        <v>46.287106439554002</v>
      </c>
      <c r="X1626">
        <v>2699.7825457578701</v>
      </c>
      <c r="Y1626">
        <v>65.568630564026904</v>
      </c>
      <c r="Z1626">
        <v>122.90009089642599</v>
      </c>
      <c r="AA1626">
        <v>0.25025461777533897</v>
      </c>
      <c r="AB1626">
        <v>92.515020517678295</v>
      </c>
      <c r="AC1626">
        <v>48.129882002524297</v>
      </c>
      <c r="AD1626">
        <v>2607.3061683628798</v>
      </c>
      <c r="AE1626">
        <v>25.270693119614499</v>
      </c>
      <c r="AF1626">
        <v>47.979645761721599</v>
      </c>
      <c r="AG1626">
        <v>3218.1426829051002</v>
      </c>
      <c r="AH1626">
        <v>22.988520682512501</v>
      </c>
      <c r="AI1626">
        <v>66.827409322489004</v>
      </c>
      <c r="AJ1626">
        <v>-0.28164007589221002</v>
      </c>
      <c r="AK1626">
        <v>265.05615246107698</v>
      </c>
      <c r="AL1626">
        <v>102.42594598226199</v>
      </c>
      <c r="AM1626">
        <v>90.8138682071462</v>
      </c>
      <c r="AN1626">
        <v>32.112225883664102</v>
      </c>
      <c r="AO1626">
        <v>13.4595805491189</v>
      </c>
      <c r="AP1626">
        <v>18.084917077919101</v>
      </c>
      <c r="AQ1626">
        <v>6.1470030820414401</v>
      </c>
      <c r="AR1626">
        <v>18.155470659543798</v>
      </c>
      <c r="AS1626">
        <v>3.86540727553384</v>
      </c>
      <c r="AT1626">
        <v>32.495315103704897</v>
      </c>
      <c r="AU1626">
        <v>19.766224473519699</v>
      </c>
      <c r="AV1626">
        <v>13.1199746938931</v>
      </c>
      <c r="AW1626">
        <v>1.0899855492338799</v>
      </c>
      <c r="AX1626">
        <v>17.978348172091401</v>
      </c>
      <c r="AY1626">
        <v>5.2009684512147203</v>
      </c>
      <c r="AZ1626">
        <v>7.0228755170208004</v>
      </c>
      <c r="BA1626">
        <v>3.4341283344914899</v>
      </c>
      <c r="BB1626">
        <v>2.94809876934745E-2</v>
      </c>
      <c r="BC1626">
        <v>0.59674482178792099</v>
      </c>
      <c r="BD1626">
        <v>0.166737022224723</v>
      </c>
      <c r="BE1626">
        <v>53.268144864367798</v>
      </c>
      <c r="BF1626">
        <v>43.741785871683199</v>
      </c>
      <c r="BG1626">
        <v>132.55033217278699</v>
      </c>
      <c r="BH1626">
        <v>0</v>
      </c>
      <c r="BI1626">
        <v>0</v>
      </c>
    </row>
    <row r="1627" spans="1:61" x14ac:dyDescent="0.25">
      <c r="A1627">
        <v>0</v>
      </c>
      <c r="B1627">
        <v>1</v>
      </c>
      <c r="C1627">
        <v>0</v>
      </c>
      <c r="D1627">
        <v>1</v>
      </c>
      <c r="E1627">
        <v>16.25</v>
      </c>
      <c r="F1627">
        <v>62.917605283842803</v>
      </c>
      <c r="G1627">
        <v>53.264473655873999</v>
      </c>
      <c r="H1627">
        <v>27.2337212254177</v>
      </c>
      <c r="I1627">
        <v>60.547006522529699</v>
      </c>
      <c r="J1627">
        <v>0</v>
      </c>
      <c r="K1627">
        <v>31.438078588618001</v>
      </c>
      <c r="L1627">
        <v>37.318274836384802</v>
      </c>
      <c r="M1627">
        <v>46.408159220771502</v>
      </c>
      <c r="N1627">
        <v>0</v>
      </c>
      <c r="O1627">
        <v>35.913628698189598</v>
      </c>
      <c r="P1627">
        <v>12.9459462163267</v>
      </c>
      <c r="Q1627">
        <v>100</v>
      </c>
      <c r="R1627">
        <v>0.276902209883506</v>
      </c>
      <c r="S1627">
        <v>3643.9466819593999</v>
      </c>
      <c r="T1627">
        <v>4437.9095760177997</v>
      </c>
      <c r="U1627">
        <v>9.2641815583998994</v>
      </c>
      <c r="V1627">
        <v>31.107311880113599</v>
      </c>
      <c r="W1627">
        <v>46.221616905758999</v>
      </c>
      <c r="X1627">
        <v>2700.0633918377398</v>
      </c>
      <c r="Y1627">
        <v>64.711871726708097</v>
      </c>
      <c r="Z1627">
        <v>122.88566971969399</v>
      </c>
      <c r="AA1627">
        <v>0.248366760374018</v>
      </c>
      <c r="AB1627">
        <v>92.431204106044106</v>
      </c>
      <c r="AC1627">
        <v>48.692570620860501</v>
      </c>
      <c r="AD1627">
        <v>2606.53583209219</v>
      </c>
      <c r="AE1627">
        <v>25.444608628977601</v>
      </c>
      <c r="AF1627">
        <v>49.740785127255798</v>
      </c>
      <c r="AG1627">
        <v>3217.8879019794399</v>
      </c>
      <c r="AH1627">
        <v>22.878026562592101</v>
      </c>
      <c r="AI1627">
        <v>66.823048885291499</v>
      </c>
      <c r="AJ1627">
        <v>1.2567497044801699E-2</v>
      </c>
      <c r="AK1627">
        <v>264.63883249227598</v>
      </c>
      <c r="AL1627">
        <v>102.419189935746</v>
      </c>
      <c r="AM1627">
        <v>90.573513641340099</v>
      </c>
      <c r="AN1627">
        <v>32.112225883664102</v>
      </c>
      <c r="AO1627">
        <v>13.4595805491189</v>
      </c>
      <c r="AP1627">
        <v>18.084917077919101</v>
      </c>
      <c r="AQ1627">
        <v>6.1470030820414401</v>
      </c>
      <c r="AR1627">
        <v>18.155470659543798</v>
      </c>
      <c r="AS1627">
        <v>3.86540727553384</v>
      </c>
      <c r="AT1627">
        <v>32.495315103704897</v>
      </c>
      <c r="AU1627">
        <v>19.766224473519699</v>
      </c>
      <c r="AV1627">
        <v>13.1199746938931</v>
      </c>
      <c r="AW1627">
        <v>1.0899855492338799</v>
      </c>
      <c r="AX1627">
        <v>17.978348172091401</v>
      </c>
      <c r="AY1627">
        <v>5.2009684512147203</v>
      </c>
      <c r="AZ1627">
        <v>7.0228755170208004</v>
      </c>
      <c r="BA1627">
        <v>3.4341283344914899</v>
      </c>
      <c r="BB1627">
        <v>1.20154302194791E-2</v>
      </c>
      <c r="BC1627">
        <v>0.61085175568877204</v>
      </c>
      <c r="BD1627">
        <v>0.19076459881858801</v>
      </c>
      <c r="BE1627">
        <v>54.154100659893501</v>
      </c>
      <c r="BF1627">
        <v>43.288685094255499</v>
      </c>
      <c r="BG1627">
        <v>132.37163759114699</v>
      </c>
      <c r="BH1627">
        <v>0</v>
      </c>
      <c r="BI1627">
        <v>0</v>
      </c>
    </row>
    <row r="1628" spans="1:61" x14ac:dyDescent="0.25">
      <c r="A1628">
        <v>0</v>
      </c>
      <c r="B1628">
        <v>1</v>
      </c>
      <c r="C1628">
        <v>0</v>
      </c>
      <c r="D1628">
        <v>1</v>
      </c>
      <c r="E1628">
        <v>16.260000000000002</v>
      </c>
      <c r="F1628">
        <v>62.911517659380898</v>
      </c>
      <c r="G1628">
        <v>53.2744176993384</v>
      </c>
      <c r="H1628">
        <v>27.225332327070799</v>
      </c>
      <c r="I1628">
        <v>60.573509984743801</v>
      </c>
      <c r="J1628">
        <v>0</v>
      </c>
      <c r="K1628">
        <v>31.3972154268174</v>
      </c>
      <c r="L1628">
        <v>37.300773763612497</v>
      </c>
      <c r="M1628">
        <v>46.418192382294301</v>
      </c>
      <c r="N1628">
        <v>0</v>
      </c>
      <c r="O1628">
        <v>36.111474118418101</v>
      </c>
      <c r="P1628">
        <v>11.1755005426828</v>
      </c>
      <c r="Q1628">
        <v>100</v>
      </c>
      <c r="R1628">
        <v>0.27517342718659199</v>
      </c>
      <c r="S1628">
        <v>3645.6049171488298</v>
      </c>
      <c r="T1628">
        <v>4434.4155994552202</v>
      </c>
      <c r="U1628">
        <v>9.2012221878700498</v>
      </c>
      <c r="V1628">
        <v>30.7596525512709</v>
      </c>
      <c r="W1628">
        <v>46.343888018312001</v>
      </c>
      <c r="X1628">
        <v>2699.5515621950399</v>
      </c>
      <c r="Y1628">
        <v>64.947539751622401</v>
      </c>
      <c r="Z1628">
        <v>122.903284015756</v>
      </c>
      <c r="AA1628">
        <v>0.24688622866957499</v>
      </c>
      <c r="AB1628">
        <v>92.405458174193001</v>
      </c>
      <c r="AC1628">
        <v>50.572396985539299</v>
      </c>
      <c r="AD1628">
        <v>2606.5650170037502</v>
      </c>
      <c r="AE1628">
        <v>25.283149180142601</v>
      </c>
      <c r="AF1628">
        <v>49.3357900295509</v>
      </c>
      <c r="AG1628">
        <v>3217.19420038012</v>
      </c>
      <c r="AH1628">
        <v>22.898458409827601</v>
      </c>
      <c r="AI1628">
        <v>66.797736821990995</v>
      </c>
      <c r="AJ1628">
        <v>-0.77749077007174505</v>
      </c>
      <c r="AK1628">
        <v>264.77011390324498</v>
      </c>
      <c r="AL1628">
        <v>102.44810380168499</v>
      </c>
      <c r="AM1628">
        <v>90.851168941318903</v>
      </c>
      <c r="AN1628">
        <v>32.112225883664102</v>
      </c>
      <c r="AO1628">
        <v>13.4595805491189</v>
      </c>
      <c r="AP1628">
        <v>18.084917077919101</v>
      </c>
      <c r="AQ1628">
        <v>6.1470030820414401</v>
      </c>
      <c r="AR1628">
        <v>18.155470659543798</v>
      </c>
      <c r="AS1628">
        <v>3.86540727553384</v>
      </c>
      <c r="AT1628">
        <v>32.495315103704897</v>
      </c>
      <c r="AU1628">
        <v>19.766224473519699</v>
      </c>
      <c r="AV1628">
        <v>13.1199746938931</v>
      </c>
      <c r="AW1628">
        <v>1.0899855492338799</v>
      </c>
      <c r="AX1628">
        <v>17.978348172091401</v>
      </c>
      <c r="AY1628">
        <v>5.2009684512147203</v>
      </c>
      <c r="AZ1628">
        <v>7.0228755170208004</v>
      </c>
      <c r="BA1628">
        <v>3.4341283344914899</v>
      </c>
      <c r="BB1628">
        <v>1.20154302194791E-2</v>
      </c>
      <c r="BC1628">
        <v>0.61085175568877204</v>
      </c>
      <c r="BD1628">
        <v>0.19076459881858801</v>
      </c>
      <c r="BE1628">
        <v>54.154100659893501</v>
      </c>
      <c r="BF1628">
        <v>43.288685094255499</v>
      </c>
      <c r="BG1628">
        <v>131.812691191841</v>
      </c>
      <c r="BH1628">
        <v>0</v>
      </c>
      <c r="BI1628">
        <v>0</v>
      </c>
    </row>
    <row r="1629" spans="1:61" x14ac:dyDescent="0.25">
      <c r="A1629">
        <v>0</v>
      </c>
      <c r="B1629">
        <v>1</v>
      </c>
      <c r="C1629">
        <v>0</v>
      </c>
      <c r="D1629">
        <v>1</v>
      </c>
      <c r="E1629">
        <v>16.27</v>
      </c>
      <c r="F1629">
        <v>62.898252994831999</v>
      </c>
      <c r="G1629">
        <v>53.279557571633802</v>
      </c>
      <c r="H1629">
        <v>27.220141769072701</v>
      </c>
      <c r="I1629">
        <v>60.594738945619497</v>
      </c>
      <c r="J1629">
        <v>0</v>
      </c>
      <c r="K1629">
        <v>31.3529365699682</v>
      </c>
      <c r="L1629">
        <v>37.304618249778102</v>
      </c>
      <c r="M1629">
        <v>46.410449422009201</v>
      </c>
      <c r="N1629">
        <v>0</v>
      </c>
      <c r="O1629">
        <v>36.070626590074198</v>
      </c>
      <c r="P1629">
        <v>15.0331451033487</v>
      </c>
      <c r="Q1629">
        <v>100</v>
      </c>
      <c r="R1629">
        <v>0.27719094716269199</v>
      </c>
      <c r="S1629">
        <v>3671.64237767346</v>
      </c>
      <c r="T1629">
        <v>4418.93547944687</v>
      </c>
      <c r="U1629">
        <v>9.2902533335678203</v>
      </c>
      <c r="V1629">
        <v>31.3372380774174</v>
      </c>
      <c r="W1629">
        <v>46.458944032473298</v>
      </c>
      <c r="X1629">
        <v>2699.75783734489</v>
      </c>
      <c r="Y1629">
        <v>64.460734351865497</v>
      </c>
      <c r="Z1629">
        <v>122.89857679569801</v>
      </c>
      <c r="AA1629">
        <v>0.246992058794028</v>
      </c>
      <c r="AB1629">
        <v>92.412303468030302</v>
      </c>
      <c r="AC1629">
        <v>49.024997373195603</v>
      </c>
      <c r="AD1629">
        <v>2606.4104667639399</v>
      </c>
      <c r="AE1629">
        <v>25.365944162336699</v>
      </c>
      <c r="AF1629">
        <v>49.715003118552303</v>
      </c>
      <c r="AG1629">
        <v>3216.8855193538802</v>
      </c>
      <c r="AH1629">
        <v>22.825340191492</v>
      </c>
      <c r="AI1629">
        <v>66.798513620260707</v>
      </c>
      <c r="AJ1629">
        <v>1.7648460753262001</v>
      </c>
      <c r="AK1629">
        <v>265.01142098255502</v>
      </c>
      <c r="AL1629">
        <v>102.44651227700599</v>
      </c>
      <c r="AM1629">
        <v>90.866356960060799</v>
      </c>
      <c r="AN1629">
        <v>32.112225883664102</v>
      </c>
      <c r="AO1629">
        <v>13.4595805491189</v>
      </c>
      <c r="AP1629">
        <v>18.084917077919101</v>
      </c>
      <c r="AQ1629">
        <v>6.1470030820414401</v>
      </c>
      <c r="AR1629">
        <v>18.155470659543798</v>
      </c>
      <c r="AS1629">
        <v>3.86540727553384</v>
      </c>
      <c r="AT1629">
        <v>32.495315103704897</v>
      </c>
      <c r="AU1629">
        <v>19.766224473519699</v>
      </c>
      <c r="AV1629">
        <v>13.1199746938931</v>
      </c>
      <c r="AW1629">
        <v>1.0899855492338799</v>
      </c>
      <c r="AX1629">
        <v>17.978348172091401</v>
      </c>
      <c r="AY1629">
        <v>5.2009684512147203</v>
      </c>
      <c r="AZ1629">
        <v>7.0228755170208004</v>
      </c>
      <c r="BA1629">
        <v>3.4341283344914899</v>
      </c>
      <c r="BB1629">
        <v>1.20154302194791E-2</v>
      </c>
      <c r="BC1629">
        <v>0.61085175568877204</v>
      </c>
      <c r="BD1629">
        <v>0.19076459881858801</v>
      </c>
      <c r="BE1629">
        <v>54.154100659893501</v>
      </c>
      <c r="BF1629">
        <v>43.288685094255499</v>
      </c>
      <c r="BG1629">
        <v>131.941121880971</v>
      </c>
      <c r="BH1629">
        <v>0</v>
      </c>
      <c r="BI1629">
        <v>0</v>
      </c>
    </row>
    <row r="1630" spans="1:61" x14ac:dyDescent="0.25">
      <c r="A1630">
        <v>0</v>
      </c>
      <c r="B1630">
        <v>1</v>
      </c>
      <c r="C1630">
        <v>0</v>
      </c>
      <c r="D1630">
        <v>1</v>
      </c>
      <c r="E1630">
        <v>16.28</v>
      </c>
      <c r="F1630">
        <v>62.882927683921103</v>
      </c>
      <c r="G1630">
        <v>53.2863149960586</v>
      </c>
      <c r="H1630">
        <v>27.215162519557801</v>
      </c>
      <c r="I1630">
        <v>60.610658543455102</v>
      </c>
      <c r="J1630">
        <v>0</v>
      </c>
      <c r="K1630">
        <v>31.304550417753301</v>
      </c>
      <c r="L1630">
        <v>37.3127996151809</v>
      </c>
      <c r="M1630">
        <v>46.391937564393501</v>
      </c>
      <c r="N1630">
        <v>0</v>
      </c>
      <c r="O1630">
        <v>35.928086190723</v>
      </c>
      <c r="P1630">
        <v>10.442438879538701</v>
      </c>
      <c r="Q1630">
        <v>100</v>
      </c>
      <c r="R1630">
        <v>0.27607531623763099</v>
      </c>
      <c r="S1630">
        <v>3656.7267997191402</v>
      </c>
      <c r="T1630">
        <v>4466.6900501851296</v>
      </c>
      <c r="U1630">
        <v>9.2161662607993904</v>
      </c>
      <c r="V1630">
        <v>31.3599975318694</v>
      </c>
      <c r="W1630">
        <v>46.3038188995531</v>
      </c>
      <c r="X1630">
        <v>2699.7779571555002</v>
      </c>
      <c r="Y1630">
        <v>64.804520525935104</v>
      </c>
      <c r="Z1630">
        <v>122.904717112789</v>
      </c>
      <c r="AA1630">
        <v>0.24648537459077899</v>
      </c>
      <c r="AB1630">
        <v>92.4238519928263</v>
      </c>
      <c r="AC1630">
        <v>48.076996963486302</v>
      </c>
      <c r="AD1630">
        <v>2605.8564475123399</v>
      </c>
      <c r="AE1630">
        <v>25.521947753536299</v>
      </c>
      <c r="AF1630">
        <v>48.774780609651202</v>
      </c>
      <c r="AG1630">
        <v>3216.4067954412099</v>
      </c>
      <c r="AH1630">
        <v>22.877282690702899</v>
      </c>
      <c r="AI1630">
        <v>66.785133941617204</v>
      </c>
      <c r="AJ1630">
        <v>-0.73417450115084604</v>
      </c>
      <c r="AK1630">
        <v>265.02599564329699</v>
      </c>
      <c r="AL1630">
        <v>102.43445828170201</v>
      </c>
      <c r="AM1630">
        <v>90.919446869977307</v>
      </c>
      <c r="AN1630">
        <v>32.112225883664102</v>
      </c>
      <c r="AO1630">
        <v>13.4595805491189</v>
      </c>
      <c r="AP1630">
        <v>18.084917077919101</v>
      </c>
      <c r="AQ1630">
        <v>6.1470030820414401</v>
      </c>
      <c r="AR1630">
        <v>18.155470659543798</v>
      </c>
      <c r="AS1630">
        <v>3.86540727553384</v>
      </c>
      <c r="AT1630">
        <v>32.495315103704897</v>
      </c>
      <c r="AU1630">
        <v>19.766224473519699</v>
      </c>
      <c r="AV1630">
        <v>13.1199746938931</v>
      </c>
      <c r="AW1630">
        <v>1.0899855492338799</v>
      </c>
      <c r="AX1630">
        <v>17.978348172091401</v>
      </c>
      <c r="AY1630">
        <v>5.2009684512147203</v>
      </c>
      <c r="AZ1630">
        <v>7.0228755170208004</v>
      </c>
      <c r="BA1630">
        <v>3.4341283344914899</v>
      </c>
      <c r="BB1630">
        <v>1.20154302194791E-2</v>
      </c>
      <c r="BC1630">
        <v>0.61085175568877204</v>
      </c>
      <c r="BD1630">
        <v>0.19076459881858801</v>
      </c>
      <c r="BE1630">
        <v>54.154100659893501</v>
      </c>
      <c r="BF1630">
        <v>43.288685094255499</v>
      </c>
      <c r="BG1630">
        <v>131.664806885019</v>
      </c>
      <c r="BH1630">
        <v>0</v>
      </c>
      <c r="BI1630">
        <v>0</v>
      </c>
    </row>
    <row r="1631" spans="1:61" x14ac:dyDescent="0.25">
      <c r="A1631">
        <v>0</v>
      </c>
      <c r="B1631">
        <v>1</v>
      </c>
      <c r="C1631">
        <v>0</v>
      </c>
      <c r="D1631">
        <v>1</v>
      </c>
      <c r="E1631">
        <v>16.29</v>
      </c>
      <c r="F1631">
        <v>62.881772366272301</v>
      </c>
      <c r="G1631">
        <v>53.3026786923391</v>
      </c>
      <c r="H1631">
        <v>27.2136333219369</v>
      </c>
      <c r="I1631">
        <v>60.5966751462933</v>
      </c>
      <c r="J1631">
        <v>0</v>
      </c>
      <c r="K1631">
        <v>31.258560584872399</v>
      </c>
      <c r="L1631">
        <v>37.303565866642799</v>
      </c>
      <c r="M1631">
        <v>46.386446305378001</v>
      </c>
      <c r="N1631">
        <v>0</v>
      </c>
      <c r="O1631">
        <v>36.073615258811799</v>
      </c>
      <c r="P1631">
        <v>12.3932131033127</v>
      </c>
      <c r="Q1631">
        <v>100</v>
      </c>
      <c r="R1631">
        <v>0.27697338983544001</v>
      </c>
      <c r="S1631">
        <v>3624.7865953444798</v>
      </c>
      <c r="T1631">
        <v>4451.5410436911998</v>
      </c>
      <c r="U1631">
        <v>9.2903772904339395</v>
      </c>
      <c r="V1631">
        <v>31.123351952063501</v>
      </c>
      <c r="W1631">
        <v>46.553905948613199</v>
      </c>
      <c r="X1631">
        <v>2699.8220424972601</v>
      </c>
      <c r="Y1631">
        <v>65.106419932699296</v>
      </c>
      <c r="Z1631">
        <v>122.91905028085399</v>
      </c>
      <c r="AA1631">
        <v>0.247408257531849</v>
      </c>
      <c r="AB1631">
        <v>92.448751316504996</v>
      </c>
      <c r="AC1631">
        <v>48.978230660031002</v>
      </c>
      <c r="AD1631">
        <v>2606.7080208401298</v>
      </c>
      <c r="AE1631">
        <v>25.399047778484601</v>
      </c>
      <c r="AF1631">
        <v>50.764882991386798</v>
      </c>
      <c r="AG1631">
        <v>3216.7133194880198</v>
      </c>
      <c r="AH1631">
        <v>22.9794567269224</v>
      </c>
      <c r="AI1631">
        <v>66.790381607347697</v>
      </c>
      <c r="AJ1631">
        <v>-1.0870524995029001</v>
      </c>
      <c r="AK1631">
        <v>265.122900181234</v>
      </c>
      <c r="AL1631">
        <v>102.45385060764499</v>
      </c>
      <c r="AM1631">
        <v>91.056295880586106</v>
      </c>
      <c r="AN1631">
        <v>32.112225883664102</v>
      </c>
      <c r="AO1631">
        <v>13.4595805491189</v>
      </c>
      <c r="AP1631">
        <v>18.084917077919101</v>
      </c>
      <c r="AQ1631">
        <v>6.1470030820414401</v>
      </c>
      <c r="AR1631">
        <v>18.155470659543798</v>
      </c>
      <c r="AS1631">
        <v>3.86540727553384</v>
      </c>
      <c r="AT1631">
        <v>32.495315103704897</v>
      </c>
      <c r="AU1631">
        <v>19.766224473519699</v>
      </c>
      <c r="AV1631">
        <v>13.1199746938931</v>
      </c>
      <c r="AW1631">
        <v>1.0899855492338799</v>
      </c>
      <c r="AX1631">
        <v>17.978348172091401</v>
      </c>
      <c r="AY1631">
        <v>5.2009684512147203</v>
      </c>
      <c r="AZ1631">
        <v>7.0228755170208004</v>
      </c>
      <c r="BA1631">
        <v>3.4341283344914899</v>
      </c>
      <c r="BB1631">
        <v>1.20154302194791E-2</v>
      </c>
      <c r="BC1631">
        <v>0.61085175568877204</v>
      </c>
      <c r="BD1631">
        <v>0.19076459881858801</v>
      </c>
      <c r="BE1631">
        <v>54.154100659893501</v>
      </c>
      <c r="BF1631">
        <v>43.288685094255499</v>
      </c>
      <c r="BG1631">
        <v>131.99635718729201</v>
      </c>
      <c r="BH1631">
        <v>0</v>
      </c>
      <c r="BI1631">
        <v>0</v>
      </c>
    </row>
    <row r="1632" spans="1:61" x14ac:dyDescent="0.25">
      <c r="A1632">
        <v>0</v>
      </c>
      <c r="B1632">
        <v>1</v>
      </c>
      <c r="C1632">
        <v>0</v>
      </c>
      <c r="D1632">
        <v>1</v>
      </c>
      <c r="E1632">
        <v>16.3</v>
      </c>
      <c r="F1632">
        <v>62.889139416014601</v>
      </c>
      <c r="G1632">
        <v>53.318852382837598</v>
      </c>
      <c r="H1632">
        <v>27.214690751504499</v>
      </c>
      <c r="I1632">
        <v>60.627310156006402</v>
      </c>
      <c r="J1632">
        <v>0</v>
      </c>
      <c r="K1632">
        <v>31.2484679001806</v>
      </c>
      <c r="L1632">
        <v>37.300191054390901</v>
      </c>
      <c r="M1632">
        <v>46.399407793657403</v>
      </c>
      <c r="N1632">
        <v>0</v>
      </c>
      <c r="O1632">
        <v>35.993945788407899</v>
      </c>
      <c r="P1632">
        <v>10.0051865668222</v>
      </c>
      <c r="Q1632">
        <v>100</v>
      </c>
      <c r="R1632">
        <v>0.27777076160483299</v>
      </c>
      <c r="S1632">
        <v>3652.2933899059799</v>
      </c>
      <c r="T1632">
        <v>4444.5422726256302</v>
      </c>
      <c r="U1632">
        <v>9.3240273902590403</v>
      </c>
      <c r="V1632">
        <v>31.431997962696801</v>
      </c>
      <c r="W1632">
        <v>46.428711393788397</v>
      </c>
      <c r="X1632">
        <v>2699.3003754023298</v>
      </c>
      <c r="Y1632">
        <v>64.489518826410404</v>
      </c>
      <c r="Z1632">
        <v>122.916261983678</v>
      </c>
      <c r="AA1632">
        <v>0.24882805187331899</v>
      </c>
      <c r="AB1632">
        <v>92.505024602767904</v>
      </c>
      <c r="AC1632">
        <v>48.976433478475599</v>
      </c>
      <c r="AD1632">
        <v>2606.7897423418799</v>
      </c>
      <c r="AE1632">
        <v>25.284931830578799</v>
      </c>
      <c r="AF1632">
        <v>48.932859420104698</v>
      </c>
      <c r="AG1632">
        <v>3217.0832165811498</v>
      </c>
      <c r="AH1632">
        <v>22.935961873829001</v>
      </c>
      <c r="AI1632">
        <v>66.788394092444506</v>
      </c>
      <c r="AJ1632">
        <v>-0.15628791972994799</v>
      </c>
      <c r="AK1632">
        <v>265.09644942120298</v>
      </c>
      <c r="AL1632">
        <v>102.41980375985401</v>
      </c>
      <c r="AM1632">
        <v>91.1399518268869</v>
      </c>
      <c r="AN1632">
        <v>32.112225883664102</v>
      </c>
      <c r="AO1632">
        <v>13.4595805491189</v>
      </c>
      <c r="AP1632">
        <v>18.084917077919101</v>
      </c>
      <c r="AQ1632">
        <v>6.1470030820414401</v>
      </c>
      <c r="AR1632">
        <v>18.155470659543798</v>
      </c>
      <c r="AS1632">
        <v>3.86540727553384</v>
      </c>
      <c r="AT1632">
        <v>32.495315103704897</v>
      </c>
      <c r="AU1632">
        <v>19.766224473519699</v>
      </c>
      <c r="AV1632">
        <v>13.1199746938931</v>
      </c>
      <c r="AW1632">
        <v>1.0899855492338799</v>
      </c>
      <c r="AX1632">
        <v>17.978348172091401</v>
      </c>
      <c r="AY1632">
        <v>5.2009684512147203</v>
      </c>
      <c r="AZ1632">
        <v>7.0228755170208004</v>
      </c>
      <c r="BA1632">
        <v>3.4341283344914899</v>
      </c>
      <c r="BB1632">
        <v>1.20154302194791E-2</v>
      </c>
      <c r="BC1632">
        <v>0.61085175568877204</v>
      </c>
      <c r="BD1632">
        <v>0.19076459881858801</v>
      </c>
      <c r="BE1632">
        <v>54.154100659893501</v>
      </c>
      <c r="BF1632">
        <v>43.288685094255499</v>
      </c>
      <c r="BG1632">
        <v>132.55610112568101</v>
      </c>
      <c r="BH1632">
        <v>0</v>
      </c>
      <c r="BI1632">
        <v>0</v>
      </c>
    </row>
    <row r="1633" spans="1:61" x14ac:dyDescent="0.25">
      <c r="A1633">
        <v>0</v>
      </c>
      <c r="B1633">
        <v>1</v>
      </c>
      <c r="C1633">
        <v>0</v>
      </c>
      <c r="D1633">
        <v>1</v>
      </c>
      <c r="E1633">
        <v>16.309999999999999</v>
      </c>
      <c r="F1633">
        <v>62.887233173133502</v>
      </c>
      <c r="G1633">
        <v>53.3205812010427</v>
      </c>
      <c r="H1633">
        <v>27.154345659096499</v>
      </c>
      <c r="I1633">
        <v>60.652974295676898</v>
      </c>
      <c r="J1633">
        <v>0</v>
      </c>
      <c r="K1633">
        <v>31.232504540210599</v>
      </c>
      <c r="L1633">
        <v>37.304718941240701</v>
      </c>
      <c r="M1633">
        <v>46.3963753362247</v>
      </c>
      <c r="N1633">
        <v>0</v>
      </c>
      <c r="O1633">
        <v>36.038258469330898</v>
      </c>
      <c r="P1633">
        <v>13.1754729379336</v>
      </c>
      <c r="Q1633">
        <v>100</v>
      </c>
      <c r="R1633">
        <v>0.27668221085009798</v>
      </c>
      <c r="S1633">
        <v>3640.6022629495901</v>
      </c>
      <c r="T1633">
        <v>4452.5942829396199</v>
      </c>
      <c r="U1633">
        <v>9.2109165108743003</v>
      </c>
      <c r="V1633">
        <v>31.219978536168799</v>
      </c>
      <c r="W1633">
        <v>46.826550138066899</v>
      </c>
      <c r="X1633">
        <v>2700.29689122221</v>
      </c>
      <c r="Y1633">
        <v>64.010992189841204</v>
      </c>
      <c r="Z1633">
        <v>122.91083804775501</v>
      </c>
      <c r="AA1633">
        <v>0.249466487838053</v>
      </c>
      <c r="AB1633">
        <v>92.556058573075404</v>
      </c>
      <c r="AC1633">
        <v>50.0139910371431</v>
      </c>
      <c r="AD1633">
        <v>2607.1952175912502</v>
      </c>
      <c r="AE1633">
        <v>25.311647337310198</v>
      </c>
      <c r="AF1633">
        <v>48.578441367377998</v>
      </c>
      <c r="AG1633">
        <v>3217.4762167674398</v>
      </c>
      <c r="AH1633">
        <v>22.888125516469401</v>
      </c>
      <c r="AI1633">
        <v>66.811866035185503</v>
      </c>
      <c r="AJ1633">
        <v>1.2448803074657899</v>
      </c>
      <c r="AK1633">
        <v>265.012532075764</v>
      </c>
      <c r="AL1633">
        <v>102.440417773216</v>
      </c>
      <c r="AM1633">
        <v>91.175593504394001</v>
      </c>
      <c r="AN1633">
        <v>32.300895791517497</v>
      </c>
      <c r="AO1633">
        <v>13.4366343516387</v>
      </c>
      <c r="AP1633">
        <v>18.242586516417099</v>
      </c>
      <c r="AQ1633">
        <v>6.1910567065137103</v>
      </c>
      <c r="AR1633">
        <v>18.182850373733</v>
      </c>
      <c r="AS1633">
        <v>3.88939522305138</v>
      </c>
      <c r="AT1633">
        <v>33.117431659733697</v>
      </c>
      <c r="AU1633">
        <v>19.897036132620102</v>
      </c>
      <c r="AV1633">
        <v>13.0422982723553</v>
      </c>
      <c r="AW1633">
        <v>1.11960880763987</v>
      </c>
      <c r="AX1633">
        <v>17.863627884046402</v>
      </c>
      <c r="AY1633">
        <v>5.2301344716795697</v>
      </c>
      <c r="AZ1633">
        <v>6.9488155769025601</v>
      </c>
      <c r="BA1633">
        <v>3.3984654056034702</v>
      </c>
      <c r="BB1633">
        <v>1.20154302194791E-2</v>
      </c>
      <c r="BC1633">
        <v>0.61085175568877204</v>
      </c>
      <c r="BD1633">
        <v>0.19076459881858801</v>
      </c>
      <c r="BE1633">
        <v>54.154100659893501</v>
      </c>
      <c r="BF1633">
        <v>43.288685094255499</v>
      </c>
      <c r="BG1633">
        <v>132.53144025728599</v>
      </c>
      <c r="BH1633">
        <v>0</v>
      </c>
      <c r="BI1633">
        <v>0</v>
      </c>
    </row>
    <row r="1634" spans="1:61" x14ac:dyDescent="0.25">
      <c r="A1634">
        <v>0</v>
      </c>
      <c r="B1634">
        <v>1</v>
      </c>
      <c r="C1634">
        <v>0</v>
      </c>
      <c r="D1634">
        <v>1</v>
      </c>
      <c r="E1634">
        <v>16.32</v>
      </c>
      <c r="F1634">
        <v>62.8833289530549</v>
      </c>
      <c r="G1634">
        <v>53.330568903034603</v>
      </c>
      <c r="H1634">
        <v>27.084678489500401</v>
      </c>
      <c r="I1634">
        <v>60.712607170356002</v>
      </c>
      <c r="J1634">
        <v>0</v>
      </c>
      <c r="K1634">
        <v>31.243040518928499</v>
      </c>
      <c r="L1634">
        <v>37.3017147528791</v>
      </c>
      <c r="M1634">
        <v>46.400983608205401</v>
      </c>
      <c r="N1634">
        <v>0</v>
      </c>
      <c r="O1634">
        <v>36.1932945960124</v>
      </c>
      <c r="P1634">
        <v>10.4352609751919</v>
      </c>
      <c r="Q1634">
        <v>100</v>
      </c>
      <c r="R1634">
        <v>0.27630786890046399</v>
      </c>
      <c r="S1634">
        <v>3644.0775420704699</v>
      </c>
      <c r="T1634">
        <v>4466.8608359171403</v>
      </c>
      <c r="U1634">
        <v>9.2546182930466703</v>
      </c>
      <c r="V1634">
        <v>30.951864704676101</v>
      </c>
      <c r="W1634">
        <v>46.324889136921499</v>
      </c>
      <c r="X1634">
        <v>2700.4386219971698</v>
      </c>
      <c r="Y1634">
        <v>65.021524420580604</v>
      </c>
      <c r="Z1634">
        <v>122.899195734974</v>
      </c>
      <c r="AA1634">
        <v>0.24629246766047</v>
      </c>
      <c r="AB1634">
        <v>92.550070137137794</v>
      </c>
      <c r="AC1634">
        <v>49.997061350385401</v>
      </c>
      <c r="AD1634">
        <v>2607.4629815042399</v>
      </c>
      <c r="AE1634">
        <v>25.409650894957402</v>
      </c>
      <c r="AF1634">
        <v>50.341524591653297</v>
      </c>
      <c r="AG1634">
        <v>3217.6768347155999</v>
      </c>
      <c r="AH1634">
        <v>22.853006493096998</v>
      </c>
      <c r="AI1634">
        <v>66.811240356793704</v>
      </c>
      <c r="AJ1634">
        <v>-0.74329432174563403</v>
      </c>
      <c r="AK1634">
        <v>264.84451265928999</v>
      </c>
      <c r="AL1634">
        <v>102.407570560417</v>
      </c>
      <c r="AM1634">
        <v>91.007236402701693</v>
      </c>
      <c r="AN1634">
        <v>32.300895791517497</v>
      </c>
      <c r="AO1634">
        <v>13.4366343516387</v>
      </c>
      <c r="AP1634">
        <v>18.242586516417099</v>
      </c>
      <c r="AQ1634">
        <v>6.1910567065137103</v>
      </c>
      <c r="AR1634">
        <v>18.182850373733</v>
      </c>
      <c r="AS1634">
        <v>3.88939522305138</v>
      </c>
      <c r="AT1634">
        <v>33.117431659733697</v>
      </c>
      <c r="AU1634">
        <v>19.897036132620102</v>
      </c>
      <c r="AV1634">
        <v>13.0422982723553</v>
      </c>
      <c r="AW1634">
        <v>1.11960880763987</v>
      </c>
      <c r="AX1634">
        <v>17.863627884046402</v>
      </c>
      <c r="AY1634">
        <v>5.2301344716795697</v>
      </c>
      <c r="AZ1634">
        <v>6.9488155769025601</v>
      </c>
      <c r="BA1634">
        <v>3.3984654056034702</v>
      </c>
      <c r="BB1634">
        <v>1.20154302194791E-2</v>
      </c>
      <c r="BC1634">
        <v>0.61085175568877204</v>
      </c>
      <c r="BD1634">
        <v>0.19076459881858801</v>
      </c>
      <c r="BE1634">
        <v>54.154100659893501</v>
      </c>
      <c r="BF1634">
        <v>43.288685094255499</v>
      </c>
      <c r="BG1634">
        <v>131.29384747794001</v>
      </c>
      <c r="BH1634">
        <v>0</v>
      </c>
      <c r="BI1634">
        <v>0</v>
      </c>
    </row>
    <row r="1635" spans="1:61" x14ac:dyDescent="0.25">
      <c r="A1635">
        <v>0</v>
      </c>
      <c r="B1635">
        <v>1</v>
      </c>
      <c r="C1635">
        <v>0</v>
      </c>
      <c r="D1635">
        <v>1</v>
      </c>
      <c r="E1635">
        <v>16.329999999999998</v>
      </c>
      <c r="F1635">
        <v>62.880091790854102</v>
      </c>
      <c r="G1635">
        <v>53.314178693010597</v>
      </c>
      <c r="H1635">
        <v>27.0222021496044</v>
      </c>
      <c r="I1635">
        <v>60.711079906047203</v>
      </c>
      <c r="J1635">
        <v>0</v>
      </c>
      <c r="K1635">
        <v>31.271725830763501</v>
      </c>
      <c r="L1635">
        <v>37.286974816959699</v>
      </c>
      <c r="M1635">
        <v>46.402919375635598</v>
      </c>
      <c r="N1635">
        <v>0</v>
      </c>
      <c r="O1635">
        <v>36.1152933545957</v>
      </c>
      <c r="P1635">
        <v>15.3756399101115</v>
      </c>
      <c r="Q1635">
        <v>100</v>
      </c>
      <c r="R1635">
        <v>0.27471600805615598</v>
      </c>
      <c r="S1635">
        <v>3661.4586479811701</v>
      </c>
      <c r="T1635">
        <v>4443.8350200537498</v>
      </c>
      <c r="U1635">
        <v>9.3251256602419303</v>
      </c>
      <c r="V1635">
        <v>31.0775614214383</v>
      </c>
      <c r="W1635">
        <v>45.971440631104002</v>
      </c>
      <c r="X1635">
        <v>2700.27136988134</v>
      </c>
      <c r="Y1635">
        <v>63.878188234241499</v>
      </c>
      <c r="Z1635">
        <v>122.910583616667</v>
      </c>
      <c r="AA1635">
        <v>0.24613051081960299</v>
      </c>
      <c r="AB1635">
        <v>92.560381486563301</v>
      </c>
      <c r="AC1635">
        <v>51.614103510814203</v>
      </c>
      <c r="AD1635">
        <v>2607.58332462812</v>
      </c>
      <c r="AE1635">
        <v>25.195288220604901</v>
      </c>
      <c r="AF1635">
        <v>49.3143502630314</v>
      </c>
      <c r="AG1635">
        <v>3218.4405340795302</v>
      </c>
      <c r="AH1635">
        <v>23.0040764248775</v>
      </c>
      <c r="AI1635">
        <v>66.795702599388207</v>
      </c>
      <c r="AJ1635">
        <v>0.88811112716794005</v>
      </c>
      <c r="AK1635">
        <v>265.48762272475301</v>
      </c>
      <c r="AL1635">
        <v>102.397655698251</v>
      </c>
      <c r="AM1635">
        <v>90.969078718745905</v>
      </c>
      <c r="AN1635">
        <v>32.300895791517497</v>
      </c>
      <c r="AO1635">
        <v>13.4366343516387</v>
      </c>
      <c r="AP1635">
        <v>18.242586516417099</v>
      </c>
      <c r="AQ1635">
        <v>6.1910567065137103</v>
      </c>
      <c r="AR1635">
        <v>18.182850373733</v>
      </c>
      <c r="AS1635">
        <v>3.88939522305138</v>
      </c>
      <c r="AT1635">
        <v>33.117431659733697</v>
      </c>
      <c r="AU1635">
        <v>19.897036132620102</v>
      </c>
      <c r="AV1635">
        <v>13.0422982723553</v>
      </c>
      <c r="AW1635">
        <v>1.11960880763987</v>
      </c>
      <c r="AX1635">
        <v>17.863627884046402</v>
      </c>
      <c r="AY1635">
        <v>5.2301344716795697</v>
      </c>
      <c r="AZ1635">
        <v>6.9488155769025601</v>
      </c>
      <c r="BA1635">
        <v>3.3984654056034702</v>
      </c>
      <c r="BB1635">
        <v>1.20154302194791E-2</v>
      </c>
      <c r="BC1635">
        <v>0.61085175568877204</v>
      </c>
      <c r="BD1635">
        <v>0.19076459881858801</v>
      </c>
      <c r="BE1635">
        <v>54.154100659893501</v>
      </c>
      <c r="BF1635">
        <v>43.288685094255499</v>
      </c>
      <c r="BG1635">
        <v>131.32170418690899</v>
      </c>
      <c r="BH1635">
        <v>0</v>
      </c>
      <c r="BI1635">
        <v>0</v>
      </c>
    </row>
    <row r="1636" spans="1:61" x14ac:dyDescent="0.25">
      <c r="A1636">
        <v>0</v>
      </c>
      <c r="B1636">
        <v>1</v>
      </c>
      <c r="C1636">
        <v>0</v>
      </c>
      <c r="D1636">
        <v>1</v>
      </c>
      <c r="E1636">
        <v>16.34</v>
      </c>
      <c r="F1636">
        <v>62.882049197335</v>
      </c>
      <c r="G1636">
        <v>53.334943846502803</v>
      </c>
      <c r="H1636">
        <v>26.966811552816001</v>
      </c>
      <c r="I1636">
        <v>60.717027363953697</v>
      </c>
      <c r="J1636">
        <v>0</v>
      </c>
      <c r="K1636">
        <v>31.290929970179</v>
      </c>
      <c r="L1636">
        <v>37.2971495225963</v>
      </c>
      <c r="M1636">
        <v>46.391596743453</v>
      </c>
      <c r="N1636">
        <v>0</v>
      </c>
      <c r="O1636">
        <v>36.123621296051802</v>
      </c>
      <c r="P1636">
        <v>13.870011581810701</v>
      </c>
      <c r="Q1636">
        <v>100</v>
      </c>
      <c r="R1636">
        <v>0.27341167959385199</v>
      </c>
      <c r="S1636">
        <v>3643.8381353476002</v>
      </c>
      <c r="T1636">
        <v>4481.66591617014</v>
      </c>
      <c r="U1636">
        <v>9.1988403567695904</v>
      </c>
      <c r="V1636">
        <v>30.836353900422601</v>
      </c>
      <c r="W1636">
        <v>46.660810788756798</v>
      </c>
      <c r="X1636">
        <v>2700.2146272325199</v>
      </c>
      <c r="Y1636">
        <v>64.705725206322796</v>
      </c>
      <c r="Z1636">
        <v>122.895264448661</v>
      </c>
      <c r="AA1636">
        <v>0.247485022072443</v>
      </c>
      <c r="AB1636">
        <v>92.548682163915501</v>
      </c>
      <c r="AC1636">
        <v>50.113376194353897</v>
      </c>
      <c r="AD1636">
        <v>2607.9533214824201</v>
      </c>
      <c r="AE1636">
        <v>25.605324502757899</v>
      </c>
      <c r="AF1636">
        <v>48.7470565649907</v>
      </c>
      <c r="AG1636">
        <v>3218.4319312934499</v>
      </c>
      <c r="AH1636">
        <v>23.0327308980278</v>
      </c>
      <c r="AI1636">
        <v>66.797372937472105</v>
      </c>
      <c r="AJ1636">
        <v>1.82659665420651</v>
      </c>
      <c r="AK1636">
        <v>264.93471066746201</v>
      </c>
      <c r="AL1636">
        <v>102.403296911533</v>
      </c>
      <c r="AM1636">
        <v>90.9815690586491</v>
      </c>
      <c r="AN1636">
        <v>32.300895791517497</v>
      </c>
      <c r="AO1636">
        <v>13.4366343516387</v>
      </c>
      <c r="AP1636">
        <v>18.242586516417099</v>
      </c>
      <c r="AQ1636">
        <v>6.1910567065137103</v>
      </c>
      <c r="AR1636">
        <v>18.182850373733</v>
      </c>
      <c r="AS1636">
        <v>3.88939522305138</v>
      </c>
      <c r="AT1636">
        <v>33.117431659733697</v>
      </c>
      <c r="AU1636">
        <v>19.897036132620102</v>
      </c>
      <c r="AV1636">
        <v>13.0422982723553</v>
      </c>
      <c r="AW1636">
        <v>1.11960880763987</v>
      </c>
      <c r="AX1636">
        <v>17.863627884046402</v>
      </c>
      <c r="AY1636">
        <v>5.2301344716795697</v>
      </c>
      <c r="AZ1636">
        <v>6.9488155769025601</v>
      </c>
      <c r="BA1636">
        <v>3.3984654056034702</v>
      </c>
      <c r="BB1636">
        <v>1.20154302194791E-2</v>
      </c>
      <c r="BC1636">
        <v>0.61085175568877204</v>
      </c>
      <c r="BD1636">
        <v>0.19076459881858801</v>
      </c>
      <c r="BE1636">
        <v>54.154100659893501</v>
      </c>
      <c r="BF1636">
        <v>43.288685094255499</v>
      </c>
      <c r="BG1636">
        <v>131.81388865955699</v>
      </c>
      <c r="BH1636">
        <v>0</v>
      </c>
      <c r="BI1636">
        <v>0</v>
      </c>
    </row>
    <row r="1637" spans="1:61" x14ac:dyDescent="0.25">
      <c r="A1637">
        <v>0</v>
      </c>
      <c r="B1637">
        <v>1</v>
      </c>
      <c r="C1637">
        <v>0</v>
      </c>
      <c r="D1637">
        <v>1</v>
      </c>
      <c r="E1637">
        <v>16.350000000000001</v>
      </c>
      <c r="F1637">
        <v>62.874663185884302</v>
      </c>
      <c r="G1637">
        <v>53.345373710429499</v>
      </c>
      <c r="H1637">
        <v>26.9129690224648</v>
      </c>
      <c r="I1637">
        <v>60.7278166936674</v>
      </c>
      <c r="J1637">
        <v>0</v>
      </c>
      <c r="K1637">
        <v>31.311043912035402</v>
      </c>
      <c r="L1637">
        <v>37.302135026094597</v>
      </c>
      <c r="M1637">
        <v>46.395520552149698</v>
      </c>
      <c r="N1637">
        <v>0</v>
      </c>
      <c r="O1637">
        <v>35.888501164215</v>
      </c>
      <c r="P1637">
        <v>12.950387839050901</v>
      </c>
      <c r="Q1637">
        <v>100</v>
      </c>
      <c r="R1637">
        <v>0.27508376292763698</v>
      </c>
      <c r="S1637">
        <v>3640.7102369916702</v>
      </c>
      <c r="T1637">
        <v>4466.33365408796</v>
      </c>
      <c r="U1637">
        <v>9.3558028201105792</v>
      </c>
      <c r="V1637">
        <v>31.0703594421323</v>
      </c>
      <c r="W1637">
        <v>46.238438377871603</v>
      </c>
      <c r="X1637">
        <v>2699.80758206976</v>
      </c>
      <c r="Y1637">
        <v>65.390582063828901</v>
      </c>
      <c r="Z1637">
        <v>122.885621356581</v>
      </c>
      <c r="AA1637">
        <v>0.24450706294639299</v>
      </c>
      <c r="AB1637">
        <v>92.551076504045895</v>
      </c>
      <c r="AC1637">
        <v>48.3259577651258</v>
      </c>
      <c r="AD1637">
        <v>2607.86846720521</v>
      </c>
      <c r="AE1637">
        <v>25.2742915684113</v>
      </c>
      <c r="AF1637">
        <v>48.898805210968497</v>
      </c>
      <c r="AG1637">
        <v>3218.2274629339499</v>
      </c>
      <c r="AH1637">
        <v>22.821726324150401</v>
      </c>
      <c r="AI1637">
        <v>66.818638156154805</v>
      </c>
      <c r="AJ1637">
        <v>-0.54063977971673005</v>
      </c>
      <c r="AK1637">
        <v>264.61929083745798</v>
      </c>
      <c r="AL1637">
        <v>102.399160573156</v>
      </c>
      <c r="AM1637">
        <v>90.832217280065194</v>
      </c>
      <c r="AN1637">
        <v>32.300895791517497</v>
      </c>
      <c r="AO1637">
        <v>13.4366343516387</v>
      </c>
      <c r="AP1637">
        <v>18.242586516417099</v>
      </c>
      <c r="AQ1637">
        <v>6.1910567065137103</v>
      </c>
      <c r="AR1637">
        <v>18.182850373733</v>
      </c>
      <c r="AS1637">
        <v>3.88939522305138</v>
      </c>
      <c r="AT1637">
        <v>33.117431659733697</v>
      </c>
      <c r="AU1637">
        <v>19.897036132620102</v>
      </c>
      <c r="AV1637">
        <v>13.0422982723553</v>
      </c>
      <c r="AW1637">
        <v>1.11960880763987</v>
      </c>
      <c r="AX1637">
        <v>17.863627884046402</v>
      </c>
      <c r="AY1637">
        <v>5.2301344716795697</v>
      </c>
      <c r="AZ1637">
        <v>6.9488155769025601</v>
      </c>
      <c r="BA1637">
        <v>3.3984654056034702</v>
      </c>
      <c r="BB1637">
        <v>1.20154302194791E-2</v>
      </c>
      <c r="BC1637">
        <v>0.61085175568877204</v>
      </c>
      <c r="BD1637">
        <v>0.19076459881858801</v>
      </c>
      <c r="BE1637">
        <v>54.154100659893501</v>
      </c>
      <c r="BF1637">
        <v>43.288685094255499</v>
      </c>
      <c r="BG1637">
        <v>130.62809794927</v>
      </c>
      <c r="BH1637">
        <v>0</v>
      </c>
      <c r="BI1637">
        <v>0</v>
      </c>
    </row>
    <row r="1638" spans="1:61" x14ac:dyDescent="0.25">
      <c r="A1638">
        <v>0</v>
      </c>
      <c r="B1638">
        <v>1</v>
      </c>
      <c r="C1638">
        <v>0</v>
      </c>
      <c r="D1638">
        <v>1</v>
      </c>
      <c r="E1638">
        <v>16.36</v>
      </c>
      <c r="F1638">
        <v>62.872921660943398</v>
      </c>
      <c r="G1638">
        <v>53.3451191938628</v>
      </c>
      <c r="H1638">
        <v>26.861325419152301</v>
      </c>
      <c r="I1638">
        <v>60.716436181285196</v>
      </c>
      <c r="J1638">
        <v>0</v>
      </c>
      <c r="K1638">
        <v>31.316961148621999</v>
      </c>
      <c r="L1638">
        <v>37.3107172174402</v>
      </c>
      <c r="M1638">
        <v>46.382807885266097</v>
      </c>
      <c r="N1638">
        <v>0</v>
      </c>
      <c r="O1638">
        <v>36.091021562543503</v>
      </c>
      <c r="P1638">
        <v>12.9155829581709</v>
      </c>
      <c r="Q1638">
        <v>100</v>
      </c>
      <c r="R1638">
        <v>0.272368523946043</v>
      </c>
      <c r="S1638">
        <v>3655.1940380702699</v>
      </c>
      <c r="T1638">
        <v>4432.0285498996</v>
      </c>
      <c r="U1638">
        <v>9.2895758430716295</v>
      </c>
      <c r="V1638">
        <v>31.2793446763201</v>
      </c>
      <c r="W1638">
        <v>46.577239638917199</v>
      </c>
      <c r="X1638">
        <v>2700.0408943428301</v>
      </c>
      <c r="Y1638">
        <v>64.871823947779106</v>
      </c>
      <c r="Z1638">
        <v>122.91475136243599</v>
      </c>
      <c r="AA1638">
        <v>0.246496305243115</v>
      </c>
      <c r="AB1638">
        <v>92.514993943079901</v>
      </c>
      <c r="AC1638">
        <v>48.723891312910901</v>
      </c>
      <c r="AD1638">
        <v>2607.5265530902798</v>
      </c>
      <c r="AE1638">
        <v>25.186428675976298</v>
      </c>
      <c r="AF1638">
        <v>48.412435299634602</v>
      </c>
      <c r="AG1638">
        <v>3218.31992052545</v>
      </c>
      <c r="AH1638">
        <v>22.832541397923201</v>
      </c>
      <c r="AI1638">
        <v>66.789613664286904</v>
      </c>
      <c r="AJ1638">
        <v>0.29579763635993001</v>
      </c>
      <c r="AK1638">
        <v>265.18552780558502</v>
      </c>
      <c r="AL1638">
        <v>102.439672833874</v>
      </c>
      <c r="AM1638">
        <v>90.858237483606004</v>
      </c>
      <c r="AN1638">
        <v>32.300895791517497</v>
      </c>
      <c r="AO1638">
        <v>13.4366343516387</v>
      </c>
      <c r="AP1638">
        <v>18.242586516417099</v>
      </c>
      <c r="AQ1638">
        <v>6.1910567065137103</v>
      </c>
      <c r="AR1638">
        <v>18.182850373733</v>
      </c>
      <c r="AS1638">
        <v>3.88939522305138</v>
      </c>
      <c r="AT1638">
        <v>33.117431659733697</v>
      </c>
      <c r="AU1638">
        <v>19.897036132620102</v>
      </c>
      <c r="AV1638">
        <v>13.0422982723553</v>
      </c>
      <c r="AW1638">
        <v>1.11960880763987</v>
      </c>
      <c r="AX1638">
        <v>17.863627884046402</v>
      </c>
      <c r="AY1638">
        <v>5.2301344716795697</v>
      </c>
      <c r="AZ1638">
        <v>6.9488155769025601</v>
      </c>
      <c r="BA1638">
        <v>3.3984654056034702</v>
      </c>
      <c r="BB1638">
        <v>1.20154302194791E-2</v>
      </c>
      <c r="BC1638">
        <v>0.61085175568877204</v>
      </c>
      <c r="BD1638">
        <v>0.19076459881858801</v>
      </c>
      <c r="BE1638">
        <v>54.154100659893501</v>
      </c>
      <c r="BF1638">
        <v>43.288685094255499</v>
      </c>
      <c r="BG1638">
        <v>131.40980202460301</v>
      </c>
      <c r="BH1638">
        <v>0</v>
      </c>
      <c r="BI1638">
        <v>0</v>
      </c>
    </row>
    <row r="1639" spans="1:61" x14ac:dyDescent="0.25">
      <c r="A1639">
        <v>0</v>
      </c>
      <c r="B1639">
        <v>1</v>
      </c>
      <c r="C1639">
        <v>0</v>
      </c>
      <c r="D1639">
        <v>1</v>
      </c>
      <c r="E1639">
        <v>16.37</v>
      </c>
      <c r="F1639">
        <v>62.881626542162202</v>
      </c>
      <c r="G1639">
        <v>53.349295204069797</v>
      </c>
      <c r="H1639">
        <v>26.812831381224701</v>
      </c>
      <c r="I1639">
        <v>60.707279306373103</v>
      </c>
      <c r="J1639">
        <v>0</v>
      </c>
      <c r="K1639">
        <v>31.3198471827342</v>
      </c>
      <c r="L1639">
        <v>37.286391732358801</v>
      </c>
      <c r="M1639">
        <v>46.3698846046913</v>
      </c>
      <c r="N1639">
        <v>0</v>
      </c>
      <c r="O1639">
        <v>36.095865397882498</v>
      </c>
      <c r="P1639">
        <v>11.763023802807201</v>
      </c>
      <c r="Q1639">
        <v>100</v>
      </c>
      <c r="R1639">
        <v>0.27206462130359099</v>
      </c>
      <c r="S1639">
        <v>3665.5466353267998</v>
      </c>
      <c r="T1639">
        <v>4478.1001391525697</v>
      </c>
      <c r="U1639">
        <v>9.2663319663282309</v>
      </c>
      <c r="V1639">
        <v>30.962420488782101</v>
      </c>
      <c r="W1639">
        <v>46.641127561712899</v>
      </c>
      <c r="X1639">
        <v>2700.4052593473398</v>
      </c>
      <c r="Y1639">
        <v>64.569936944687598</v>
      </c>
      <c r="Z1639">
        <v>122.882408209321</v>
      </c>
      <c r="AA1639">
        <v>0.246082059555017</v>
      </c>
      <c r="AB1639">
        <v>92.4990347254558</v>
      </c>
      <c r="AC1639">
        <v>50.396593899170703</v>
      </c>
      <c r="AD1639">
        <v>2607.4673557153701</v>
      </c>
      <c r="AE1639">
        <v>25.2960397606711</v>
      </c>
      <c r="AF1639">
        <v>48.321296600819501</v>
      </c>
      <c r="AG1639">
        <v>3217.91934334697</v>
      </c>
      <c r="AH1639">
        <v>22.752362841932602</v>
      </c>
      <c r="AI1639">
        <v>66.805590991124404</v>
      </c>
      <c r="AJ1639">
        <v>2.1898840852081798</v>
      </c>
      <c r="AK1639">
        <v>265.20145084788402</v>
      </c>
      <c r="AL1639">
        <v>102.40633615529499</v>
      </c>
      <c r="AM1639">
        <v>90.9743223213096</v>
      </c>
      <c r="AN1639">
        <v>32.300895791517497</v>
      </c>
      <c r="AO1639">
        <v>13.4366343516387</v>
      </c>
      <c r="AP1639">
        <v>18.242586516417099</v>
      </c>
      <c r="AQ1639">
        <v>6.1910567065137103</v>
      </c>
      <c r="AR1639">
        <v>18.182850373733</v>
      </c>
      <c r="AS1639">
        <v>3.88939522305138</v>
      </c>
      <c r="AT1639">
        <v>33.117431659733697</v>
      </c>
      <c r="AU1639">
        <v>19.897036132620102</v>
      </c>
      <c r="AV1639">
        <v>13.0422982723553</v>
      </c>
      <c r="AW1639">
        <v>1.11960880763987</v>
      </c>
      <c r="AX1639">
        <v>17.863627884046402</v>
      </c>
      <c r="AY1639">
        <v>5.2301344716795697</v>
      </c>
      <c r="AZ1639">
        <v>6.9488155769025601</v>
      </c>
      <c r="BA1639">
        <v>3.3984654056034702</v>
      </c>
      <c r="BB1639">
        <v>1.20154302194791E-2</v>
      </c>
      <c r="BC1639">
        <v>0.61085175568877204</v>
      </c>
      <c r="BD1639">
        <v>0.19076459881858801</v>
      </c>
      <c r="BE1639">
        <v>54.154100659893501</v>
      </c>
      <c r="BF1639">
        <v>43.288685094255499</v>
      </c>
      <c r="BG1639">
        <v>131.311073255016</v>
      </c>
      <c r="BH1639">
        <v>0</v>
      </c>
      <c r="BI1639">
        <v>0</v>
      </c>
    </row>
    <row r="1640" spans="1:61" x14ac:dyDescent="0.25">
      <c r="A1640">
        <v>0</v>
      </c>
      <c r="B1640">
        <v>1</v>
      </c>
      <c r="C1640">
        <v>0</v>
      </c>
      <c r="D1640">
        <v>1</v>
      </c>
      <c r="E1640">
        <v>16.38</v>
      </c>
      <c r="F1640">
        <v>62.884631243275102</v>
      </c>
      <c r="G1640">
        <v>53.360806647866802</v>
      </c>
      <c r="H1640">
        <v>26.765714039933702</v>
      </c>
      <c r="I1640">
        <v>60.727093049355801</v>
      </c>
      <c r="J1640">
        <v>0</v>
      </c>
      <c r="K1640">
        <v>31.329317029588001</v>
      </c>
      <c r="L1640">
        <v>37.322699914564197</v>
      </c>
      <c r="M1640">
        <v>46.391691758581203</v>
      </c>
      <c r="N1640">
        <v>0</v>
      </c>
      <c r="O1640">
        <v>36.046882990634501</v>
      </c>
      <c r="P1640">
        <v>13.0348739577353</v>
      </c>
      <c r="Q1640">
        <v>100</v>
      </c>
      <c r="R1640">
        <v>0.271641889363675</v>
      </c>
      <c r="S1640">
        <v>3651.6611876716001</v>
      </c>
      <c r="T1640">
        <v>4443.8790228694497</v>
      </c>
      <c r="U1640">
        <v>9.1897907522551403</v>
      </c>
      <c r="V1640">
        <v>31.2217485630295</v>
      </c>
      <c r="W1640">
        <v>46.272703356296802</v>
      </c>
      <c r="X1640">
        <v>2700.47086007703</v>
      </c>
      <c r="Y1640">
        <v>64.441150187400495</v>
      </c>
      <c r="Z1640">
        <v>122.88794789356</v>
      </c>
      <c r="AA1640">
        <v>0.247905263141486</v>
      </c>
      <c r="AB1640">
        <v>92.488803466409493</v>
      </c>
      <c r="AC1640">
        <v>50.6947156832979</v>
      </c>
      <c r="AD1640">
        <v>2607.0743099850602</v>
      </c>
      <c r="AE1640">
        <v>25.514969687161599</v>
      </c>
      <c r="AF1640">
        <v>48.9349815374472</v>
      </c>
      <c r="AG1640">
        <v>3218.0754061047001</v>
      </c>
      <c r="AH1640">
        <v>23.008388421923598</v>
      </c>
      <c r="AI1640">
        <v>66.814076614631503</v>
      </c>
      <c r="AJ1640">
        <v>-5.0800614804029497E-2</v>
      </c>
      <c r="AK1640">
        <v>265.048571200369</v>
      </c>
      <c r="AL1640">
        <v>102.454234436402</v>
      </c>
      <c r="AM1640">
        <v>90.941619216882302</v>
      </c>
      <c r="AN1640">
        <v>32.300895791517497</v>
      </c>
      <c r="AO1640">
        <v>13.4366343516387</v>
      </c>
      <c r="AP1640">
        <v>18.242586516417099</v>
      </c>
      <c r="AQ1640">
        <v>6.1910567065137103</v>
      </c>
      <c r="AR1640">
        <v>18.182850373733</v>
      </c>
      <c r="AS1640">
        <v>3.88939522305138</v>
      </c>
      <c r="AT1640">
        <v>33.117431659733697</v>
      </c>
      <c r="AU1640">
        <v>19.897036132620102</v>
      </c>
      <c r="AV1640">
        <v>13.0422982723553</v>
      </c>
      <c r="AW1640">
        <v>1.11960880763987</v>
      </c>
      <c r="AX1640">
        <v>17.863627884046402</v>
      </c>
      <c r="AY1640">
        <v>5.2301344716795697</v>
      </c>
      <c r="AZ1640">
        <v>6.9488155769025601</v>
      </c>
      <c r="BA1640">
        <v>3.3984654056034702</v>
      </c>
      <c r="BB1640">
        <v>1.20154302194791E-2</v>
      </c>
      <c r="BC1640">
        <v>0.61085175568877204</v>
      </c>
      <c r="BD1640">
        <v>0.19076459881858801</v>
      </c>
      <c r="BE1640">
        <v>54.154100659893501</v>
      </c>
      <c r="BF1640">
        <v>43.288685094255499</v>
      </c>
      <c r="BG1640">
        <v>131.91498726507601</v>
      </c>
      <c r="BH1640">
        <v>0</v>
      </c>
      <c r="BI1640">
        <v>0</v>
      </c>
    </row>
    <row r="1641" spans="1:61" x14ac:dyDescent="0.25">
      <c r="A1641">
        <v>0</v>
      </c>
      <c r="B1641">
        <v>1</v>
      </c>
      <c r="C1641">
        <v>0</v>
      </c>
      <c r="D1641">
        <v>1</v>
      </c>
      <c r="E1641">
        <v>16.39</v>
      </c>
      <c r="F1641">
        <v>62.895091454709799</v>
      </c>
      <c r="G1641">
        <v>53.362933790386002</v>
      </c>
      <c r="H1641">
        <v>26.7283854000285</v>
      </c>
      <c r="I1641">
        <v>60.771499537656901</v>
      </c>
      <c r="J1641">
        <v>0</v>
      </c>
      <c r="K1641">
        <v>31.342268692415399</v>
      </c>
      <c r="L1641">
        <v>37.337279936258199</v>
      </c>
      <c r="M1641">
        <v>46.398844325132998</v>
      </c>
      <c r="N1641">
        <v>0</v>
      </c>
      <c r="O1641">
        <v>36.060474460179499</v>
      </c>
      <c r="P1641">
        <v>12.0423518274795</v>
      </c>
      <c r="Q1641">
        <v>100</v>
      </c>
      <c r="R1641">
        <v>0.27475625482974603</v>
      </c>
      <c r="S1641">
        <v>3657.9750816700798</v>
      </c>
      <c r="T1641">
        <v>4455.6046446630698</v>
      </c>
      <c r="U1641">
        <v>9.2596226002976394</v>
      </c>
      <c r="V1641">
        <v>30.959421234392799</v>
      </c>
      <c r="W1641">
        <v>46.6526137497276</v>
      </c>
      <c r="X1641">
        <v>2701.00832104971</v>
      </c>
      <c r="Y1641">
        <v>64.952286299113794</v>
      </c>
      <c r="Z1641">
        <v>122.90998103502299</v>
      </c>
      <c r="AA1641">
        <v>0.24636829537795399</v>
      </c>
      <c r="AB1641">
        <v>92.514393976345502</v>
      </c>
      <c r="AC1641">
        <v>50.709655879761399</v>
      </c>
      <c r="AD1641">
        <v>2607.7372277731001</v>
      </c>
      <c r="AE1641">
        <v>25.4065486061671</v>
      </c>
      <c r="AF1641">
        <v>48.970711373722303</v>
      </c>
      <c r="AG1641">
        <v>3218.2984654808201</v>
      </c>
      <c r="AH1641">
        <v>23.103483955671301</v>
      </c>
      <c r="AI1641">
        <v>66.792022519966594</v>
      </c>
      <c r="AJ1641">
        <v>-0.154327111691236</v>
      </c>
      <c r="AK1641">
        <v>265.08649220767097</v>
      </c>
      <c r="AL1641">
        <v>102.42895224031</v>
      </c>
      <c r="AM1641">
        <v>91.100654971314796</v>
      </c>
      <c r="AN1641">
        <v>32.300895791517497</v>
      </c>
      <c r="AO1641">
        <v>13.4366343516387</v>
      </c>
      <c r="AP1641">
        <v>18.242586516417099</v>
      </c>
      <c r="AQ1641">
        <v>6.1910567065137103</v>
      </c>
      <c r="AR1641">
        <v>18.182850373733</v>
      </c>
      <c r="AS1641">
        <v>3.88939522305138</v>
      </c>
      <c r="AT1641">
        <v>33.117431659733697</v>
      </c>
      <c r="AU1641">
        <v>19.897036132620102</v>
      </c>
      <c r="AV1641">
        <v>13.0422982723553</v>
      </c>
      <c r="AW1641">
        <v>1.11960880763987</v>
      </c>
      <c r="AX1641">
        <v>17.863627884046402</v>
      </c>
      <c r="AY1641">
        <v>5.2301344716795697</v>
      </c>
      <c r="AZ1641">
        <v>6.9488155769025601</v>
      </c>
      <c r="BA1641">
        <v>3.3984654056034702</v>
      </c>
      <c r="BB1641">
        <v>1.20154302194791E-2</v>
      </c>
      <c r="BC1641">
        <v>0.61085175568877204</v>
      </c>
      <c r="BD1641">
        <v>0.19076459881858801</v>
      </c>
      <c r="BE1641">
        <v>54.154100659893501</v>
      </c>
      <c r="BF1641">
        <v>43.288685094255499</v>
      </c>
      <c r="BG1641">
        <v>131.35222895929601</v>
      </c>
      <c r="BH1641">
        <v>0</v>
      </c>
      <c r="BI1641">
        <v>0</v>
      </c>
    </row>
    <row r="1642" spans="1:61" x14ac:dyDescent="0.25">
      <c r="A1642">
        <v>0</v>
      </c>
      <c r="B1642">
        <v>1</v>
      </c>
      <c r="C1642">
        <v>0</v>
      </c>
      <c r="D1642">
        <v>1</v>
      </c>
      <c r="E1642">
        <v>16.399999999999999</v>
      </c>
      <c r="F1642">
        <v>62.889813517801798</v>
      </c>
      <c r="G1642">
        <v>53.358366184428299</v>
      </c>
      <c r="H1642">
        <v>26.6845277397784</v>
      </c>
      <c r="I1642">
        <v>60.749407569386399</v>
      </c>
      <c r="J1642">
        <v>0</v>
      </c>
      <c r="K1642">
        <v>31.367395142534601</v>
      </c>
      <c r="L1642">
        <v>37.313511769697101</v>
      </c>
      <c r="M1642">
        <v>46.385814687622997</v>
      </c>
      <c r="N1642">
        <v>0</v>
      </c>
      <c r="O1642">
        <v>36.084100528735597</v>
      </c>
      <c r="P1642">
        <v>10.695511127987</v>
      </c>
      <c r="Q1642">
        <v>100</v>
      </c>
      <c r="R1642">
        <v>0.27201172241756999</v>
      </c>
      <c r="S1642">
        <v>3670.6481543180998</v>
      </c>
      <c r="T1642">
        <v>4475.3513321604196</v>
      </c>
      <c r="U1642">
        <v>9.3303375568481695</v>
      </c>
      <c r="V1642">
        <v>31.021960631258001</v>
      </c>
      <c r="W1642">
        <v>46.572001805934697</v>
      </c>
      <c r="X1642">
        <v>2701.1862016063801</v>
      </c>
      <c r="Y1642">
        <v>64.229566846361806</v>
      </c>
      <c r="Z1642">
        <v>122.90747085219</v>
      </c>
      <c r="AA1642">
        <v>0.24705248325650001</v>
      </c>
      <c r="AB1642">
        <v>92.546333623625301</v>
      </c>
      <c r="AC1642">
        <v>49.687367430798503</v>
      </c>
      <c r="AD1642">
        <v>2607.9595712467499</v>
      </c>
      <c r="AE1642">
        <v>25.239523756982202</v>
      </c>
      <c r="AF1642">
        <v>49.678678715789303</v>
      </c>
      <c r="AG1642">
        <v>3218.6351702607699</v>
      </c>
      <c r="AH1642">
        <v>22.832769154802701</v>
      </c>
      <c r="AI1642">
        <v>66.802935254114104</v>
      </c>
      <c r="AJ1642">
        <v>1.01680459454656</v>
      </c>
      <c r="AK1642">
        <v>265.15231331357199</v>
      </c>
      <c r="AL1642">
        <v>102.388176860163</v>
      </c>
      <c r="AM1642">
        <v>91.311051722285001</v>
      </c>
      <c r="AN1642">
        <v>32.300895791517497</v>
      </c>
      <c r="AO1642">
        <v>13.4366343516387</v>
      </c>
      <c r="AP1642">
        <v>18.242586516417099</v>
      </c>
      <c r="AQ1642">
        <v>6.1910567065137103</v>
      </c>
      <c r="AR1642">
        <v>18.182850373733</v>
      </c>
      <c r="AS1642">
        <v>3.88939522305138</v>
      </c>
      <c r="AT1642">
        <v>33.117431659733697</v>
      </c>
      <c r="AU1642">
        <v>19.897036132620102</v>
      </c>
      <c r="AV1642">
        <v>13.0422982723553</v>
      </c>
      <c r="AW1642">
        <v>1.11960880763987</v>
      </c>
      <c r="AX1642">
        <v>17.863627884046402</v>
      </c>
      <c r="AY1642">
        <v>5.2301344716795697</v>
      </c>
      <c r="AZ1642">
        <v>6.9488155769025601</v>
      </c>
      <c r="BA1642">
        <v>3.3984654056034702</v>
      </c>
      <c r="BB1642">
        <v>1.20154302194791E-2</v>
      </c>
      <c r="BC1642">
        <v>0.61085175568877204</v>
      </c>
      <c r="BD1642">
        <v>0.19076459881858801</v>
      </c>
      <c r="BE1642">
        <v>54.154100659893501</v>
      </c>
      <c r="BF1642">
        <v>43.288685094255499</v>
      </c>
      <c r="BG1642">
        <v>131.63733180652599</v>
      </c>
      <c r="BH1642">
        <v>0</v>
      </c>
      <c r="BI1642">
        <v>0</v>
      </c>
    </row>
    <row r="1643" spans="1:61" x14ac:dyDescent="0.25">
      <c r="A1643">
        <v>0</v>
      </c>
      <c r="B1643">
        <v>1</v>
      </c>
      <c r="C1643">
        <v>0</v>
      </c>
      <c r="D1643">
        <v>1</v>
      </c>
      <c r="E1643">
        <v>16.41</v>
      </c>
      <c r="F1643">
        <v>62.874185751524202</v>
      </c>
      <c r="G1643">
        <v>53.3525681296451</v>
      </c>
      <c r="H1643">
        <v>26.6415655142292</v>
      </c>
      <c r="I1643">
        <v>60.736300395875197</v>
      </c>
      <c r="J1643">
        <v>0</v>
      </c>
      <c r="K1643">
        <v>31.427133219856302</v>
      </c>
      <c r="L1643">
        <v>37.293257088811998</v>
      </c>
      <c r="M1643">
        <v>46.375452338819599</v>
      </c>
      <c r="N1643">
        <v>0</v>
      </c>
      <c r="O1643">
        <v>36.082102200708498</v>
      </c>
      <c r="P1643">
        <v>15.3228725164275</v>
      </c>
      <c r="Q1643">
        <v>100</v>
      </c>
      <c r="R1643">
        <v>0.271233316683058</v>
      </c>
      <c r="S1643">
        <v>3629.90601346943</v>
      </c>
      <c r="T1643">
        <v>4465.2111405949599</v>
      </c>
      <c r="U1643">
        <v>9.2934676963177001</v>
      </c>
      <c r="V1643">
        <v>31.282479509647601</v>
      </c>
      <c r="W1643">
        <v>46.486174284738503</v>
      </c>
      <c r="X1643">
        <v>2701.0951627988002</v>
      </c>
      <c r="Y1643">
        <v>63.981672130470599</v>
      </c>
      <c r="Z1643">
        <v>122.918043698557</v>
      </c>
      <c r="AA1643">
        <v>0.25007715079937398</v>
      </c>
      <c r="AB1643">
        <v>92.634507435959407</v>
      </c>
      <c r="AC1643">
        <v>49.531958575815302</v>
      </c>
      <c r="AD1643">
        <v>2608.6793739339601</v>
      </c>
      <c r="AE1643">
        <v>25.4649032905312</v>
      </c>
      <c r="AF1643">
        <v>48.126593305293703</v>
      </c>
      <c r="AG1643">
        <v>3219.4930434602302</v>
      </c>
      <c r="AH1643">
        <v>22.910821515569801</v>
      </c>
      <c r="AI1643">
        <v>66.824316024275305</v>
      </c>
      <c r="AJ1643">
        <v>0.62324301674962002</v>
      </c>
      <c r="AK1643">
        <v>265.388481147265</v>
      </c>
      <c r="AL1643">
        <v>102.42757001572799</v>
      </c>
      <c r="AM1643">
        <v>91.435677771646496</v>
      </c>
      <c r="AN1643">
        <v>32.083385598972399</v>
      </c>
      <c r="AO1643">
        <v>13.314307003219101</v>
      </c>
      <c r="AP1643">
        <v>18.621871130140502</v>
      </c>
      <c r="AQ1643">
        <v>6.2424259514648197</v>
      </c>
      <c r="AR1643">
        <v>18.142369638912001</v>
      </c>
      <c r="AS1643">
        <v>3.9104581280818098</v>
      </c>
      <c r="AT1643">
        <v>33.1513492085096</v>
      </c>
      <c r="AU1643">
        <v>19.916684318962599</v>
      </c>
      <c r="AV1643">
        <v>12.2961201878254</v>
      </c>
      <c r="AW1643">
        <v>0.90743424595926003</v>
      </c>
      <c r="AX1643">
        <v>17.921651134269801</v>
      </c>
      <c r="AY1643">
        <v>5.2780164436539598</v>
      </c>
      <c r="AZ1643">
        <v>6.9696994930723903</v>
      </c>
      <c r="BA1643">
        <v>3.3581030552895799</v>
      </c>
      <c r="BB1643">
        <v>1.20154302194791E-2</v>
      </c>
      <c r="BC1643">
        <v>0.61085175568877204</v>
      </c>
      <c r="BD1643">
        <v>0.19076459881858801</v>
      </c>
      <c r="BE1643">
        <v>54.154100659893501</v>
      </c>
      <c r="BF1643">
        <v>43.288685094255499</v>
      </c>
      <c r="BG1643">
        <v>131.87049988881401</v>
      </c>
      <c r="BH1643">
        <v>0</v>
      </c>
      <c r="BI1643">
        <v>0</v>
      </c>
    </row>
    <row r="1644" spans="1:61" x14ac:dyDescent="0.25">
      <c r="A1644">
        <v>0</v>
      </c>
      <c r="B1644">
        <v>1</v>
      </c>
      <c r="C1644">
        <v>0</v>
      </c>
      <c r="D1644">
        <v>1</v>
      </c>
      <c r="E1644">
        <v>16.420000000000002</v>
      </c>
      <c r="F1644">
        <v>62.861822903495401</v>
      </c>
      <c r="G1644">
        <v>53.337384476459803</v>
      </c>
      <c r="H1644">
        <v>26.6025627209291</v>
      </c>
      <c r="I1644">
        <v>60.698858157844697</v>
      </c>
      <c r="J1644">
        <v>0</v>
      </c>
      <c r="K1644">
        <v>31.5167344426435</v>
      </c>
      <c r="L1644">
        <v>37.285322802562597</v>
      </c>
      <c r="M1644">
        <v>46.351464033714002</v>
      </c>
      <c r="N1644">
        <v>0</v>
      </c>
      <c r="O1644">
        <v>36.331938293511698</v>
      </c>
      <c r="P1644">
        <v>15.5710350028421</v>
      </c>
      <c r="Q1644">
        <v>100</v>
      </c>
      <c r="R1644">
        <v>0.27059775983137502</v>
      </c>
      <c r="S1644">
        <v>3651.7219542727698</v>
      </c>
      <c r="T1644">
        <v>4424.7996776235505</v>
      </c>
      <c r="U1644">
        <v>9.2379791980252097</v>
      </c>
      <c r="V1644">
        <v>31.267757994496101</v>
      </c>
      <c r="W1644">
        <v>46.508250054006602</v>
      </c>
      <c r="X1644">
        <v>2701.9599946808498</v>
      </c>
      <c r="Y1644">
        <v>64.887625594815304</v>
      </c>
      <c r="Z1644">
        <v>122.935644977316</v>
      </c>
      <c r="AA1644">
        <v>0.245956108144924</v>
      </c>
      <c r="AB1644">
        <v>92.713663264441294</v>
      </c>
      <c r="AC1644">
        <v>48.9263769848408</v>
      </c>
      <c r="AD1644">
        <v>2608.9974408585699</v>
      </c>
      <c r="AE1644">
        <v>25.405418649797198</v>
      </c>
      <c r="AF1644">
        <v>50.067769414913499</v>
      </c>
      <c r="AG1644">
        <v>3220.0597331012</v>
      </c>
      <c r="AH1644">
        <v>22.9733765153</v>
      </c>
      <c r="AI1644">
        <v>66.826416407699099</v>
      </c>
      <c r="AJ1644">
        <v>1.26415621712804</v>
      </c>
      <c r="AK1644">
        <v>265.12789029194602</v>
      </c>
      <c r="AL1644">
        <v>102.403820867473</v>
      </c>
      <c r="AM1644">
        <v>91.355391703118798</v>
      </c>
      <c r="AN1644">
        <v>32.083385598972399</v>
      </c>
      <c r="AO1644">
        <v>13.314307003219101</v>
      </c>
      <c r="AP1644">
        <v>18.621871130140502</v>
      </c>
      <c r="AQ1644">
        <v>6.2424259514648197</v>
      </c>
      <c r="AR1644">
        <v>18.142369638912001</v>
      </c>
      <c r="AS1644">
        <v>3.9104581280818098</v>
      </c>
      <c r="AT1644">
        <v>33.1513492085096</v>
      </c>
      <c r="AU1644">
        <v>19.916684318962599</v>
      </c>
      <c r="AV1644">
        <v>12.2961201878254</v>
      </c>
      <c r="AW1644">
        <v>0.90743424595926003</v>
      </c>
      <c r="AX1644">
        <v>17.921651134269801</v>
      </c>
      <c r="AY1644">
        <v>5.2780164436539598</v>
      </c>
      <c r="AZ1644">
        <v>6.9696994930723903</v>
      </c>
      <c r="BA1644">
        <v>3.3581030552895799</v>
      </c>
      <c r="BB1644">
        <v>1.20154302194791E-2</v>
      </c>
      <c r="BC1644">
        <v>0.61085175568877204</v>
      </c>
      <c r="BD1644">
        <v>0.19076459881858801</v>
      </c>
      <c r="BE1644">
        <v>54.154100659893501</v>
      </c>
      <c r="BF1644">
        <v>43.288685094255499</v>
      </c>
      <c r="BG1644">
        <v>130.36113846024901</v>
      </c>
      <c r="BH1644">
        <v>0</v>
      </c>
      <c r="BI1644">
        <v>0</v>
      </c>
    </row>
    <row r="1645" spans="1:61" x14ac:dyDescent="0.25">
      <c r="A1645">
        <v>0</v>
      </c>
      <c r="B1645">
        <v>1</v>
      </c>
      <c r="C1645">
        <v>0</v>
      </c>
      <c r="D1645">
        <v>1</v>
      </c>
      <c r="E1645">
        <v>16.43</v>
      </c>
      <c r="F1645">
        <v>62.862975386698501</v>
      </c>
      <c r="G1645">
        <v>53.349387392244402</v>
      </c>
      <c r="H1645">
        <v>26.566562284402298</v>
      </c>
      <c r="I1645">
        <v>60.677738150402703</v>
      </c>
      <c r="J1645">
        <v>0</v>
      </c>
      <c r="K1645">
        <v>31.632464816509501</v>
      </c>
      <c r="L1645">
        <v>37.303638146561703</v>
      </c>
      <c r="M1645">
        <v>46.358107783990903</v>
      </c>
      <c r="N1645">
        <v>0</v>
      </c>
      <c r="O1645">
        <v>36.086225673528801</v>
      </c>
      <c r="P1645">
        <v>11.5145770100139</v>
      </c>
      <c r="Q1645">
        <v>100</v>
      </c>
      <c r="R1645">
        <v>0.269286680739241</v>
      </c>
      <c r="S1645">
        <v>3640.7523982514299</v>
      </c>
      <c r="T1645">
        <v>4443.6461053450403</v>
      </c>
      <c r="U1645">
        <v>9.27303407452386</v>
      </c>
      <c r="V1645">
        <v>31.204057701946599</v>
      </c>
      <c r="W1645">
        <v>46.655858303870701</v>
      </c>
      <c r="X1645">
        <v>2702.0727795256498</v>
      </c>
      <c r="Y1645">
        <v>64.446712744509696</v>
      </c>
      <c r="Z1645">
        <v>122.922624438648</v>
      </c>
      <c r="AA1645">
        <v>0.248924121927348</v>
      </c>
      <c r="AB1645">
        <v>92.707539079936097</v>
      </c>
      <c r="AC1645">
        <v>50.066580521422502</v>
      </c>
      <c r="AD1645">
        <v>2609.3101513962301</v>
      </c>
      <c r="AE1645">
        <v>25.296160136447298</v>
      </c>
      <c r="AF1645">
        <v>48.963766189351503</v>
      </c>
      <c r="AG1645">
        <v>3219.9430180624499</v>
      </c>
      <c r="AH1645">
        <v>22.950367594091102</v>
      </c>
      <c r="AI1645">
        <v>66.840382289746103</v>
      </c>
      <c r="AJ1645">
        <v>-1.0968348793685401</v>
      </c>
      <c r="AK1645">
        <v>265.26866895836798</v>
      </c>
      <c r="AL1645">
        <v>102.37426317201501</v>
      </c>
      <c r="AM1645">
        <v>91.100762580824096</v>
      </c>
      <c r="AN1645">
        <v>32.083385598972399</v>
      </c>
      <c r="AO1645">
        <v>13.314307003219101</v>
      </c>
      <c r="AP1645">
        <v>18.621871130140502</v>
      </c>
      <c r="AQ1645">
        <v>6.2424259514648197</v>
      </c>
      <c r="AR1645">
        <v>18.142369638912001</v>
      </c>
      <c r="AS1645">
        <v>3.9104581280818098</v>
      </c>
      <c r="AT1645">
        <v>33.1513492085096</v>
      </c>
      <c r="AU1645">
        <v>19.916684318962599</v>
      </c>
      <c r="AV1645">
        <v>12.2961201878254</v>
      </c>
      <c r="AW1645">
        <v>0.90743424595926003</v>
      </c>
      <c r="AX1645">
        <v>17.921651134269801</v>
      </c>
      <c r="AY1645">
        <v>5.2780164436539598</v>
      </c>
      <c r="AZ1645">
        <v>6.9696994930723903</v>
      </c>
      <c r="BA1645">
        <v>3.3581030552895799</v>
      </c>
      <c r="BB1645">
        <v>1.20154302194791E-2</v>
      </c>
      <c r="BC1645">
        <v>0.61085175568877204</v>
      </c>
      <c r="BD1645">
        <v>0.19076459881858801</v>
      </c>
      <c r="BE1645">
        <v>54.154100659893501</v>
      </c>
      <c r="BF1645">
        <v>43.288685094255499</v>
      </c>
      <c r="BG1645">
        <v>131.37920982327699</v>
      </c>
      <c r="BH1645">
        <v>0</v>
      </c>
      <c r="BI1645">
        <v>0</v>
      </c>
    </row>
    <row r="1646" spans="1:61" x14ac:dyDescent="0.25">
      <c r="A1646">
        <v>0</v>
      </c>
      <c r="B1646">
        <v>1</v>
      </c>
      <c r="C1646">
        <v>0</v>
      </c>
      <c r="D1646">
        <v>1</v>
      </c>
      <c r="E1646">
        <v>16.440000000000001</v>
      </c>
      <c r="F1646">
        <v>62.856814272760097</v>
      </c>
      <c r="G1646">
        <v>53.343404641709803</v>
      </c>
      <c r="H1646">
        <v>26.534629362072099</v>
      </c>
      <c r="I1646">
        <v>60.690459660402396</v>
      </c>
      <c r="J1646">
        <v>0</v>
      </c>
      <c r="K1646">
        <v>31.736398990183002</v>
      </c>
      <c r="L1646">
        <v>37.294916088672302</v>
      </c>
      <c r="M1646">
        <v>46.348805933669603</v>
      </c>
      <c r="N1646">
        <v>0</v>
      </c>
      <c r="O1646">
        <v>36.072723386437197</v>
      </c>
      <c r="P1646">
        <v>13.305576853283601</v>
      </c>
      <c r="Q1646">
        <v>100</v>
      </c>
      <c r="R1646">
        <v>0.26882867647307701</v>
      </c>
      <c r="S1646">
        <v>3636.7710191740498</v>
      </c>
      <c r="T1646">
        <v>4459.43166376933</v>
      </c>
      <c r="U1646">
        <v>9.3193386712478095</v>
      </c>
      <c r="V1646">
        <v>30.771078151280999</v>
      </c>
      <c r="W1646">
        <v>45.926334085953101</v>
      </c>
      <c r="X1646">
        <v>2702.0129910958199</v>
      </c>
      <c r="Y1646">
        <v>65.286039218434098</v>
      </c>
      <c r="Z1646">
        <v>122.90501062214</v>
      </c>
      <c r="AA1646">
        <v>0.24724634396220599</v>
      </c>
      <c r="AB1646">
        <v>92.6665606906991</v>
      </c>
      <c r="AC1646">
        <v>48.208000850553198</v>
      </c>
      <c r="AD1646">
        <v>2609.0174520250898</v>
      </c>
      <c r="AE1646">
        <v>25.6302400774386</v>
      </c>
      <c r="AF1646">
        <v>50.062625609647696</v>
      </c>
      <c r="AG1646">
        <v>3220.17610337224</v>
      </c>
      <c r="AH1646">
        <v>23.083485072525299</v>
      </c>
      <c r="AI1646">
        <v>66.844417666758005</v>
      </c>
      <c r="AJ1646">
        <v>1.8777697272598699</v>
      </c>
      <c r="AK1646">
        <v>265.02449865531798</v>
      </c>
      <c r="AL1646">
        <v>102.385948173386</v>
      </c>
      <c r="AM1646">
        <v>90.863882026727694</v>
      </c>
      <c r="AN1646">
        <v>32.083385598972399</v>
      </c>
      <c r="AO1646">
        <v>13.314307003219101</v>
      </c>
      <c r="AP1646">
        <v>18.621871130140502</v>
      </c>
      <c r="AQ1646">
        <v>6.2424259514648197</v>
      </c>
      <c r="AR1646">
        <v>18.142369638912001</v>
      </c>
      <c r="AS1646">
        <v>3.9104581280818098</v>
      </c>
      <c r="AT1646">
        <v>33.1513492085096</v>
      </c>
      <c r="AU1646">
        <v>19.916684318962599</v>
      </c>
      <c r="AV1646">
        <v>12.2961201878254</v>
      </c>
      <c r="AW1646">
        <v>0.90743424595926003</v>
      </c>
      <c r="AX1646">
        <v>17.921651134269801</v>
      </c>
      <c r="AY1646">
        <v>5.2780164436539598</v>
      </c>
      <c r="AZ1646">
        <v>6.9696994930723903</v>
      </c>
      <c r="BA1646">
        <v>3.3581030552895799</v>
      </c>
      <c r="BB1646">
        <v>1.20154302194791E-2</v>
      </c>
      <c r="BC1646">
        <v>0.61085175568877204</v>
      </c>
      <c r="BD1646">
        <v>0.19076459881858801</v>
      </c>
      <c r="BE1646">
        <v>54.154100659893501</v>
      </c>
      <c r="BF1646">
        <v>43.288685094255499</v>
      </c>
      <c r="BG1646">
        <v>130.84387057616601</v>
      </c>
      <c r="BH1646">
        <v>0</v>
      </c>
      <c r="BI1646">
        <v>0</v>
      </c>
    </row>
    <row r="1647" spans="1:61" x14ac:dyDescent="0.25">
      <c r="A1647">
        <v>0</v>
      </c>
      <c r="B1647">
        <v>1</v>
      </c>
      <c r="C1647">
        <v>0</v>
      </c>
      <c r="D1647">
        <v>1</v>
      </c>
      <c r="E1647">
        <v>16.45</v>
      </c>
      <c r="F1647">
        <v>62.862805364543497</v>
      </c>
      <c r="G1647">
        <v>53.348944624881497</v>
      </c>
      <c r="H1647">
        <v>26.507124841349199</v>
      </c>
      <c r="I1647">
        <v>60.695092136894303</v>
      </c>
      <c r="J1647">
        <v>0</v>
      </c>
      <c r="K1647">
        <v>31.828305554129699</v>
      </c>
      <c r="L1647">
        <v>37.276654314662601</v>
      </c>
      <c r="M1647">
        <v>46.346676712571799</v>
      </c>
      <c r="N1647">
        <v>0</v>
      </c>
      <c r="O1647">
        <v>36.038462306269402</v>
      </c>
      <c r="P1647">
        <v>15.449548989350699</v>
      </c>
      <c r="Q1647">
        <v>100</v>
      </c>
      <c r="R1647">
        <v>0.27091733486830499</v>
      </c>
      <c r="S1647">
        <v>3664.3878496038601</v>
      </c>
      <c r="T1647">
        <v>4461.1702338268196</v>
      </c>
      <c r="U1647">
        <v>9.2115821140207395</v>
      </c>
      <c r="V1647">
        <v>31.190446913667699</v>
      </c>
      <c r="W1647">
        <v>46.182977940428401</v>
      </c>
      <c r="X1647">
        <v>2701.4034460787602</v>
      </c>
      <c r="Y1647">
        <v>65.305660580588395</v>
      </c>
      <c r="Z1647">
        <v>122.87918986836399</v>
      </c>
      <c r="AA1647">
        <v>0.248508222669555</v>
      </c>
      <c r="AB1647">
        <v>92.586966146569495</v>
      </c>
      <c r="AC1647">
        <v>49.782264687626302</v>
      </c>
      <c r="AD1647">
        <v>2608.54273047785</v>
      </c>
      <c r="AE1647">
        <v>25.3006437047435</v>
      </c>
      <c r="AF1647">
        <v>48.744610145727798</v>
      </c>
      <c r="AG1647">
        <v>3219.33218499742</v>
      </c>
      <c r="AH1647">
        <v>22.893442949780599</v>
      </c>
      <c r="AI1647">
        <v>66.863270778376702</v>
      </c>
      <c r="AJ1647">
        <v>0.122942324727774</v>
      </c>
      <c r="AK1647">
        <v>264.81066554775498</v>
      </c>
      <c r="AL1647">
        <v>102.37424609190001</v>
      </c>
      <c r="AM1647">
        <v>90.719748928500195</v>
      </c>
      <c r="AN1647">
        <v>32.083385598972399</v>
      </c>
      <c r="AO1647">
        <v>13.314307003219101</v>
      </c>
      <c r="AP1647">
        <v>18.621871130140502</v>
      </c>
      <c r="AQ1647">
        <v>6.2424259514648197</v>
      </c>
      <c r="AR1647">
        <v>18.142369638912001</v>
      </c>
      <c r="AS1647">
        <v>3.9104581280818098</v>
      </c>
      <c r="AT1647">
        <v>33.1513492085096</v>
      </c>
      <c r="AU1647">
        <v>19.916684318962599</v>
      </c>
      <c r="AV1647">
        <v>12.2961201878254</v>
      </c>
      <c r="AW1647">
        <v>0.90743424595926003</v>
      </c>
      <c r="AX1647">
        <v>17.921651134269801</v>
      </c>
      <c r="AY1647">
        <v>5.2780164436539598</v>
      </c>
      <c r="AZ1647">
        <v>6.9696994930723903</v>
      </c>
      <c r="BA1647">
        <v>3.3581030552895799</v>
      </c>
      <c r="BB1647">
        <v>1.20154302194791E-2</v>
      </c>
      <c r="BC1647">
        <v>0.61085175568877204</v>
      </c>
      <c r="BD1647">
        <v>0.19076459881858801</v>
      </c>
      <c r="BE1647">
        <v>54.154100659893501</v>
      </c>
      <c r="BF1647">
        <v>43.288685094255499</v>
      </c>
      <c r="BG1647">
        <v>131.23533264624101</v>
      </c>
      <c r="BH1647">
        <v>0</v>
      </c>
      <c r="BI1647">
        <v>0</v>
      </c>
    </row>
    <row r="1648" spans="1:61" x14ac:dyDescent="0.25">
      <c r="A1648">
        <v>0</v>
      </c>
      <c r="B1648">
        <v>1</v>
      </c>
      <c r="C1648">
        <v>0</v>
      </c>
      <c r="D1648">
        <v>1</v>
      </c>
      <c r="E1648">
        <v>16.46</v>
      </c>
      <c r="F1648">
        <v>62.860258676262497</v>
      </c>
      <c r="G1648">
        <v>53.359922239892903</v>
      </c>
      <c r="H1648">
        <v>26.482002291537</v>
      </c>
      <c r="I1648">
        <v>60.745091337177399</v>
      </c>
      <c r="J1648">
        <v>0</v>
      </c>
      <c r="K1648">
        <v>31.882229725877799</v>
      </c>
      <c r="L1648">
        <v>37.272709974280801</v>
      </c>
      <c r="M1648">
        <v>46.354137456536897</v>
      </c>
      <c r="N1648">
        <v>0</v>
      </c>
      <c r="O1648">
        <v>35.974854791364301</v>
      </c>
      <c r="P1648">
        <v>13.3760214510585</v>
      </c>
      <c r="Q1648">
        <v>100</v>
      </c>
      <c r="R1648">
        <v>0.27022103860925101</v>
      </c>
      <c r="S1648">
        <v>3660.4845526672598</v>
      </c>
      <c r="T1648">
        <v>4430.1687954328299</v>
      </c>
      <c r="U1648">
        <v>9.3191331896054006</v>
      </c>
      <c r="V1648">
        <v>31.177897428990899</v>
      </c>
      <c r="W1648">
        <v>46.359941324987197</v>
      </c>
      <c r="X1648">
        <v>2700.5506824568401</v>
      </c>
      <c r="Y1648">
        <v>65.1709829166699</v>
      </c>
      <c r="Z1648">
        <v>122.890349801808</v>
      </c>
      <c r="AA1648">
        <v>0.25070487052787399</v>
      </c>
      <c r="AB1648">
        <v>92.539146762205107</v>
      </c>
      <c r="AC1648">
        <v>49.780428036210402</v>
      </c>
      <c r="AD1648">
        <v>2607.4310883140602</v>
      </c>
      <c r="AE1648">
        <v>25.3172138199693</v>
      </c>
      <c r="AF1648">
        <v>49.356397861587197</v>
      </c>
      <c r="AG1648">
        <v>3218.8871578804501</v>
      </c>
      <c r="AH1648">
        <v>22.8465558173468</v>
      </c>
      <c r="AI1648">
        <v>66.846213951899202</v>
      </c>
      <c r="AJ1648">
        <v>-0.37750227823853499</v>
      </c>
      <c r="AK1648">
        <v>264.84889595142602</v>
      </c>
      <c r="AL1648">
        <v>102.41963778436499</v>
      </c>
      <c r="AM1648">
        <v>90.710138039005301</v>
      </c>
      <c r="AN1648">
        <v>32.083385598972399</v>
      </c>
      <c r="AO1648">
        <v>13.314307003219101</v>
      </c>
      <c r="AP1648">
        <v>18.621871130140502</v>
      </c>
      <c r="AQ1648">
        <v>6.2424259514648197</v>
      </c>
      <c r="AR1648">
        <v>18.142369638912001</v>
      </c>
      <c r="AS1648">
        <v>3.9104581280818098</v>
      </c>
      <c r="AT1648">
        <v>33.1513492085096</v>
      </c>
      <c r="AU1648">
        <v>19.916684318962599</v>
      </c>
      <c r="AV1648">
        <v>12.2961201878254</v>
      </c>
      <c r="AW1648">
        <v>0.90743424595926003</v>
      </c>
      <c r="AX1648">
        <v>17.921651134269801</v>
      </c>
      <c r="AY1648">
        <v>5.2780164436539598</v>
      </c>
      <c r="AZ1648">
        <v>6.9696994930723903</v>
      </c>
      <c r="BA1648">
        <v>3.3581030552895799</v>
      </c>
      <c r="BB1648">
        <v>1.20154302194791E-2</v>
      </c>
      <c r="BC1648">
        <v>0.61085175568877204</v>
      </c>
      <c r="BD1648">
        <v>0.19076459881858801</v>
      </c>
      <c r="BE1648">
        <v>54.154100659893501</v>
      </c>
      <c r="BF1648">
        <v>43.288685094255499</v>
      </c>
      <c r="BG1648">
        <v>132.02638379512101</v>
      </c>
      <c r="BH1648">
        <v>0</v>
      </c>
      <c r="BI1648">
        <v>0</v>
      </c>
    </row>
    <row r="1649" spans="1:61" x14ac:dyDescent="0.25">
      <c r="A1649">
        <v>0</v>
      </c>
      <c r="B1649">
        <v>1</v>
      </c>
      <c r="C1649">
        <v>0</v>
      </c>
      <c r="D1649">
        <v>1</v>
      </c>
      <c r="E1649">
        <v>16.47</v>
      </c>
      <c r="F1649">
        <v>62.855305369979497</v>
      </c>
      <c r="G1649">
        <v>53.379406676247299</v>
      </c>
      <c r="H1649">
        <v>26.458644233610499</v>
      </c>
      <c r="I1649">
        <v>60.7540283204033</v>
      </c>
      <c r="J1649">
        <v>0</v>
      </c>
      <c r="K1649">
        <v>31.891758093871601</v>
      </c>
      <c r="L1649">
        <v>37.296374716917597</v>
      </c>
      <c r="M1649">
        <v>46.360332136925003</v>
      </c>
      <c r="N1649">
        <v>0</v>
      </c>
      <c r="O1649">
        <v>36.054529516251399</v>
      </c>
      <c r="P1649">
        <v>12.180691287125301</v>
      </c>
      <c r="Q1649">
        <v>100</v>
      </c>
      <c r="R1649">
        <v>0.26814854024799301</v>
      </c>
      <c r="S1649">
        <v>3653.3968984630701</v>
      </c>
      <c r="T1649">
        <v>4463.5075710649098</v>
      </c>
      <c r="U1649">
        <v>9.2218808544832704</v>
      </c>
      <c r="V1649">
        <v>31.297733917586299</v>
      </c>
      <c r="W1649">
        <v>47.017656895109702</v>
      </c>
      <c r="X1649">
        <v>2700.1530065844199</v>
      </c>
      <c r="Y1649">
        <v>64.757218790318305</v>
      </c>
      <c r="Z1649">
        <v>122.898851903798</v>
      </c>
      <c r="AA1649">
        <v>0.25207772705374598</v>
      </c>
      <c r="AB1649">
        <v>92.473839983022799</v>
      </c>
      <c r="AC1649">
        <v>49.856772959702099</v>
      </c>
      <c r="AD1649">
        <v>2607.28885099837</v>
      </c>
      <c r="AE1649">
        <v>25.357792611367199</v>
      </c>
      <c r="AF1649">
        <v>48.982771083799697</v>
      </c>
      <c r="AG1649">
        <v>3218.0759504983698</v>
      </c>
      <c r="AH1649">
        <v>22.7657377413618</v>
      </c>
      <c r="AI1649">
        <v>66.843011484769605</v>
      </c>
      <c r="AJ1649">
        <v>1.57856807783246</v>
      </c>
      <c r="AK1649">
        <v>264.960019940287</v>
      </c>
      <c r="AL1649">
        <v>102.416037003905</v>
      </c>
      <c r="AM1649">
        <v>90.645747429164103</v>
      </c>
      <c r="AN1649">
        <v>32.083385598972399</v>
      </c>
      <c r="AO1649">
        <v>13.314307003219101</v>
      </c>
      <c r="AP1649">
        <v>18.621871130140502</v>
      </c>
      <c r="AQ1649">
        <v>6.2424259514648197</v>
      </c>
      <c r="AR1649">
        <v>18.142369638912001</v>
      </c>
      <c r="AS1649">
        <v>3.9104581280818098</v>
      </c>
      <c r="AT1649">
        <v>33.1513492085096</v>
      </c>
      <c r="AU1649">
        <v>19.916684318962599</v>
      </c>
      <c r="AV1649">
        <v>12.2961201878254</v>
      </c>
      <c r="AW1649">
        <v>0.90743424595926003</v>
      </c>
      <c r="AX1649">
        <v>17.921651134269801</v>
      </c>
      <c r="AY1649">
        <v>5.2780164436539598</v>
      </c>
      <c r="AZ1649">
        <v>6.9696994930723903</v>
      </c>
      <c r="BA1649">
        <v>3.3581030552895799</v>
      </c>
      <c r="BB1649">
        <v>1.20154302194791E-2</v>
      </c>
      <c r="BC1649">
        <v>0.61085175568877204</v>
      </c>
      <c r="BD1649">
        <v>0.19076459881858801</v>
      </c>
      <c r="BE1649">
        <v>54.154100659893501</v>
      </c>
      <c r="BF1649">
        <v>43.288685094255499</v>
      </c>
      <c r="BG1649">
        <v>132.59847246503099</v>
      </c>
      <c r="BH1649">
        <v>0</v>
      </c>
      <c r="BI1649">
        <v>0</v>
      </c>
    </row>
    <row r="1650" spans="1:61" x14ac:dyDescent="0.25">
      <c r="A1650">
        <v>0</v>
      </c>
      <c r="B1650">
        <v>1</v>
      </c>
      <c r="C1650">
        <v>0</v>
      </c>
      <c r="D1650">
        <v>1</v>
      </c>
      <c r="E1650">
        <v>16.48</v>
      </c>
      <c r="F1650">
        <v>62.851145211754698</v>
      </c>
      <c r="G1650">
        <v>53.382061634670897</v>
      </c>
      <c r="H1650">
        <v>26.437145173335601</v>
      </c>
      <c r="I1650">
        <v>60.799673819395103</v>
      </c>
      <c r="J1650">
        <v>0</v>
      </c>
      <c r="K1650">
        <v>31.886593700263301</v>
      </c>
      <c r="L1650">
        <v>37.295591756197197</v>
      </c>
      <c r="M1650">
        <v>46.361495322297301</v>
      </c>
      <c r="N1650">
        <v>0</v>
      </c>
      <c r="O1650">
        <v>36.048572528426803</v>
      </c>
      <c r="P1650">
        <v>8.9752839486968004</v>
      </c>
      <c r="Q1650">
        <v>100</v>
      </c>
      <c r="R1650">
        <v>0.26997211876946497</v>
      </c>
      <c r="S1650">
        <v>3644.2756342357802</v>
      </c>
      <c r="T1650">
        <v>4424.13190377094</v>
      </c>
      <c r="U1650">
        <v>9.3070593335259595</v>
      </c>
      <c r="V1650">
        <v>31.310178497866499</v>
      </c>
      <c r="W1650">
        <v>46.5104884536483</v>
      </c>
      <c r="X1650">
        <v>2699.5862646327701</v>
      </c>
      <c r="Y1650">
        <v>64.017450532636701</v>
      </c>
      <c r="Z1650">
        <v>122.874435853591</v>
      </c>
      <c r="AA1650">
        <v>0.25132037140335101</v>
      </c>
      <c r="AB1650">
        <v>92.404489858014699</v>
      </c>
      <c r="AC1650">
        <v>50.6683903414607</v>
      </c>
      <c r="AD1650">
        <v>2607.1436422830802</v>
      </c>
      <c r="AE1650">
        <v>25.280236206974401</v>
      </c>
      <c r="AF1650">
        <v>48.441393057321697</v>
      </c>
      <c r="AG1650">
        <v>3218.10682525536</v>
      </c>
      <c r="AH1650">
        <v>22.947142920749201</v>
      </c>
      <c r="AI1650">
        <v>66.844851080650002</v>
      </c>
      <c r="AJ1650">
        <v>1.3911289222538501</v>
      </c>
      <c r="AK1650">
        <v>264.76422184301401</v>
      </c>
      <c r="AL1650">
        <v>102.415481429305</v>
      </c>
      <c r="AM1650">
        <v>90.843239003536397</v>
      </c>
      <c r="AN1650">
        <v>32.083385598972399</v>
      </c>
      <c r="AO1650">
        <v>13.314307003219101</v>
      </c>
      <c r="AP1650">
        <v>18.621871130140502</v>
      </c>
      <c r="AQ1650">
        <v>6.2424259514648197</v>
      </c>
      <c r="AR1650">
        <v>18.142369638912001</v>
      </c>
      <c r="AS1650">
        <v>3.9104581280818098</v>
      </c>
      <c r="AT1650">
        <v>33.1513492085096</v>
      </c>
      <c r="AU1650">
        <v>19.916684318962599</v>
      </c>
      <c r="AV1650">
        <v>12.2961201878254</v>
      </c>
      <c r="AW1650">
        <v>0.90743424595926003</v>
      </c>
      <c r="AX1650">
        <v>17.921651134269801</v>
      </c>
      <c r="AY1650">
        <v>5.2780164436539598</v>
      </c>
      <c r="AZ1650">
        <v>6.9696994930723903</v>
      </c>
      <c r="BA1650">
        <v>3.3581030552895799</v>
      </c>
      <c r="BB1650">
        <v>1.20154302194791E-2</v>
      </c>
      <c r="BC1650">
        <v>0.61085175568877204</v>
      </c>
      <c r="BD1650">
        <v>0.19076459881858801</v>
      </c>
      <c r="BE1650">
        <v>54.154100659893501</v>
      </c>
      <c r="BF1650">
        <v>43.288685094255499</v>
      </c>
      <c r="BG1650">
        <v>132.30663236177199</v>
      </c>
      <c r="BH1650">
        <v>0</v>
      </c>
      <c r="BI1650">
        <v>0</v>
      </c>
    </row>
    <row r="1651" spans="1:61" x14ac:dyDescent="0.25">
      <c r="A1651">
        <v>0</v>
      </c>
      <c r="B1651">
        <v>1</v>
      </c>
      <c r="C1651">
        <v>0</v>
      </c>
      <c r="D1651">
        <v>1</v>
      </c>
      <c r="E1651">
        <v>16.489999999999998</v>
      </c>
      <c r="F1651">
        <v>62.844897744060702</v>
      </c>
      <c r="G1651">
        <v>53.379459748030797</v>
      </c>
      <c r="H1651">
        <v>26.410346869104899</v>
      </c>
      <c r="I1651">
        <v>60.754885874975201</v>
      </c>
      <c r="J1651">
        <v>0</v>
      </c>
      <c r="K1651">
        <v>31.856954243036299</v>
      </c>
      <c r="L1651">
        <v>37.305208853653099</v>
      </c>
      <c r="M1651">
        <v>46.362526491404303</v>
      </c>
      <c r="N1651">
        <v>0</v>
      </c>
      <c r="O1651">
        <v>35.896136359069502</v>
      </c>
      <c r="P1651">
        <v>13.508621689322799</v>
      </c>
      <c r="Q1651">
        <v>100</v>
      </c>
      <c r="R1651">
        <v>0.269101824792363</v>
      </c>
      <c r="S1651">
        <v>3640.45675083582</v>
      </c>
      <c r="T1651">
        <v>4473.5940017493804</v>
      </c>
      <c r="U1651">
        <v>9.3285711388169901</v>
      </c>
      <c r="V1651">
        <v>31.071422783724302</v>
      </c>
      <c r="W1651">
        <v>46.592664262048999</v>
      </c>
      <c r="X1651">
        <v>2699.5174625670102</v>
      </c>
      <c r="Y1651">
        <v>64.451034006556</v>
      </c>
      <c r="Z1651">
        <v>122.911770633388</v>
      </c>
      <c r="AA1651">
        <v>0.25387125866343502</v>
      </c>
      <c r="AB1651">
        <v>92.442753603436202</v>
      </c>
      <c r="AC1651">
        <v>48.655140691589402</v>
      </c>
      <c r="AD1651">
        <v>2607.0523203011098</v>
      </c>
      <c r="AE1651">
        <v>25.4852708220441</v>
      </c>
      <c r="AF1651">
        <v>49.633419068659599</v>
      </c>
      <c r="AG1651">
        <v>3217.7961096222598</v>
      </c>
      <c r="AH1651">
        <v>22.8151491070902</v>
      </c>
      <c r="AI1651">
        <v>66.823228075173503</v>
      </c>
      <c r="AJ1651">
        <v>-0.99824327006936098</v>
      </c>
      <c r="AK1651">
        <v>265.52384985062599</v>
      </c>
      <c r="AL1651">
        <v>102.430002917135</v>
      </c>
      <c r="AM1651">
        <v>90.972511991160403</v>
      </c>
      <c r="AN1651">
        <v>32.083385598972399</v>
      </c>
      <c r="AO1651">
        <v>13.314307003219101</v>
      </c>
      <c r="AP1651">
        <v>18.621871130140502</v>
      </c>
      <c r="AQ1651">
        <v>6.2424259514648197</v>
      </c>
      <c r="AR1651">
        <v>18.142369638912001</v>
      </c>
      <c r="AS1651">
        <v>3.9104581280818098</v>
      </c>
      <c r="AT1651">
        <v>33.1513492085096</v>
      </c>
      <c r="AU1651">
        <v>19.916684318962599</v>
      </c>
      <c r="AV1651">
        <v>12.2961201878254</v>
      </c>
      <c r="AW1651">
        <v>0.90743424595926003</v>
      </c>
      <c r="AX1651">
        <v>17.921651134269801</v>
      </c>
      <c r="AY1651">
        <v>5.2780164436539598</v>
      </c>
      <c r="AZ1651">
        <v>6.9696994930723903</v>
      </c>
      <c r="BA1651">
        <v>3.3581030552895799</v>
      </c>
      <c r="BB1651">
        <v>1.20154302194791E-2</v>
      </c>
      <c r="BC1651">
        <v>0.61085175568877204</v>
      </c>
      <c r="BD1651">
        <v>0.19076459881858801</v>
      </c>
      <c r="BE1651">
        <v>54.154100659893501</v>
      </c>
      <c r="BF1651">
        <v>43.288685094255499</v>
      </c>
      <c r="BG1651">
        <v>133.20172879735699</v>
      </c>
      <c r="BH1651">
        <v>0</v>
      </c>
      <c r="BI1651">
        <v>0</v>
      </c>
    </row>
    <row r="1652" spans="1:61" x14ac:dyDescent="0.25">
      <c r="A1652">
        <v>0</v>
      </c>
      <c r="B1652">
        <v>1</v>
      </c>
      <c r="C1652">
        <v>0</v>
      </c>
      <c r="D1652">
        <v>1</v>
      </c>
      <c r="E1652">
        <v>16.5</v>
      </c>
      <c r="F1652">
        <v>62.851255463569601</v>
      </c>
      <c r="G1652">
        <v>53.380356829399901</v>
      </c>
      <c r="H1652">
        <v>26.387738133008199</v>
      </c>
      <c r="I1652">
        <v>60.805438257828499</v>
      </c>
      <c r="J1652">
        <v>0</v>
      </c>
      <c r="K1652">
        <v>31.8429903023757</v>
      </c>
      <c r="L1652">
        <v>37.296244059120099</v>
      </c>
      <c r="M1652">
        <v>46.388689454915699</v>
      </c>
      <c r="N1652">
        <v>0</v>
      </c>
      <c r="O1652">
        <v>35.922420263960397</v>
      </c>
      <c r="P1652">
        <v>12.6060694199964</v>
      </c>
      <c r="Q1652">
        <v>100</v>
      </c>
      <c r="R1652">
        <v>0.26687187154973702</v>
      </c>
      <c r="S1652">
        <v>3668.8659192631198</v>
      </c>
      <c r="T1652">
        <v>4453.0242491668196</v>
      </c>
      <c r="U1652">
        <v>9.1731834200606208</v>
      </c>
      <c r="V1652">
        <v>31.3529271988711</v>
      </c>
      <c r="W1652">
        <v>46.4847668380133</v>
      </c>
      <c r="X1652">
        <v>2700.10069858007</v>
      </c>
      <c r="Y1652">
        <v>65.867656023785599</v>
      </c>
      <c r="Z1652">
        <v>122.902310716358</v>
      </c>
      <c r="AA1652">
        <v>0.25257039345615201</v>
      </c>
      <c r="AB1652">
        <v>92.449233148106899</v>
      </c>
      <c r="AC1652">
        <v>47.9167513744855</v>
      </c>
      <c r="AD1652">
        <v>2606.80736707713</v>
      </c>
      <c r="AE1652">
        <v>25.371032798854099</v>
      </c>
      <c r="AF1652">
        <v>49.316911247667299</v>
      </c>
      <c r="AG1652">
        <v>3218.4830109185</v>
      </c>
      <c r="AH1652">
        <v>22.943035474215101</v>
      </c>
      <c r="AI1652">
        <v>66.823456730973803</v>
      </c>
      <c r="AJ1652">
        <v>0.81222673878073703</v>
      </c>
      <c r="AK1652">
        <v>265.11525300044002</v>
      </c>
      <c r="AL1652">
        <v>102.42668536828801</v>
      </c>
      <c r="AM1652">
        <v>90.831396432042595</v>
      </c>
      <c r="AN1652">
        <v>32.083385598972399</v>
      </c>
      <c r="AO1652">
        <v>13.314307003219101</v>
      </c>
      <c r="AP1652">
        <v>18.621871130140502</v>
      </c>
      <c r="AQ1652">
        <v>6.2424259514648197</v>
      </c>
      <c r="AR1652">
        <v>18.142369638912001</v>
      </c>
      <c r="AS1652">
        <v>3.9104581280818098</v>
      </c>
      <c r="AT1652">
        <v>33.1513492085096</v>
      </c>
      <c r="AU1652">
        <v>19.916684318962599</v>
      </c>
      <c r="AV1652">
        <v>12.2961201878254</v>
      </c>
      <c r="AW1652">
        <v>0.90743424595926003</v>
      </c>
      <c r="AX1652">
        <v>17.921651134269801</v>
      </c>
      <c r="AY1652">
        <v>5.2780164436539598</v>
      </c>
      <c r="AZ1652">
        <v>6.9696994930723903</v>
      </c>
      <c r="BA1652">
        <v>3.3581030552895799</v>
      </c>
      <c r="BB1652">
        <v>1.01057407374589E-2</v>
      </c>
      <c r="BC1652">
        <v>0.63215984386501101</v>
      </c>
      <c r="BD1652">
        <v>0.154188332705435</v>
      </c>
      <c r="BE1652">
        <v>54.1773298275196</v>
      </c>
      <c r="BF1652">
        <v>43.996480319422297</v>
      </c>
      <c r="BG1652">
        <v>131.96458384354699</v>
      </c>
      <c r="BH1652">
        <v>0</v>
      </c>
      <c r="BI1652">
        <v>0</v>
      </c>
    </row>
    <row r="1653" spans="1:61" x14ac:dyDescent="0.25">
      <c r="A1653">
        <v>0</v>
      </c>
      <c r="B1653">
        <v>1</v>
      </c>
      <c r="C1653">
        <v>0</v>
      </c>
      <c r="D1653">
        <v>1</v>
      </c>
      <c r="E1653">
        <v>16.510000000000002</v>
      </c>
      <c r="F1653">
        <v>62.852690926858102</v>
      </c>
      <c r="G1653">
        <v>53.378601204936302</v>
      </c>
      <c r="H1653">
        <v>26.435556663344801</v>
      </c>
      <c r="I1653">
        <v>60.817703354555299</v>
      </c>
      <c r="J1653">
        <v>0</v>
      </c>
      <c r="K1653">
        <v>31.841991264651099</v>
      </c>
      <c r="L1653">
        <v>37.306858052055901</v>
      </c>
      <c r="M1653">
        <v>46.392246725537497</v>
      </c>
      <c r="N1653">
        <v>0</v>
      </c>
      <c r="O1653">
        <v>35.977848177115398</v>
      </c>
      <c r="P1653">
        <v>11.6437143501024</v>
      </c>
      <c r="Q1653">
        <v>100</v>
      </c>
      <c r="R1653">
        <v>0.27010507355410102</v>
      </c>
      <c r="S1653">
        <v>3657.3048131882601</v>
      </c>
      <c r="T1653">
        <v>4451.5981575491596</v>
      </c>
      <c r="U1653">
        <v>9.2955711263923693</v>
      </c>
      <c r="V1653">
        <v>31.127971527257301</v>
      </c>
      <c r="W1653">
        <v>46.3891989024849</v>
      </c>
      <c r="X1653">
        <v>2699.4600399113801</v>
      </c>
      <c r="Y1653">
        <v>64.821733389934494</v>
      </c>
      <c r="Z1653">
        <v>122.91811428078201</v>
      </c>
      <c r="AA1653">
        <v>0.251737964881799</v>
      </c>
      <c r="AB1653">
        <v>92.409804309256799</v>
      </c>
      <c r="AC1653">
        <v>47.871995729936302</v>
      </c>
      <c r="AD1653">
        <v>2607.2091821703202</v>
      </c>
      <c r="AE1653">
        <v>25.334477338362799</v>
      </c>
      <c r="AF1653">
        <v>48.078337570726099</v>
      </c>
      <c r="AG1653">
        <v>3217.6720385448698</v>
      </c>
      <c r="AH1653">
        <v>22.805281455731102</v>
      </c>
      <c r="AI1653">
        <v>66.811414706386003</v>
      </c>
      <c r="AJ1653">
        <v>0.962723519653082</v>
      </c>
      <c r="AK1653">
        <v>264.91339261018101</v>
      </c>
      <c r="AL1653">
        <v>102.427255527406</v>
      </c>
      <c r="AM1653">
        <v>90.763461532552199</v>
      </c>
      <c r="AN1653">
        <v>32.0693900079754</v>
      </c>
      <c r="AO1653">
        <v>13.483958981795199</v>
      </c>
      <c r="AP1653">
        <v>18.395668972019099</v>
      </c>
      <c r="AQ1653">
        <v>6.18827762688412</v>
      </c>
      <c r="AR1653">
        <v>17.8372587245109</v>
      </c>
      <c r="AS1653">
        <v>3.8548146016124401</v>
      </c>
      <c r="AT1653">
        <v>32.856060702240399</v>
      </c>
      <c r="AU1653">
        <v>19.6040525043306</v>
      </c>
      <c r="AV1653">
        <v>12.7192198781676</v>
      </c>
      <c r="AW1653">
        <v>0.781941559604589</v>
      </c>
      <c r="AX1653">
        <v>17.6854023706018</v>
      </c>
      <c r="AY1653">
        <v>5.2442560549653097</v>
      </c>
      <c r="AZ1653">
        <v>6.9299696884392699</v>
      </c>
      <c r="BA1653">
        <v>3.3908867986156501</v>
      </c>
      <c r="BB1653">
        <v>1.01057407374589E-2</v>
      </c>
      <c r="BC1653">
        <v>0.63215984386501101</v>
      </c>
      <c r="BD1653">
        <v>0.154188332705435</v>
      </c>
      <c r="BE1653">
        <v>54.1773298275196</v>
      </c>
      <c r="BF1653">
        <v>43.996480319422297</v>
      </c>
      <c r="BG1653">
        <v>131.05856987375199</v>
      </c>
      <c r="BH1653">
        <v>0</v>
      </c>
      <c r="BI1653">
        <v>0</v>
      </c>
    </row>
    <row r="1654" spans="1:61" x14ac:dyDescent="0.25">
      <c r="A1654">
        <v>0</v>
      </c>
      <c r="B1654">
        <v>1</v>
      </c>
      <c r="C1654">
        <v>0</v>
      </c>
      <c r="D1654">
        <v>1</v>
      </c>
      <c r="E1654">
        <v>16.52</v>
      </c>
      <c r="F1654">
        <v>62.855306872933802</v>
      </c>
      <c r="G1654">
        <v>53.389632284609903</v>
      </c>
      <c r="H1654">
        <v>26.481890781688001</v>
      </c>
      <c r="I1654">
        <v>60.742594521313599</v>
      </c>
      <c r="J1654">
        <v>0</v>
      </c>
      <c r="K1654">
        <v>31.8221688868962</v>
      </c>
      <c r="L1654">
        <v>37.314895612095299</v>
      </c>
      <c r="M1654">
        <v>46.406700403244002</v>
      </c>
      <c r="N1654">
        <v>0</v>
      </c>
      <c r="O1654">
        <v>35.962298990108202</v>
      </c>
      <c r="P1654">
        <v>12.5491932224897</v>
      </c>
      <c r="Q1654">
        <v>100</v>
      </c>
      <c r="R1654">
        <v>0.26921970355522901</v>
      </c>
      <c r="S1654">
        <v>3626.1979084048799</v>
      </c>
      <c r="T1654">
        <v>4456.3978088447702</v>
      </c>
      <c r="U1654">
        <v>9.2449819826958706</v>
      </c>
      <c r="V1654">
        <v>31.379349576600699</v>
      </c>
      <c r="W1654">
        <v>46.439796477556698</v>
      </c>
      <c r="X1654">
        <v>2699.6915373216898</v>
      </c>
      <c r="Y1654">
        <v>65.477943715459702</v>
      </c>
      <c r="Z1654">
        <v>122.897992627731</v>
      </c>
      <c r="AA1654">
        <v>0.24715343539303899</v>
      </c>
      <c r="AB1654">
        <v>92.405444201307404</v>
      </c>
      <c r="AC1654">
        <v>50.912886400972297</v>
      </c>
      <c r="AD1654">
        <v>2606.9744909312599</v>
      </c>
      <c r="AE1654">
        <v>25.225901577060998</v>
      </c>
      <c r="AF1654">
        <v>48.960750238276802</v>
      </c>
      <c r="AG1654">
        <v>3217.2938820561899</v>
      </c>
      <c r="AH1654">
        <v>22.853136708455001</v>
      </c>
      <c r="AI1654">
        <v>66.805476959101597</v>
      </c>
      <c r="AJ1654">
        <v>-0.73859279677271805</v>
      </c>
      <c r="AK1654">
        <v>265.53797610707602</v>
      </c>
      <c r="AL1654">
        <v>102.45109609431201</v>
      </c>
      <c r="AM1654">
        <v>90.955969190264398</v>
      </c>
      <c r="AN1654">
        <v>32.0693900079754</v>
      </c>
      <c r="AO1654">
        <v>13.483958981795199</v>
      </c>
      <c r="AP1654">
        <v>18.395668972019099</v>
      </c>
      <c r="AQ1654">
        <v>6.18827762688412</v>
      </c>
      <c r="AR1654">
        <v>17.8372587245109</v>
      </c>
      <c r="AS1654">
        <v>3.8548146016124401</v>
      </c>
      <c r="AT1654">
        <v>32.856060702240399</v>
      </c>
      <c r="AU1654">
        <v>19.6040525043306</v>
      </c>
      <c r="AV1654">
        <v>12.7192198781676</v>
      </c>
      <c r="AW1654">
        <v>0.781941559604589</v>
      </c>
      <c r="AX1654">
        <v>17.6854023706018</v>
      </c>
      <c r="AY1654">
        <v>5.2442560549653097</v>
      </c>
      <c r="AZ1654">
        <v>6.9299696884392699</v>
      </c>
      <c r="BA1654">
        <v>3.3908867986156501</v>
      </c>
      <c r="BB1654">
        <v>1.01057407374589E-2</v>
      </c>
      <c r="BC1654">
        <v>0.63215984386501101</v>
      </c>
      <c r="BD1654">
        <v>0.154188332705435</v>
      </c>
      <c r="BE1654">
        <v>54.1773298275196</v>
      </c>
      <c r="BF1654">
        <v>43.996480319422297</v>
      </c>
      <c r="BG1654">
        <v>129.385827216189</v>
      </c>
      <c r="BH1654">
        <v>0</v>
      </c>
      <c r="BI1654">
        <v>0</v>
      </c>
    </row>
    <row r="1655" spans="1:61" x14ac:dyDescent="0.25">
      <c r="A1655">
        <v>0</v>
      </c>
      <c r="B1655">
        <v>1</v>
      </c>
      <c r="C1655">
        <v>0</v>
      </c>
      <c r="D1655">
        <v>1</v>
      </c>
      <c r="E1655">
        <v>16.53</v>
      </c>
      <c r="F1655">
        <v>62.8576508679377</v>
      </c>
      <c r="G1655">
        <v>53.401618159529001</v>
      </c>
      <c r="H1655">
        <v>26.529399250211299</v>
      </c>
      <c r="I1655">
        <v>60.6806376968214</v>
      </c>
      <c r="J1655">
        <v>0</v>
      </c>
      <c r="K1655">
        <v>31.815305798975999</v>
      </c>
      <c r="L1655">
        <v>37.327132614481599</v>
      </c>
      <c r="M1655">
        <v>46.420022178177398</v>
      </c>
      <c r="N1655">
        <v>0</v>
      </c>
      <c r="O1655">
        <v>36.185371927509202</v>
      </c>
      <c r="P1655">
        <v>13.016071588600999</v>
      </c>
      <c r="Q1655">
        <v>100</v>
      </c>
      <c r="R1655">
        <v>0.27007833243212698</v>
      </c>
      <c r="S1655">
        <v>3637.88969200479</v>
      </c>
      <c r="T1655">
        <v>4447.4106595611802</v>
      </c>
      <c r="U1655">
        <v>9.3014559032746593</v>
      </c>
      <c r="V1655">
        <v>30.861222641677202</v>
      </c>
      <c r="W1655">
        <v>45.939675587657497</v>
      </c>
      <c r="X1655">
        <v>2700.08384754196</v>
      </c>
      <c r="Y1655">
        <v>64.362512985893105</v>
      </c>
      <c r="Z1655">
        <v>122.89771853869399</v>
      </c>
      <c r="AA1655">
        <v>0.250259509371144</v>
      </c>
      <c r="AB1655">
        <v>92.4242893495082</v>
      </c>
      <c r="AC1655">
        <v>50.942575051059997</v>
      </c>
      <c r="AD1655">
        <v>2606.6399874437702</v>
      </c>
      <c r="AE1655">
        <v>25.285859690538199</v>
      </c>
      <c r="AF1655">
        <v>48.397409472660101</v>
      </c>
      <c r="AG1655">
        <v>3217.3771241349</v>
      </c>
      <c r="AH1655">
        <v>22.941424478036101</v>
      </c>
      <c r="AI1655">
        <v>66.800701170077303</v>
      </c>
      <c r="AJ1655">
        <v>2.07681991532445</v>
      </c>
      <c r="AK1655">
        <v>264.935542711013</v>
      </c>
      <c r="AL1655">
        <v>102.427868706545</v>
      </c>
      <c r="AM1655">
        <v>90.989454794862894</v>
      </c>
      <c r="AN1655">
        <v>32.0693900079754</v>
      </c>
      <c r="AO1655">
        <v>13.483958981795199</v>
      </c>
      <c r="AP1655">
        <v>18.395668972019099</v>
      </c>
      <c r="AQ1655">
        <v>6.18827762688412</v>
      </c>
      <c r="AR1655">
        <v>17.8372587245109</v>
      </c>
      <c r="AS1655">
        <v>3.8548146016124401</v>
      </c>
      <c r="AT1655">
        <v>32.856060702240399</v>
      </c>
      <c r="AU1655">
        <v>19.6040525043306</v>
      </c>
      <c r="AV1655">
        <v>12.7192198781676</v>
      </c>
      <c r="AW1655">
        <v>0.781941559604589</v>
      </c>
      <c r="AX1655">
        <v>17.6854023706018</v>
      </c>
      <c r="AY1655">
        <v>5.2442560549653097</v>
      </c>
      <c r="AZ1655">
        <v>6.9299696884392699</v>
      </c>
      <c r="BA1655">
        <v>3.3908867986156501</v>
      </c>
      <c r="BB1655">
        <v>1.01057407374589E-2</v>
      </c>
      <c r="BC1655">
        <v>0.63215984386501101</v>
      </c>
      <c r="BD1655">
        <v>0.154188332705435</v>
      </c>
      <c r="BE1655">
        <v>54.1773298275196</v>
      </c>
      <c r="BF1655">
        <v>43.996480319422297</v>
      </c>
      <c r="BG1655">
        <v>130.57518735909699</v>
      </c>
      <c r="BH1655">
        <v>0</v>
      </c>
      <c r="BI1655">
        <v>0</v>
      </c>
    </row>
    <row r="1656" spans="1:61" x14ac:dyDescent="0.25">
      <c r="A1656">
        <v>0</v>
      </c>
      <c r="B1656">
        <v>1</v>
      </c>
      <c r="C1656">
        <v>0</v>
      </c>
      <c r="D1656">
        <v>1</v>
      </c>
      <c r="E1656">
        <v>16.54</v>
      </c>
      <c r="F1656">
        <v>62.848373082860199</v>
      </c>
      <c r="G1656">
        <v>53.405058920893701</v>
      </c>
      <c r="H1656">
        <v>26.5766557390758</v>
      </c>
      <c r="I1656">
        <v>60.680426769724598</v>
      </c>
      <c r="J1656">
        <v>0</v>
      </c>
      <c r="K1656">
        <v>31.8013787527087</v>
      </c>
      <c r="L1656">
        <v>37.327579314111901</v>
      </c>
      <c r="M1656">
        <v>46.410433096918602</v>
      </c>
      <c r="N1656">
        <v>0</v>
      </c>
      <c r="O1656">
        <v>35.983689060355601</v>
      </c>
      <c r="P1656">
        <v>13.1182051247691</v>
      </c>
      <c r="Q1656">
        <v>100</v>
      </c>
      <c r="R1656">
        <v>0.27136124075745399</v>
      </c>
      <c r="S1656">
        <v>3668.6233287433001</v>
      </c>
      <c r="T1656">
        <v>4450.0130432119404</v>
      </c>
      <c r="U1656">
        <v>9.3012107774613604</v>
      </c>
      <c r="V1656">
        <v>30.900323383143</v>
      </c>
      <c r="W1656">
        <v>46.3906262090292</v>
      </c>
      <c r="X1656">
        <v>2699.9274523087602</v>
      </c>
      <c r="Y1656">
        <v>64.871176413179896</v>
      </c>
      <c r="Z1656">
        <v>122.89503939555701</v>
      </c>
      <c r="AA1656">
        <v>0.248150817427122</v>
      </c>
      <c r="AB1656">
        <v>92.441287495046694</v>
      </c>
      <c r="AC1656">
        <v>50.655246995049801</v>
      </c>
      <c r="AD1656">
        <v>2607.45995940988</v>
      </c>
      <c r="AE1656">
        <v>25.5108487115678</v>
      </c>
      <c r="AF1656">
        <v>48.7251052217226</v>
      </c>
      <c r="AG1656">
        <v>3218.1603176714698</v>
      </c>
      <c r="AH1656">
        <v>22.7984550178174</v>
      </c>
      <c r="AI1656">
        <v>66.797336161178393</v>
      </c>
      <c r="AJ1656">
        <v>0.66845333054661704</v>
      </c>
      <c r="AK1656">
        <v>265.437645938782</v>
      </c>
      <c r="AL1656">
        <v>102.41869207235</v>
      </c>
      <c r="AM1656">
        <v>90.921398153980206</v>
      </c>
      <c r="AN1656">
        <v>32.0693900079754</v>
      </c>
      <c r="AO1656">
        <v>13.483958981795199</v>
      </c>
      <c r="AP1656">
        <v>18.395668972019099</v>
      </c>
      <c r="AQ1656">
        <v>6.18827762688412</v>
      </c>
      <c r="AR1656">
        <v>17.8372587245109</v>
      </c>
      <c r="AS1656">
        <v>3.8548146016124401</v>
      </c>
      <c r="AT1656">
        <v>32.856060702240399</v>
      </c>
      <c r="AU1656">
        <v>19.6040525043306</v>
      </c>
      <c r="AV1656">
        <v>12.7192198781676</v>
      </c>
      <c r="AW1656">
        <v>0.781941559604589</v>
      </c>
      <c r="AX1656">
        <v>17.6854023706018</v>
      </c>
      <c r="AY1656">
        <v>5.2442560549653097</v>
      </c>
      <c r="AZ1656">
        <v>6.9299696884392699</v>
      </c>
      <c r="BA1656">
        <v>3.3908867986156501</v>
      </c>
      <c r="BB1656">
        <v>1.01057407374589E-2</v>
      </c>
      <c r="BC1656">
        <v>0.63215984386501101</v>
      </c>
      <c r="BD1656">
        <v>0.154188332705435</v>
      </c>
      <c r="BE1656">
        <v>54.1773298275196</v>
      </c>
      <c r="BF1656">
        <v>43.996480319422297</v>
      </c>
      <c r="BG1656">
        <v>129.78842377735</v>
      </c>
      <c r="BH1656">
        <v>0</v>
      </c>
      <c r="BI1656">
        <v>0</v>
      </c>
    </row>
    <row r="1657" spans="1:61" x14ac:dyDescent="0.25">
      <c r="A1657">
        <v>0</v>
      </c>
      <c r="B1657">
        <v>1</v>
      </c>
      <c r="C1657">
        <v>0</v>
      </c>
      <c r="D1657">
        <v>1</v>
      </c>
      <c r="E1657">
        <v>16.55</v>
      </c>
      <c r="F1657">
        <v>62.853917152089203</v>
      </c>
      <c r="G1657">
        <v>53.415629366063598</v>
      </c>
      <c r="H1657">
        <v>26.620033682265699</v>
      </c>
      <c r="I1657">
        <v>60.702353578256201</v>
      </c>
      <c r="J1657">
        <v>0</v>
      </c>
      <c r="K1657">
        <v>31.7975307851545</v>
      </c>
      <c r="L1657">
        <v>37.336344982496598</v>
      </c>
      <c r="M1657">
        <v>46.426315790272803</v>
      </c>
      <c r="N1657">
        <v>0</v>
      </c>
      <c r="O1657">
        <v>36.015209301304203</v>
      </c>
      <c r="P1657">
        <v>14.1460364176064</v>
      </c>
      <c r="Q1657">
        <v>100</v>
      </c>
      <c r="R1657">
        <v>0.26973725587227398</v>
      </c>
      <c r="S1657">
        <v>3633.7609010465999</v>
      </c>
      <c r="T1657">
        <v>4471.3202667586602</v>
      </c>
      <c r="U1657">
        <v>9.2122046016712194</v>
      </c>
      <c r="V1657">
        <v>31.342197909995299</v>
      </c>
      <c r="W1657">
        <v>46.166847051721703</v>
      </c>
      <c r="X1657">
        <v>2699.9936378966399</v>
      </c>
      <c r="Y1657">
        <v>65.6287484698952</v>
      </c>
      <c r="Z1657">
        <v>122.886317929524</v>
      </c>
      <c r="AA1657">
        <v>0.24989122049463799</v>
      </c>
      <c r="AB1657">
        <v>92.452761402653195</v>
      </c>
      <c r="AC1657">
        <v>50.304247057556097</v>
      </c>
      <c r="AD1657">
        <v>2608.0966191007901</v>
      </c>
      <c r="AE1657">
        <v>25.194865335029501</v>
      </c>
      <c r="AF1657">
        <v>50.192759422279202</v>
      </c>
      <c r="AG1657">
        <v>3218.0320346951398</v>
      </c>
      <c r="AH1657">
        <v>22.938266119111798</v>
      </c>
      <c r="AI1657">
        <v>66.795864093562997</v>
      </c>
      <c r="AJ1657">
        <v>1.0738074488937901</v>
      </c>
      <c r="AK1657">
        <v>265.26248450652298</v>
      </c>
      <c r="AL1657">
        <v>102.444310465333</v>
      </c>
      <c r="AM1657">
        <v>91.011360535270896</v>
      </c>
      <c r="AN1657">
        <v>32.0693900079754</v>
      </c>
      <c r="AO1657">
        <v>13.483958981795199</v>
      </c>
      <c r="AP1657">
        <v>18.395668972019099</v>
      </c>
      <c r="AQ1657">
        <v>6.18827762688412</v>
      </c>
      <c r="AR1657">
        <v>17.8372587245109</v>
      </c>
      <c r="AS1657">
        <v>3.8548146016124401</v>
      </c>
      <c r="AT1657">
        <v>32.856060702240399</v>
      </c>
      <c r="AU1657">
        <v>19.6040525043306</v>
      </c>
      <c r="AV1657">
        <v>12.7192198781676</v>
      </c>
      <c r="AW1657">
        <v>0.781941559604589</v>
      </c>
      <c r="AX1657">
        <v>17.6854023706018</v>
      </c>
      <c r="AY1657">
        <v>5.2442560549653097</v>
      </c>
      <c r="AZ1657">
        <v>6.9299696884392699</v>
      </c>
      <c r="BA1657">
        <v>3.3908867986156501</v>
      </c>
      <c r="BB1657">
        <v>1.01057407374589E-2</v>
      </c>
      <c r="BC1657">
        <v>0.63215984386501101</v>
      </c>
      <c r="BD1657">
        <v>0.154188332705435</v>
      </c>
      <c r="BE1657">
        <v>54.1773298275196</v>
      </c>
      <c r="BF1657">
        <v>43.996480319422297</v>
      </c>
      <c r="BG1657">
        <v>130.43093612084201</v>
      </c>
      <c r="BH1657">
        <v>0</v>
      </c>
      <c r="BI1657">
        <v>0</v>
      </c>
    </row>
    <row r="1658" spans="1:61" x14ac:dyDescent="0.25">
      <c r="A1658">
        <v>0</v>
      </c>
      <c r="B1658">
        <v>1</v>
      </c>
      <c r="C1658">
        <v>0</v>
      </c>
      <c r="D1658">
        <v>1</v>
      </c>
      <c r="E1658">
        <v>16.559999999999999</v>
      </c>
      <c r="F1658">
        <v>62.839979294179997</v>
      </c>
      <c r="G1658">
        <v>53.422894487692602</v>
      </c>
      <c r="H1658">
        <v>26.662558748574899</v>
      </c>
      <c r="I1658">
        <v>60.6727262167555</v>
      </c>
      <c r="J1658">
        <v>0</v>
      </c>
      <c r="K1658">
        <v>31.805562677415399</v>
      </c>
      <c r="L1658">
        <v>37.342613106031799</v>
      </c>
      <c r="M1658">
        <v>46.414670935122302</v>
      </c>
      <c r="N1658">
        <v>0</v>
      </c>
      <c r="O1658">
        <v>35.967629290481</v>
      </c>
      <c r="P1658">
        <v>11.9592575636246</v>
      </c>
      <c r="Q1658">
        <v>100</v>
      </c>
      <c r="R1658">
        <v>0.27272960998127299</v>
      </c>
      <c r="S1658">
        <v>3627.2005614469899</v>
      </c>
      <c r="T1658">
        <v>4472.5231210722504</v>
      </c>
      <c r="U1658">
        <v>9.1818557299826598</v>
      </c>
      <c r="V1658">
        <v>31.0547128330352</v>
      </c>
      <c r="W1658">
        <v>46.367213583497801</v>
      </c>
      <c r="X1658">
        <v>2700.4374175380399</v>
      </c>
      <c r="Y1658">
        <v>64.262573760513803</v>
      </c>
      <c r="Z1658">
        <v>122.91002219151</v>
      </c>
      <c r="AA1658">
        <v>0.249102005407463</v>
      </c>
      <c r="AB1658">
        <v>92.4551939399731</v>
      </c>
      <c r="AC1658">
        <v>49.138483085577398</v>
      </c>
      <c r="AD1658">
        <v>2607.5171149185298</v>
      </c>
      <c r="AE1658">
        <v>25.367126948645499</v>
      </c>
      <c r="AF1658">
        <v>48.050577711638802</v>
      </c>
      <c r="AG1658">
        <v>3218.2707716610598</v>
      </c>
      <c r="AH1658">
        <v>22.792439629177998</v>
      </c>
      <c r="AI1658">
        <v>66.788857465420605</v>
      </c>
      <c r="AJ1658">
        <v>1.28038227036595</v>
      </c>
      <c r="AK1658">
        <v>265.16687695581498</v>
      </c>
      <c r="AL1658">
        <v>102.439005743347</v>
      </c>
      <c r="AM1658">
        <v>91.048839506231403</v>
      </c>
      <c r="AN1658">
        <v>32.0693900079754</v>
      </c>
      <c r="AO1658">
        <v>13.483958981795199</v>
      </c>
      <c r="AP1658">
        <v>18.395668972019099</v>
      </c>
      <c r="AQ1658">
        <v>6.18827762688412</v>
      </c>
      <c r="AR1658">
        <v>17.8372587245109</v>
      </c>
      <c r="AS1658">
        <v>3.8548146016124401</v>
      </c>
      <c r="AT1658">
        <v>32.856060702240399</v>
      </c>
      <c r="AU1658">
        <v>19.6040525043306</v>
      </c>
      <c r="AV1658">
        <v>12.7192198781676</v>
      </c>
      <c r="AW1658">
        <v>0.781941559604589</v>
      </c>
      <c r="AX1658">
        <v>17.6854023706018</v>
      </c>
      <c r="AY1658">
        <v>5.2442560549653097</v>
      </c>
      <c r="AZ1658">
        <v>6.9299696884392699</v>
      </c>
      <c r="BA1658">
        <v>3.3908867986156501</v>
      </c>
      <c r="BB1658">
        <v>1.01057407374589E-2</v>
      </c>
      <c r="BC1658">
        <v>0.63215984386501101</v>
      </c>
      <c r="BD1658">
        <v>0.154188332705435</v>
      </c>
      <c r="BE1658">
        <v>54.1773298275196</v>
      </c>
      <c r="BF1658">
        <v>43.996480319422297</v>
      </c>
      <c r="BG1658">
        <v>130.14015215849199</v>
      </c>
      <c r="BH1658">
        <v>0</v>
      </c>
      <c r="BI1658">
        <v>0</v>
      </c>
    </row>
    <row r="1659" spans="1:61" x14ac:dyDescent="0.25">
      <c r="A1659">
        <v>0</v>
      </c>
      <c r="B1659">
        <v>1</v>
      </c>
      <c r="C1659">
        <v>0</v>
      </c>
      <c r="D1659">
        <v>1</v>
      </c>
      <c r="E1659">
        <v>16.57</v>
      </c>
      <c r="F1659">
        <v>62.842161793872101</v>
      </c>
      <c r="G1659">
        <v>53.425520453906998</v>
      </c>
      <c r="H1659">
        <v>26.702174286092699</v>
      </c>
      <c r="I1659">
        <v>60.635948520049602</v>
      </c>
      <c r="J1659">
        <v>0</v>
      </c>
      <c r="K1659">
        <v>31.8276373775984</v>
      </c>
      <c r="L1659">
        <v>37.338686938509802</v>
      </c>
      <c r="M1659">
        <v>46.421383512886102</v>
      </c>
      <c r="N1659">
        <v>0</v>
      </c>
      <c r="O1659">
        <v>35.892806378677101</v>
      </c>
      <c r="P1659">
        <v>11.386964798162801</v>
      </c>
      <c r="Q1659">
        <v>100</v>
      </c>
      <c r="R1659">
        <v>0.26983288450342402</v>
      </c>
      <c r="S1659">
        <v>3636.21732077467</v>
      </c>
      <c r="T1659">
        <v>4458.4470905751195</v>
      </c>
      <c r="U1659">
        <v>9.12922357317386</v>
      </c>
      <c r="V1659">
        <v>30.875984924196899</v>
      </c>
      <c r="W1659">
        <v>46.2071971399806</v>
      </c>
      <c r="X1659">
        <v>2700.1921292484999</v>
      </c>
      <c r="Y1659">
        <v>64.895681248736494</v>
      </c>
      <c r="Z1659">
        <v>122.89018682974</v>
      </c>
      <c r="AA1659">
        <v>0.249662182792348</v>
      </c>
      <c r="AB1659">
        <v>92.4947731572843</v>
      </c>
      <c r="AC1659">
        <v>49.407413666466802</v>
      </c>
      <c r="AD1659">
        <v>2607.97765904273</v>
      </c>
      <c r="AE1659">
        <v>25.428455386226499</v>
      </c>
      <c r="AF1659">
        <v>48.548653471712598</v>
      </c>
      <c r="AG1659">
        <v>3218.4856907905501</v>
      </c>
      <c r="AH1659">
        <v>22.867161236282701</v>
      </c>
      <c r="AI1659">
        <v>66.799919361340301</v>
      </c>
      <c r="AJ1659">
        <v>0.42567779496312103</v>
      </c>
      <c r="AK1659">
        <v>265.33242995886701</v>
      </c>
      <c r="AL1659">
        <v>102.42742672563</v>
      </c>
      <c r="AM1659">
        <v>91.131960228404495</v>
      </c>
      <c r="AN1659">
        <v>32.0693900079754</v>
      </c>
      <c r="AO1659">
        <v>13.483958981795199</v>
      </c>
      <c r="AP1659">
        <v>18.395668972019099</v>
      </c>
      <c r="AQ1659">
        <v>6.18827762688412</v>
      </c>
      <c r="AR1659">
        <v>17.8372587245109</v>
      </c>
      <c r="AS1659">
        <v>3.8548146016124401</v>
      </c>
      <c r="AT1659">
        <v>32.856060702240399</v>
      </c>
      <c r="AU1659">
        <v>19.6040525043306</v>
      </c>
      <c r="AV1659">
        <v>12.7192198781676</v>
      </c>
      <c r="AW1659">
        <v>0.781941559604589</v>
      </c>
      <c r="AX1659">
        <v>17.6854023706018</v>
      </c>
      <c r="AY1659">
        <v>5.2442560549653097</v>
      </c>
      <c r="AZ1659">
        <v>6.9299696884392699</v>
      </c>
      <c r="BA1659">
        <v>3.3908867986156501</v>
      </c>
      <c r="BB1659">
        <v>1.01057407374589E-2</v>
      </c>
      <c r="BC1659">
        <v>0.63215984386501101</v>
      </c>
      <c r="BD1659">
        <v>0.154188332705435</v>
      </c>
      <c r="BE1659">
        <v>54.1773298275196</v>
      </c>
      <c r="BF1659">
        <v>43.996480319422297</v>
      </c>
      <c r="BG1659">
        <v>130.32840794275401</v>
      </c>
      <c r="BH1659">
        <v>0</v>
      </c>
      <c r="BI1659">
        <v>0</v>
      </c>
    </row>
    <row r="1660" spans="1:61" x14ac:dyDescent="0.25">
      <c r="A1660">
        <v>0</v>
      </c>
      <c r="B1660">
        <v>1</v>
      </c>
      <c r="C1660">
        <v>0</v>
      </c>
      <c r="D1660">
        <v>1</v>
      </c>
      <c r="E1660">
        <v>16.579999999999998</v>
      </c>
      <c r="F1660">
        <v>62.840318323375897</v>
      </c>
      <c r="G1660">
        <v>53.432797052170599</v>
      </c>
      <c r="H1660">
        <v>26.740206539372402</v>
      </c>
      <c r="I1660">
        <v>60.670186749016302</v>
      </c>
      <c r="J1660">
        <v>0</v>
      </c>
      <c r="K1660">
        <v>31.870946369247498</v>
      </c>
      <c r="L1660">
        <v>37.323516703506598</v>
      </c>
      <c r="M1660">
        <v>46.413208927251198</v>
      </c>
      <c r="N1660">
        <v>0</v>
      </c>
      <c r="O1660">
        <v>36.122884485075502</v>
      </c>
      <c r="P1660">
        <v>11.632779048374401</v>
      </c>
      <c r="Q1660">
        <v>100</v>
      </c>
      <c r="R1660">
        <v>0.27095307173099298</v>
      </c>
      <c r="S1660">
        <v>3647.0232293612899</v>
      </c>
      <c r="T1660">
        <v>4457.4010351444704</v>
      </c>
      <c r="U1660">
        <v>9.2740428906542398</v>
      </c>
      <c r="V1660">
        <v>31.2389663837405</v>
      </c>
      <c r="W1660">
        <v>46.579879390855503</v>
      </c>
      <c r="X1660">
        <v>2700.5582860836598</v>
      </c>
      <c r="Y1660">
        <v>64.654219695617599</v>
      </c>
      <c r="Z1660">
        <v>122.90343253455499</v>
      </c>
      <c r="AA1660">
        <v>0.24858232980755099</v>
      </c>
      <c r="AB1660">
        <v>92.498609644783699</v>
      </c>
      <c r="AC1660">
        <v>51.3591595976741</v>
      </c>
      <c r="AD1660">
        <v>2607.9834743132601</v>
      </c>
      <c r="AE1660">
        <v>25.536973384888299</v>
      </c>
      <c r="AF1660">
        <v>49.9364217265381</v>
      </c>
      <c r="AG1660">
        <v>3218.1907874509602</v>
      </c>
      <c r="AH1660">
        <v>22.951073432851</v>
      </c>
      <c r="AI1660">
        <v>66.8119062852045</v>
      </c>
      <c r="AJ1660">
        <v>-5.2805977314710602E-2</v>
      </c>
      <c r="AK1660">
        <v>265.31448299399602</v>
      </c>
      <c r="AL1660">
        <v>102.442417121124</v>
      </c>
      <c r="AM1660">
        <v>91.076338814039502</v>
      </c>
      <c r="AN1660">
        <v>32.0693900079754</v>
      </c>
      <c r="AO1660">
        <v>13.483958981795199</v>
      </c>
      <c r="AP1660">
        <v>18.395668972019099</v>
      </c>
      <c r="AQ1660">
        <v>6.18827762688412</v>
      </c>
      <c r="AR1660">
        <v>17.8372587245109</v>
      </c>
      <c r="AS1660">
        <v>3.8548146016124401</v>
      </c>
      <c r="AT1660">
        <v>32.856060702240399</v>
      </c>
      <c r="AU1660">
        <v>19.6040525043306</v>
      </c>
      <c r="AV1660">
        <v>12.7192198781676</v>
      </c>
      <c r="AW1660">
        <v>0.781941559604589</v>
      </c>
      <c r="AX1660">
        <v>17.6854023706018</v>
      </c>
      <c r="AY1660">
        <v>5.2442560549653097</v>
      </c>
      <c r="AZ1660">
        <v>6.9299696884392699</v>
      </c>
      <c r="BA1660">
        <v>3.3908867986156501</v>
      </c>
      <c r="BB1660">
        <v>1.01057407374589E-2</v>
      </c>
      <c r="BC1660">
        <v>0.63215984386501101</v>
      </c>
      <c r="BD1660">
        <v>0.154188332705435</v>
      </c>
      <c r="BE1660">
        <v>54.1773298275196</v>
      </c>
      <c r="BF1660">
        <v>43.996480319422297</v>
      </c>
      <c r="BG1660">
        <v>129.91667831640001</v>
      </c>
      <c r="BH1660">
        <v>0</v>
      </c>
      <c r="BI1660">
        <v>0</v>
      </c>
    </row>
    <row r="1661" spans="1:61" x14ac:dyDescent="0.25">
      <c r="A1661">
        <v>0</v>
      </c>
      <c r="B1661">
        <v>1</v>
      </c>
      <c r="C1661">
        <v>0</v>
      </c>
      <c r="D1661">
        <v>1</v>
      </c>
      <c r="E1661">
        <v>16.59</v>
      </c>
      <c r="F1661">
        <v>62.834038929947802</v>
      </c>
      <c r="G1661">
        <v>53.418604053108098</v>
      </c>
      <c r="H1661">
        <v>26.767826619776798</v>
      </c>
      <c r="I1661">
        <v>60.618905075971497</v>
      </c>
      <c r="J1661">
        <v>0</v>
      </c>
      <c r="K1661">
        <v>31.907116126219801</v>
      </c>
      <c r="L1661">
        <v>37.313048326868604</v>
      </c>
      <c r="M1661">
        <v>46.372917713273601</v>
      </c>
      <c r="N1661">
        <v>0</v>
      </c>
      <c r="O1661">
        <v>35.997224102210197</v>
      </c>
      <c r="P1661">
        <v>14.367122331265801</v>
      </c>
      <c r="Q1661">
        <v>100</v>
      </c>
      <c r="R1661">
        <v>0.27150273748889597</v>
      </c>
      <c r="S1661">
        <v>3663.4555240146001</v>
      </c>
      <c r="T1661">
        <v>4450.61968403834</v>
      </c>
      <c r="U1661">
        <v>9.3153907101404005</v>
      </c>
      <c r="V1661">
        <v>31.617025664323599</v>
      </c>
      <c r="W1661">
        <v>46.485450421518301</v>
      </c>
      <c r="X1661">
        <v>2700.9298865685901</v>
      </c>
      <c r="Y1661">
        <v>64.662782821823598</v>
      </c>
      <c r="Z1661">
        <v>122.903801357668</v>
      </c>
      <c r="AA1661">
        <v>0.25129106634118797</v>
      </c>
      <c r="AB1661">
        <v>92.5481035525669</v>
      </c>
      <c r="AC1661">
        <v>47.248782902767999</v>
      </c>
      <c r="AD1661">
        <v>2608.21065494602</v>
      </c>
      <c r="AE1661">
        <v>25.4741021986768</v>
      </c>
      <c r="AF1661">
        <v>49.464606470754703</v>
      </c>
      <c r="AG1661">
        <v>3218.5137497923301</v>
      </c>
      <c r="AH1661">
        <v>22.942351640673401</v>
      </c>
      <c r="AI1661">
        <v>66.805393468066995</v>
      </c>
      <c r="AJ1661">
        <v>0.13243095353245701</v>
      </c>
      <c r="AK1661">
        <v>264.88894751826899</v>
      </c>
      <c r="AL1661">
        <v>102.43435231260401</v>
      </c>
      <c r="AM1661">
        <v>91.045992980698301</v>
      </c>
      <c r="AN1661">
        <v>32.0693900079754</v>
      </c>
      <c r="AO1661">
        <v>13.483958981795199</v>
      </c>
      <c r="AP1661">
        <v>18.395668972019099</v>
      </c>
      <c r="AQ1661">
        <v>6.18827762688412</v>
      </c>
      <c r="AR1661">
        <v>17.8372587245109</v>
      </c>
      <c r="AS1661">
        <v>3.8548146016124401</v>
      </c>
      <c r="AT1661">
        <v>32.856060702240399</v>
      </c>
      <c r="AU1661">
        <v>19.6040525043306</v>
      </c>
      <c r="AV1661">
        <v>12.7192198781676</v>
      </c>
      <c r="AW1661">
        <v>0.781941559604589</v>
      </c>
      <c r="AX1661">
        <v>17.6854023706018</v>
      </c>
      <c r="AY1661">
        <v>5.2442560549653097</v>
      </c>
      <c r="AZ1661">
        <v>6.9299696884392699</v>
      </c>
      <c r="BA1661">
        <v>3.3908867986156501</v>
      </c>
      <c r="BB1661">
        <v>1.01057407374589E-2</v>
      </c>
      <c r="BC1661">
        <v>0.63215984386501101</v>
      </c>
      <c r="BD1661">
        <v>0.154188332705435</v>
      </c>
      <c r="BE1661">
        <v>54.1773298275196</v>
      </c>
      <c r="BF1661">
        <v>43.996480319422297</v>
      </c>
      <c r="BG1661">
        <v>130.85833299153899</v>
      </c>
      <c r="BH1661">
        <v>0</v>
      </c>
      <c r="BI1661">
        <v>0</v>
      </c>
    </row>
    <row r="1662" spans="1:61" x14ac:dyDescent="0.25">
      <c r="A1662">
        <v>0</v>
      </c>
      <c r="B1662">
        <v>1</v>
      </c>
      <c r="C1662">
        <v>0</v>
      </c>
      <c r="D1662">
        <v>1</v>
      </c>
      <c r="E1662">
        <v>16.600000000000001</v>
      </c>
      <c r="F1662">
        <v>62.8200644813964</v>
      </c>
      <c r="G1662">
        <v>53.412658333037498</v>
      </c>
      <c r="H1662">
        <v>26.796794845766598</v>
      </c>
      <c r="I1662">
        <v>60.621689000231399</v>
      </c>
      <c r="J1662">
        <v>0</v>
      </c>
      <c r="K1662">
        <v>31.962728761720701</v>
      </c>
      <c r="L1662">
        <v>37.302931451309398</v>
      </c>
      <c r="M1662">
        <v>46.359479381902503</v>
      </c>
      <c r="N1662">
        <v>0</v>
      </c>
      <c r="O1662">
        <v>35.874869089276899</v>
      </c>
      <c r="P1662">
        <v>11.9673271172159</v>
      </c>
      <c r="Q1662">
        <v>100</v>
      </c>
      <c r="R1662">
        <v>0.271876333730734</v>
      </c>
      <c r="S1662">
        <v>3654.36976790157</v>
      </c>
      <c r="T1662">
        <v>4490.2235696394</v>
      </c>
      <c r="U1662">
        <v>9.2724843609741097</v>
      </c>
      <c r="V1662">
        <v>31.442733534991799</v>
      </c>
      <c r="W1662">
        <v>46.3987621921205</v>
      </c>
      <c r="X1662">
        <v>2701.2148987595401</v>
      </c>
      <c r="Y1662">
        <v>64.544045575524194</v>
      </c>
      <c r="Z1662">
        <v>122.904350407612</v>
      </c>
      <c r="AA1662">
        <v>0.25153160100748201</v>
      </c>
      <c r="AB1662">
        <v>92.525464860614804</v>
      </c>
      <c r="AC1662">
        <v>50.325663032779403</v>
      </c>
      <c r="AD1662">
        <v>2608.53314623293</v>
      </c>
      <c r="AE1662">
        <v>25.397378232300699</v>
      </c>
      <c r="AF1662">
        <v>48.383508980798197</v>
      </c>
      <c r="AG1662">
        <v>3218.5155082084302</v>
      </c>
      <c r="AH1662">
        <v>22.900838362764301</v>
      </c>
      <c r="AI1662">
        <v>66.812733131608198</v>
      </c>
      <c r="AJ1662">
        <v>0.118888587504625</v>
      </c>
      <c r="AK1662">
        <v>264.40770598076602</v>
      </c>
      <c r="AL1662">
        <v>102.415317484445</v>
      </c>
      <c r="AM1662">
        <v>90.9446124251958</v>
      </c>
      <c r="AN1662">
        <v>32.0693900079754</v>
      </c>
      <c r="AO1662">
        <v>13.483958981795199</v>
      </c>
      <c r="AP1662">
        <v>18.395668972019099</v>
      </c>
      <c r="AQ1662">
        <v>6.18827762688412</v>
      </c>
      <c r="AR1662">
        <v>17.8372587245109</v>
      </c>
      <c r="AS1662">
        <v>3.8548146016124401</v>
      </c>
      <c r="AT1662">
        <v>32.856060702240399</v>
      </c>
      <c r="AU1662">
        <v>19.6040525043306</v>
      </c>
      <c r="AV1662">
        <v>12.7192198781676</v>
      </c>
      <c r="AW1662">
        <v>0.781941559604589</v>
      </c>
      <c r="AX1662">
        <v>17.6854023706018</v>
      </c>
      <c r="AY1662">
        <v>5.2442560549653097</v>
      </c>
      <c r="AZ1662">
        <v>6.9299696884392699</v>
      </c>
      <c r="BA1662">
        <v>3.3908867986156501</v>
      </c>
      <c r="BB1662">
        <v>1.01057407374589E-2</v>
      </c>
      <c r="BC1662">
        <v>0.63215984386501101</v>
      </c>
      <c r="BD1662">
        <v>0.154188332705435</v>
      </c>
      <c r="BE1662">
        <v>54.1773298275196</v>
      </c>
      <c r="BF1662">
        <v>43.996480319422297</v>
      </c>
      <c r="BG1662">
        <v>130.91177237692901</v>
      </c>
      <c r="BH1662">
        <v>0</v>
      </c>
      <c r="BI1662">
        <v>0</v>
      </c>
    </row>
    <row r="1663" spans="1:61" x14ac:dyDescent="0.25">
      <c r="A1663">
        <v>0</v>
      </c>
      <c r="B1663">
        <v>1</v>
      </c>
      <c r="C1663">
        <v>0</v>
      </c>
      <c r="D1663">
        <v>1</v>
      </c>
      <c r="E1663">
        <v>16.61</v>
      </c>
      <c r="F1663">
        <v>62.823894862251002</v>
      </c>
      <c r="G1663">
        <v>53.4221480779267</v>
      </c>
      <c r="H1663">
        <v>26.791923642849</v>
      </c>
      <c r="I1663">
        <v>60.682427992754199</v>
      </c>
      <c r="J1663">
        <v>0</v>
      </c>
      <c r="K1663">
        <v>31.998451794274398</v>
      </c>
      <c r="L1663">
        <v>37.323034849675899</v>
      </c>
      <c r="M1663">
        <v>46.367446031055501</v>
      </c>
      <c r="N1663">
        <v>0</v>
      </c>
      <c r="O1663">
        <v>36.1813398048685</v>
      </c>
      <c r="P1663">
        <v>12.6945219429891</v>
      </c>
      <c r="Q1663">
        <v>100</v>
      </c>
      <c r="R1663">
        <v>0.27123970823752402</v>
      </c>
      <c r="S1663">
        <v>3631.43113486424</v>
      </c>
      <c r="T1663">
        <v>4479.7454359974499</v>
      </c>
      <c r="U1663">
        <v>9.1876530625302806</v>
      </c>
      <c r="V1663">
        <v>31.4168605263303</v>
      </c>
      <c r="W1663">
        <v>46.4155460470473</v>
      </c>
      <c r="X1663">
        <v>2700.75985318823</v>
      </c>
      <c r="Y1663">
        <v>65.495668470241199</v>
      </c>
      <c r="Z1663">
        <v>122.889848679341</v>
      </c>
      <c r="AA1663">
        <v>0.25471523635566401</v>
      </c>
      <c r="AB1663">
        <v>92.497061389668502</v>
      </c>
      <c r="AC1663">
        <v>49.241955350309098</v>
      </c>
      <c r="AD1663">
        <v>2608.0283660458599</v>
      </c>
      <c r="AE1663">
        <v>25.2417245116864</v>
      </c>
      <c r="AF1663">
        <v>49.298005420620697</v>
      </c>
      <c r="AG1663">
        <v>3218.8110412963301</v>
      </c>
      <c r="AH1663">
        <v>22.8453359453373</v>
      </c>
      <c r="AI1663">
        <v>66.787037763228497</v>
      </c>
      <c r="AJ1663">
        <v>-0.16038542315363899</v>
      </c>
      <c r="AK1663">
        <v>264.83916665987903</v>
      </c>
      <c r="AL1663">
        <v>102.405430355329</v>
      </c>
      <c r="AM1663">
        <v>90.865553734899095</v>
      </c>
      <c r="AN1663">
        <v>32.276366160309301</v>
      </c>
      <c r="AO1663">
        <v>13.3557884209702</v>
      </c>
      <c r="AP1663">
        <v>18.748275087172399</v>
      </c>
      <c r="AQ1663">
        <v>6.1383851962044602</v>
      </c>
      <c r="AR1663">
        <v>18.076912149688098</v>
      </c>
      <c r="AS1663">
        <v>3.8973331432010201</v>
      </c>
      <c r="AT1663">
        <v>32.5611907606458</v>
      </c>
      <c r="AU1663">
        <v>19.753293633033401</v>
      </c>
      <c r="AV1663">
        <v>12.9624218652352</v>
      </c>
      <c r="AW1663">
        <v>1.0466505394166901</v>
      </c>
      <c r="AX1663">
        <v>17.710213802829799</v>
      </c>
      <c r="AY1663">
        <v>5.2680106483760296</v>
      </c>
      <c r="AZ1663">
        <v>6.9993358641802796</v>
      </c>
      <c r="BA1663">
        <v>3.45325843531608</v>
      </c>
      <c r="BB1663">
        <v>1.01057407374589E-2</v>
      </c>
      <c r="BC1663">
        <v>0.63215984386501101</v>
      </c>
      <c r="BD1663">
        <v>0.154188332705435</v>
      </c>
      <c r="BE1663">
        <v>54.1773298275196</v>
      </c>
      <c r="BF1663">
        <v>43.996480319422297</v>
      </c>
      <c r="BG1663">
        <v>133.34040251065099</v>
      </c>
      <c r="BH1663">
        <v>0</v>
      </c>
      <c r="BI1663">
        <v>0</v>
      </c>
    </row>
    <row r="1664" spans="1:61" x14ac:dyDescent="0.25">
      <c r="A1664">
        <v>0</v>
      </c>
      <c r="B1664">
        <v>1</v>
      </c>
      <c r="C1664">
        <v>0</v>
      </c>
      <c r="D1664">
        <v>1</v>
      </c>
      <c r="E1664">
        <v>16.62</v>
      </c>
      <c r="F1664">
        <v>62.813306338312003</v>
      </c>
      <c r="G1664">
        <v>53.409458439026999</v>
      </c>
      <c r="H1664">
        <v>26.781881906314201</v>
      </c>
      <c r="I1664">
        <v>60.703432805513799</v>
      </c>
      <c r="J1664">
        <v>0</v>
      </c>
      <c r="K1664">
        <v>32.011401508576597</v>
      </c>
      <c r="L1664">
        <v>37.334728077943801</v>
      </c>
      <c r="M1664">
        <v>46.352222861997099</v>
      </c>
      <c r="N1664">
        <v>0</v>
      </c>
      <c r="O1664">
        <v>35.995709611463802</v>
      </c>
      <c r="P1664">
        <v>15.204353944754599</v>
      </c>
      <c r="Q1664">
        <v>100</v>
      </c>
      <c r="R1664">
        <v>0.27166787213089</v>
      </c>
      <c r="S1664">
        <v>3633.6797899357998</v>
      </c>
      <c r="T1664">
        <v>4449.9392667135198</v>
      </c>
      <c r="U1664">
        <v>9.1799309255492396</v>
      </c>
      <c r="V1664">
        <v>31.283227609752299</v>
      </c>
      <c r="W1664">
        <v>46.392869021927801</v>
      </c>
      <c r="X1664">
        <v>2700.7559454737202</v>
      </c>
      <c r="Y1664">
        <v>65.357028342287606</v>
      </c>
      <c r="Z1664">
        <v>122.89131739913201</v>
      </c>
      <c r="AA1664">
        <v>0.25210110925187101</v>
      </c>
      <c r="AB1664">
        <v>92.491569451452094</v>
      </c>
      <c r="AC1664">
        <v>49.2123723072106</v>
      </c>
      <c r="AD1664">
        <v>2607.6948503046801</v>
      </c>
      <c r="AE1664">
        <v>25.324802787665501</v>
      </c>
      <c r="AF1664">
        <v>48.232669421358104</v>
      </c>
      <c r="AG1664">
        <v>3218.14118032229</v>
      </c>
      <c r="AH1664">
        <v>22.641438466108902</v>
      </c>
      <c r="AI1664">
        <v>66.814833535645704</v>
      </c>
      <c r="AJ1664">
        <v>1.05229901745915</v>
      </c>
      <c r="AK1664">
        <v>264.81953238735599</v>
      </c>
      <c r="AL1664">
        <v>102.44979894071599</v>
      </c>
      <c r="AM1664">
        <v>90.741064305045299</v>
      </c>
      <c r="AN1664">
        <v>32.276366160309301</v>
      </c>
      <c r="AO1664">
        <v>13.3557884209702</v>
      </c>
      <c r="AP1664">
        <v>18.748275087172399</v>
      </c>
      <c r="AQ1664">
        <v>6.1383851962044602</v>
      </c>
      <c r="AR1664">
        <v>18.076912149688098</v>
      </c>
      <c r="AS1664">
        <v>3.8973331432010201</v>
      </c>
      <c r="AT1664">
        <v>32.5611907606458</v>
      </c>
      <c r="AU1664">
        <v>19.753293633033401</v>
      </c>
      <c r="AV1664">
        <v>12.9624218652352</v>
      </c>
      <c r="AW1664">
        <v>1.0466505394166901</v>
      </c>
      <c r="AX1664">
        <v>17.710213802829799</v>
      </c>
      <c r="AY1664">
        <v>5.2680106483760296</v>
      </c>
      <c r="AZ1664">
        <v>6.9993358641802796</v>
      </c>
      <c r="BA1664">
        <v>3.45325843531608</v>
      </c>
      <c r="BB1664">
        <v>1.01057407374589E-2</v>
      </c>
      <c r="BC1664">
        <v>0.63215984386501101</v>
      </c>
      <c r="BD1664">
        <v>0.154188332705435</v>
      </c>
      <c r="BE1664">
        <v>54.1773298275196</v>
      </c>
      <c r="BF1664">
        <v>43.996480319422297</v>
      </c>
      <c r="BG1664">
        <v>132.409979143774</v>
      </c>
      <c r="BH1664">
        <v>0</v>
      </c>
      <c r="BI1664">
        <v>0</v>
      </c>
    </row>
    <row r="1665" spans="1:61" x14ac:dyDescent="0.25">
      <c r="A1665">
        <v>0</v>
      </c>
      <c r="B1665">
        <v>1</v>
      </c>
      <c r="C1665">
        <v>0</v>
      </c>
      <c r="D1665">
        <v>1</v>
      </c>
      <c r="E1665">
        <v>16.63</v>
      </c>
      <c r="F1665">
        <v>62.818139339233603</v>
      </c>
      <c r="G1665">
        <v>53.417810571036</v>
      </c>
      <c r="H1665">
        <v>26.7740769208092</v>
      </c>
      <c r="I1665">
        <v>60.770607577214697</v>
      </c>
      <c r="J1665">
        <v>0</v>
      </c>
      <c r="K1665">
        <v>32.039030836138998</v>
      </c>
      <c r="L1665">
        <v>37.3340918121539</v>
      </c>
      <c r="M1665">
        <v>46.3690047480994</v>
      </c>
      <c r="N1665">
        <v>0</v>
      </c>
      <c r="O1665">
        <v>35.784274931709298</v>
      </c>
      <c r="P1665">
        <v>9.0586161285798195</v>
      </c>
      <c r="Q1665">
        <v>100</v>
      </c>
      <c r="R1665">
        <v>0.273498303074724</v>
      </c>
      <c r="S1665">
        <v>3643.4759377308001</v>
      </c>
      <c r="T1665">
        <v>4450.9567982510698</v>
      </c>
      <c r="U1665">
        <v>9.1806178820641193</v>
      </c>
      <c r="V1665">
        <v>30.671447702732699</v>
      </c>
      <c r="W1665">
        <v>46.540030557410802</v>
      </c>
      <c r="X1665">
        <v>2700.3316390576501</v>
      </c>
      <c r="Y1665">
        <v>64.983848540371895</v>
      </c>
      <c r="Z1665">
        <v>122.892534428457</v>
      </c>
      <c r="AA1665">
        <v>0.25175785384626898</v>
      </c>
      <c r="AB1665">
        <v>92.423482954653394</v>
      </c>
      <c r="AC1665">
        <v>50.156039546022399</v>
      </c>
      <c r="AD1665">
        <v>2607.13854404635</v>
      </c>
      <c r="AE1665">
        <v>25.488526640219401</v>
      </c>
      <c r="AF1665">
        <v>49.838292859118603</v>
      </c>
      <c r="AG1665">
        <v>3217.49301063146</v>
      </c>
      <c r="AH1665">
        <v>22.787166546928901</v>
      </c>
      <c r="AI1665">
        <v>66.810164886419699</v>
      </c>
      <c r="AJ1665">
        <v>8.9641661196947095E-2</v>
      </c>
      <c r="AK1665">
        <v>264.79995375144301</v>
      </c>
      <c r="AL1665">
        <v>102.458824555294</v>
      </c>
      <c r="AM1665">
        <v>90.669172622278197</v>
      </c>
      <c r="AN1665">
        <v>32.276366160309301</v>
      </c>
      <c r="AO1665">
        <v>13.3557884209702</v>
      </c>
      <c r="AP1665">
        <v>18.748275087172399</v>
      </c>
      <c r="AQ1665">
        <v>6.1383851962044602</v>
      </c>
      <c r="AR1665">
        <v>18.076912149688098</v>
      </c>
      <c r="AS1665">
        <v>3.8973331432010201</v>
      </c>
      <c r="AT1665">
        <v>32.5611907606458</v>
      </c>
      <c r="AU1665">
        <v>19.753293633033401</v>
      </c>
      <c r="AV1665">
        <v>12.9624218652352</v>
      </c>
      <c r="AW1665">
        <v>1.0466505394166901</v>
      </c>
      <c r="AX1665">
        <v>17.710213802829799</v>
      </c>
      <c r="AY1665">
        <v>5.2680106483760296</v>
      </c>
      <c r="AZ1665">
        <v>6.9993358641802796</v>
      </c>
      <c r="BA1665">
        <v>3.45325843531608</v>
      </c>
      <c r="BB1665">
        <v>1.01057407374589E-2</v>
      </c>
      <c r="BC1665">
        <v>0.63215984386501101</v>
      </c>
      <c r="BD1665">
        <v>0.154188332705435</v>
      </c>
      <c r="BE1665">
        <v>54.1773298275196</v>
      </c>
      <c r="BF1665">
        <v>43.996480319422297</v>
      </c>
      <c r="BG1665">
        <v>132.26161218201901</v>
      </c>
      <c r="BH1665">
        <v>0</v>
      </c>
      <c r="BI1665">
        <v>0</v>
      </c>
    </row>
    <row r="1666" spans="1:61" x14ac:dyDescent="0.25">
      <c r="A1666">
        <v>0</v>
      </c>
      <c r="B1666">
        <v>1</v>
      </c>
      <c r="C1666">
        <v>0</v>
      </c>
      <c r="D1666">
        <v>1</v>
      </c>
      <c r="E1666">
        <v>16.64</v>
      </c>
      <c r="F1666">
        <v>62.824305929721099</v>
      </c>
      <c r="G1666">
        <v>53.421037462149499</v>
      </c>
      <c r="H1666">
        <v>26.765314781253501</v>
      </c>
      <c r="I1666">
        <v>60.805486915537102</v>
      </c>
      <c r="J1666">
        <v>0</v>
      </c>
      <c r="K1666">
        <v>32.043092601233901</v>
      </c>
      <c r="L1666">
        <v>37.332650571494199</v>
      </c>
      <c r="M1666">
        <v>46.375068310043602</v>
      </c>
      <c r="N1666">
        <v>0</v>
      </c>
      <c r="O1666">
        <v>36.036709525238699</v>
      </c>
      <c r="P1666">
        <v>12.409950499846699</v>
      </c>
      <c r="Q1666">
        <v>100</v>
      </c>
      <c r="R1666">
        <v>0.27098534562724103</v>
      </c>
      <c r="S1666">
        <v>3646.65786334022</v>
      </c>
      <c r="T1666">
        <v>4443.2768860972501</v>
      </c>
      <c r="U1666">
        <v>9.2479740664106007</v>
      </c>
      <c r="V1666">
        <v>31.265350557744199</v>
      </c>
      <c r="W1666">
        <v>46.277033202294703</v>
      </c>
      <c r="X1666">
        <v>2700.89664431847</v>
      </c>
      <c r="Y1666">
        <v>65.501835639126895</v>
      </c>
      <c r="Z1666">
        <v>122.90222028709201</v>
      </c>
      <c r="AA1666">
        <v>0.251990162123304</v>
      </c>
      <c r="AB1666">
        <v>92.424074664464399</v>
      </c>
      <c r="AC1666">
        <v>50.321892155007902</v>
      </c>
      <c r="AD1666">
        <v>2607.5995827175102</v>
      </c>
      <c r="AE1666">
        <v>25.519284703107299</v>
      </c>
      <c r="AF1666">
        <v>48.362986807952197</v>
      </c>
      <c r="AG1666">
        <v>3218.2303598141998</v>
      </c>
      <c r="AH1666">
        <v>22.829433724570599</v>
      </c>
      <c r="AI1666">
        <v>66.796010457199998</v>
      </c>
      <c r="AJ1666">
        <v>-0.46085749194025999</v>
      </c>
      <c r="AK1666">
        <v>265.428755963377</v>
      </c>
      <c r="AL1666">
        <v>102.4489855329</v>
      </c>
      <c r="AM1666">
        <v>91.010757918048199</v>
      </c>
      <c r="AN1666">
        <v>32.276366160309301</v>
      </c>
      <c r="AO1666">
        <v>13.3557884209702</v>
      </c>
      <c r="AP1666">
        <v>18.748275087172399</v>
      </c>
      <c r="AQ1666">
        <v>6.1383851962044602</v>
      </c>
      <c r="AR1666">
        <v>18.076912149688098</v>
      </c>
      <c r="AS1666">
        <v>3.8973331432010201</v>
      </c>
      <c r="AT1666">
        <v>32.5611907606458</v>
      </c>
      <c r="AU1666">
        <v>19.753293633033401</v>
      </c>
      <c r="AV1666">
        <v>12.9624218652352</v>
      </c>
      <c r="AW1666">
        <v>1.0466505394166901</v>
      </c>
      <c r="AX1666">
        <v>17.710213802829799</v>
      </c>
      <c r="AY1666">
        <v>5.2680106483760296</v>
      </c>
      <c r="AZ1666">
        <v>6.9993358641802796</v>
      </c>
      <c r="BA1666">
        <v>3.45325843531608</v>
      </c>
      <c r="BB1666">
        <v>1.01057407374589E-2</v>
      </c>
      <c r="BC1666">
        <v>0.63215984386501101</v>
      </c>
      <c r="BD1666">
        <v>0.154188332705435</v>
      </c>
      <c r="BE1666">
        <v>54.1773298275196</v>
      </c>
      <c r="BF1666">
        <v>43.996480319422297</v>
      </c>
      <c r="BG1666">
        <v>132.36643370269101</v>
      </c>
      <c r="BH1666">
        <v>0</v>
      </c>
      <c r="BI1666">
        <v>0</v>
      </c>
    </row>
    <row r="1667" spans="1:61" x14ac:dyDescent="0.25">
      <c r="A1667">
        <v>0</v>
      </c>
      <c r="B1667">
        <v>1</v>
      </c>
      <c r="C1667">
        <v>0</v>
      </c>
      <c r="D1667">
        <v>1</v>
      </c>
      <c r="E1667">
        <v>16.649999999999999</v>
      </c>
      <c r="F1667">
        <v>62.820312029663903</v>
      </c>
      <c r="G1667">
        <v>53.429890114363303</v>
      </c>
      <c r="H1667">
        <v>26.756217880978099</v>
      </c>
      <c r="I1667">
        <v>60.787892222689798</v>
      </c>
      <c r="J1667">
        <v>0</v>
      </c>
      <c r="K1667">
        <v>32.056796728912602</v>
      </c>
      <c r="L1667">
        <v>37.339463977194001</v>
      </c>
      <c r="M1667">
        <v>46.369820225811097</v>
      </c>
      <c r="N1667">
        <v>0</v>
      </c>
      <c r="O1667">
        <v>36.042930582531298</v>
      </c>
      <c r="P1667">
        <v>13.1211772122789</v>
      </c>
      <c r="Q1667">
        <v>100</v>
      </c>
      <c r="R1667">
        <v>0.27284262914148399</v>
      </c>
      <c r="S1667">
        <v>3629.3015810281199</v>
      </c>
      <c r="T1667">
        <v>4455.1127587169303</v>
      </c>
      <c r="U1667">
        <v>9.2350264676927996</v>
      </c>
      <c r="V1667">
        <v>31.456699047516999</v>
      </c>
      <c r="W1667">
        <v>46.503704944704701</v>
      </c>
      <c r="X1667">
        <v>2700.6084236912702</v>
      </c>
      <c r="Y1667">
        <v>65.535045743551706</v>
      </c>
      <c r="Z1667">
        <v>122.90181109938101</v>
      </c>
      <c r="AA1667">
        <v>0.251870103705227</v>
      </c>
      <c r="AB1667">
        <v>92.460843165705896</v>
      </c>
      <c r="AC1667">
        <v>49.950890232601402</v>
      </c>
      <c r="AD1667">
        <v>2607.3825275692602</v>
      </c>
      <c r="AE1667">
        <v>25.332149685276701</v>
      </c>
      <c r="AF1667">
        <v>50.059239502136499</v>
      </c>
      <c r="AG1667">
        <v>3218.10791403966</v>
      </c>
      <c r="AH1667">
        <v>23.0269180550609</v>
      </c>
      <c r="AI1667">
        <v>66.789511508941899</v>
      </c>
      <c r="AJ1667">
        <v>-1.4616984419524699</v>
      </c>
      <c r="AK1667">
        <v>265.23568416804301</v>
      </c>
      <c r="AL1667">
        <v>102.443889257617</v>
      </c>
      <c r="AM1667">
        <v>91.1266542118546</v>
      </c>
      <c r="AN1667">
        <v>32.276366160309301</v>
      </c>
      <c r="AO1667">
        <v>13.3557884209702</v>
      </c>
      <c r="AP1667">
        <v>18.748275087172399</v>
      </c>
      <c r="AQ1667">
        <v>6.1383851962044602</v>
      </c>
      <c r="AR1667">
        <v>18.076912149688098</v>
      </c>
      <c r="AS1667">
        <v>3.8973331432010201</v>
      </c>
      <c r="AT1667">
        <v>32.5611907606458</v>
      </c>
      <c r="AU1667">
        <v>19.753293633033401</v>
      </c>
      <c r="AV1667">
        <v>12.9624218652352</v>
      </c>
      <c r="AW1667">
        <v>1.0466505394166901</v>
      </c>
      <c r="AX1667">
        <v>17.710213802829799</v>
      </c>
      <c r="AY1667">
        <v>5.2680106483760296</v>
      </c>
      <c r="AZ1667">
        <v>6.9993358641802796</v>
      </c>
      <c r="BA1667">
        <v>3.45325843531608</v>
      </c>
      <c r="BB1667">
        <v>1.01057407374589E-2</v>
      </c>
      <c r="BC1667">
        <v>0.63215984386501101</v>
      </c>
      <c r="BD1667">
        <v>0.154188332705435</v>
      </c>
      <c r="BE1667">
        <v>54.1773298275196</v>
      </c>
      <c r="BF1667">
        <v>43.996480319422297</v>
      </c>
      <c r="BG1667">
        <v>132.27728706780201</v>
      </c>
      <c r="BH1667">
        <v>0</v>
      </c>
      <c r="BI1667">
        <v>0</v>
      </c>
    </row>
    <row r="1668" spans="1:61" x14ac:dyDescent="0.25">
      <c r="A1668">
        <v>0</v>
      </c>
      <c r="B1668">
        <v>1</v>
      </c>
      <c r="C1668">
        <v>0</v>
      </c>
      <c r="D1668">
        <v>1</v>
      </c>
      <c r="E1668">
        <v>16.66</v>
      </c>
      <c r="F1668">
        <v>62.825244648050997</v>
      </c>
      <c r="G1668">
        <v>53.432542999061603</v>
      </c>
      <c r="H1668">
        <v>26.746265978410701</v>
      </c>
      <c r="I1668">
        <v>60.765646665654998</v>
      </c>
      <c r="J1668">
        <v>0</v>
      </c>
      <c r="K1668">
        <v>32.088915782080598</v>
      </c>
      <c r="L1668">
        <v>37.327865797111997</v>
      </c>
      <c r="M1668">
        <v>46.368185785064</v>
      </c>
      <c r="N1668">
        <v>0</v>
      </c>
      <c r="O1668">
        <v>36.075013269110997</v>
      </c>
      <c r="P1668">
        <v>14.4953317317607</v>
      </c>
      <c r="Q1668">
        <v>100</v>
      </c>
      <c r="R1668">
        <v>0.27232738586178401</v>
      </c>
      <c r="S1668">
        <v>3670.1218771068302</v>
      </c>
      <c r="T1668">
        <v>4473.9652169682704</v>
      </c>
      <c r="U1668">
        <v>9.2668803133001791</v>
      </c>
      <c r="V1668">
        <v>31.404316689271798</v>
      </c>
      <c r="W1668">
        <v>46.552714105454299</v>
      </c>
      <c r="X1668">
        <v>2700.23733528918</v>
      </c>
      <c r="Y1668">
        <v>63.735946658467597</v>
      </c>
      <c r="Z1668">
        <v>122.90002999171099</v>
      </c>
      <c r="AA1668">
        <v>0.253440516736473</v>
      </c>
      <c r="AB1668">
        <v>92.4668925636675</v>
      </c>
      <c r="AC1668">
        <v>48.547146183960301</v>
      </c>
      <c r="AD1668">
        <v>2607.9773796130098</v>
      </c>
      <c r="AE1668">
        <v>25.283958428031902</v>
      </c>
      <c r="AF1668">
        <v>50.022164491927697</v>
      </c>
      <c r="AG1668">
        <v>3218.5974011171202</v>
      </c>
      <c r="AH1668">
        <v>22.7186071501655</v>
      </c>
      <c r="AI1668">
        <v>66.7881019019581</v>
      </c>
      <c r="AJ1668">
        <v>-0.54586005583405495</v>
      </c>
      <c r="AK1668">
        <v>265.19208909353301</v>
      </c>
      <c r="AL1668">
        <v>102.428127624608</v>
      </c>
      <c r="AM1668">
        <v>90.879624424086302</v>
      </c>
      <c r="AN1668">
        <v>32.276366160309301</v>
      </c>
      <c r="AO1668">
        <v>13.3557884209702</v>
      </c>
      <c r="AP1668">
        <v>18.748275087172399</v>
      </c>
      <c r="AQ1668">
        <v>6.1383851962044602</v>
      </c>
      <c r="AR1668">
        <v>18.076912149688098</v>
      </c>
      <c r="AS1668">
        <v>3.8973331432010201</v>
      </c>
      <c r="AT1668">
        <v>32.5611907606458</v>
      </c>
      <c r="AU1668">
        <v>19.753293633033401</v>
      </c>
      <c r="AV1668">
        <v>12.9624218652352</v>
      </c>
      <c r="AW1668">
        <v>1.0466505394166901</v>
      </c>
      <c r="AX1668">
        <v>17.710213802829799</v>
      </c>
      <c r="AY1668">
        <v>5.2680106483760296</v>
      </c>
      <c r="AZ1668">
        <v>6.9993358641802796</v>
      </c>
      <c r="BA1668">
        <v>3.45325843531608</v>
      </c>
      <c r="BB1668">
        <v>1.01057407374589E-2</v>
      </c>
      <c r="BC1668">
        <v>0.63215984386501101</v>
      </c>
      <c r="BD1668">
        <v>0.154188332705435</v>
      </c>
      <c r="BE1668">
        <v>54.1773298275196</v>
      </c>
      <c r="BF1668">
        <v>43.996480319422297</v>
      </c>
      <c r="BG1668">
        <v>132.87958687491499</v>
      </c>
      <c r="BH1668">
        <v>0</v>
      </c>
      <c r="BI1668">
        <v>0</v>
      </c>
    </row>
    <row r="1669" spans="1:61" x14ac:dyDescent="0.25">
      <c r="A1669">
        <v>0</v>
      </c>
      <c r="B1669">
        <v>1</v>
      </c>
      <c r="C1669">
        <v>0</v>
      </c>
      <c r="D1669">
        <v>1</v>
      </c>
      <c r="E1669">
        <v>16.670000000000002</v>
      </c>
      <c r="F1669">
        <v>62.823183719520998</v>
      </c>
      <c r="G1669">
        <v>53.432996851514098</v>
      </c>
      <c r="H1669">
        <v>26.742374657129801</v>
      </c>
      <c r="I1669">
        <v>60.741982600279897</v>
      </c>
      <c r="J1669">
        <v>0</v>
      </c>
      <c r="K1669">
        <v>32.110673750570001</v>
      </c>
      <c r="L1669">
        <v>37.325659151774197</v>
      </c>
      <c r="M1669">
        <v>46.367030989768097</v>
      </c>
      <c r="N1669">
        <v>0</v>
      </c>
      <c r="O1669">
        <v>36.0142613794631</v>
      </c>
      <c r="P1669">
        <v>9.6092983707504001</v>
      </c>
      <c r="Q1669">
        <v>100</v>
      </c>
      <c r="R1669">
        <v>0.27528242618343102</v>
      </c>
      <c r="S1669">
        <v>3666.5998035278599</v>
      </c>
      <c r="T1669">
        <v>4459.1086222512704</v>
      </c>
      <c r="U1669">
        <v>9.2925763198825404</v>
      </c>
      <c r="V1669">
        <v>31.606110567926301</v>
      </c>
      <c r="W1669">
        <v>46.437652840024903</v>
      </c>
      <c r="X1669">
        <v>2701.0326066276898</v>
      </c>
      <c r="Y1669">
        <v>65.0725089423876</v>
      </c>
      <c r="Z1669">
        <v>122.907936168289</v>
      </c>
      <c r="AA1669">
        <v>0.25476509622594301</v>
      </c>
      <c r="AB1669">
        <v>92.483346350263801</v>
      </c>
      <c r="AC1669">
        <v>48.332737970730399</v>
      </c>
      <c r="AD1669">
        <v>2608.0485037418698</v>
      </c>
      <c r="AE1669">
        <v>25.2121230746008</v>
      </c>
      <c r="AF1669">
        <v>49.784683060633803</v>
      </c>
      <c r="AG1669">
        <v>3218.50848169345</v>
      </c>
      <c r="AH1669">
        <v>22.863875585883498</v>
      </c>
      <c r="AI1669">
        <v>66.794365692771905</v>
      </c>
      <c r="AJ1669">
        <v>-1.4973483599722399</v>
      </c>
      <c r="AK1669">
        <v>264.85486656704001</v>
      </c>
      <c r="AL1669">
        <v>102.402368288129</v>
      </c>
      <c r="AM1669">
        <v>90.919613274833907</v>
      </c>
      <c r="AN1669">
        <v>32.276366160309301</v>
      </c>
      <c r="AO1669">
        <v>13.3557884209702</v>
      </c>
      <c r="AP1669">
        <v>18.748275087172399</v>
      </c>
      <c r="AQ1669">
        <v>6.1383851962044602</v>
      </c>
      <c r="AR1669">
        <v>18.076912149688098</v>
      </c>
      <c r="AS1669">
        <v>3.8973331432010201</v>
      </c>
      <c r="AT1669">
        <v>32.5611907606458</v>
      </c>
      <c r="AU1669">
        <v>19.753293633033401</v>
      </c>
      <c r="AV1669">
        <v>12.9624218652352</v>
      </c>
      <c r="AW1669">
        <v>1.0466505394166901</v>
      </c>
      <c r="AX1669">
        <v>17.710213802829799</v>
      </c>
      <c r="AY1669">
        <v>5.2680106483760296</v>
      </c>
      <c r="AZ1669">
        <v>6.9993358641802796</v>
      </c>
      <c r="BA1669">
        <v>3.45325843531608</v>
      </c>
      <c r="BB1669">
        <v>1.01057407374589E-2</v>
      </c>
      <c r="BC1669">
        <v>0.63215984386501101</v>
      </c>
      <c r="BD1669">
        <v>0.154188332705435</v>
      </c>
      <c r="BE1669">
        <v>54.1773298275196</v>
      </c>
      <c r="BF1669">
        <v>43.996480319422297</v>
      </c>
      <c r="BG1669">
        <v>133.31679991685101</v>
      </c>
      <c r="BH1669">
        <v>0</v>
      </c>
      <c r="BI1669">
        <v>0</v>
      </c>
    </row>
    <row r="1670" spans="1:61" x14ac:dyDescent="0.25">
      <c r="A1670">
        <v>0</v>
      </c>
      <c r="B1670">
        <v>1</v>
      </c>
      <c r="C1670">
        <v>0</v>
      </c>
      <c r="D1670">
        <v>1</v>
      </c>
      <c r="E1670">
        <v>16.68</v>
      </c>
      <c r="F1670">
        <v>62.8230186985977</v>
      </c>
      <c r="G1670">
        <v>53.453599714396397</v>
      </c>
      <c r="H1670">
        <v>26.736156764337899</v>
      </c>
      <c r="I1670">
        <v>60.763575271689298</v>
      </c>
      <c r="J1670">
        <v>0</v>
      </c>
      <c r="K1670">
        <v>32.154860491768197</v>
      </c>
      <c r="L1670">
        <v>37.351585400024</v>
      </c>
      <c r="M1670">
        <v>46.379022989979497</v>
      </c>
      <c r="N1670">
        <v>0</v>
      </c>
      <c r="O1670">
        <v>36.073600977968802</v>
      </c>
      <c r="P1670">
        <v>11.475409134597699</v>
      </c>
      <c r="Q1670">
        <v>100</v>
      </c>
      <c r="R1670">
        <v>0.26933514388124702</v>
      </c>
      <c r="S1670">
        <v>3658.7825811645298</v>
      </c>
      <c r="T1670">
        <v>4511.8699936235998</v>
      </c>
      <c r="U1670">
        <v>9.1415639291565007</v>
      </c>
      <c r="V1670">
        <v>31.280992032717499</v>
      </c>
      <c r="W1670">
        <v>46.361861456028002</v>
      </c>
      <c r="X1670">
        <v>2700.9995316694999</v>
      </c>
      <c r="Y1670">
        <v>65.473083193646005</v>
      </c>
      <c r="Z1670">
        <v>122.886584732533</v>
      </c>
      <c r="AA1670">
        <v>0.25328336894033898</v>
      </c>
      <c r="AB1670">
        <v>92.484153700380404</v>
      </c>
      <c r="AC1670">
        <v>49.5936100927768</v>
      </c>
      <c r="AD1670">
        <v>2608.1591453250298</v>
      </c>
      <c r="AE1670">
        <v>25.560527530225301</v>
      </c>
      <c r="AF1670">
        <v>49.0811228228213</v>
      </c>
      <c r="AG1670">
        <v>3218.2459352871201</v>
      </c>
      <c r="AH1670">
        <v>23.061239240216398</v>
      </c>
      <c r="AI1670">
        <v>66.7797761900854</v>
      </c>
      <c r="AJ1670">
        <v>2.32134111225605E-2</v>
      </c>
      <c r="AK1670">
        <v>265.376686199321</v>
      </c>
      <c r="AL1670">
        <v>102.41316966298299</v>
      </c>
      <c r="AM1670">
        <v>91.032805788843902</v>
      </c>
      <c r="AN1670">
        <v>32.276366160309301</v>
      </c>
      <c r="AO1670">
        <v>13.3557884209702</v>
      </c>
      <c r="AP1670">
        <v>18.748275087172399</v>
      </c>
      <c r="AQ1670">
        <v>6.1383851962044602</v>
      </c>
      <c r="AR1670">
        <v>18.076912149688098</v>
      </c>
      <c r="AS1670">
        <v>3.8973331432010201</v>
      </c>
      <c r="AT1670">
        <v>32.5611907606458</v>
      </c>
      <c r="AU1670">
        <v>19.753293633033401</v>
      </c>
      <c r="AV1670">
        <v>12.9624218652352</v>
      </c>
      <c r="AW1670">
        <v>1.0466505394166901</v>
      </c>
      <c r="AX1670">
        <v>17.710213802829799</v>
      </c>
      <c r="AY1670">
        <v>5.2680106483760296</v>
      </c>
      <c r="AZ1670">
        <v>6.9993358641802796</v>
      </c>
      <c r="BA1670">
        <v>3.45325843531608</v>
      </c>
      <c r="BB1670">
        <v>1.01057407374589E-2</v>
      </c>
      <c r="BC1670">
        <v>0.63215984386501101</v>
      </c>
      <c r="BD1670">
        <v>0.154188332705435</v>
      </c>
      <c r="BE1670">
        <v>54.1773298275196</v>
      </c>
      <c r="BF1670">
        <v>43.996480319422297</v>
      </c>
      <c r="BG1670">
        <v>132.85589375344301</v>
      </c>
      <c r="BH1670">
        <v>0</v>
      </c>
      <c r="BI1670">
        <v>0</v>
      </c>
    </row>
    <row r="1671" spans="1:61" x14ac:dyDescent="0.25">
      <c r="A1671">
        <v>0</v>
      </c>
      <c r="B1671">
        <v>1</v>
      </c>
      <c r="C1671">
        <v>0</v>
      </c>
      <c r="D1671">
        <v>1</v>
      </c>
      <c r="E1671">
        <v>16.690000000000001</v>
      </c>
      <c r="F1671">
        <v>62.8219992959555</v>
      </c>
      <c r="G1671">
        <v>53.449542225997298</v>
      </c>
      <c r="H1671">
        <v>26.732584127023401</v>
      </c>
      <c r="I1671">
        <v>60.763467265608803</v>
      </c>
      <c r="J1671">
        <v>0</v>
      </c>
      <c r="K1671">
        <v>32.1813516708199</v>
      </c>
      <c r="L1671">
        <v>37.343191243795403</v>
      </c>
      <c r="M1671">
        <v>46.368616965650801</v>
      </c>
      <c r="N1671">
        <v>0</v>
      </c>
      <c r="O1671">
        <v>35.9164875215846</v>
      </c>
      <c r="P1671">
        <v>10.5120296387793</v>
      </c>
      <c r="Q1671">
        <v>100</v>
      </c>
      <c r="R1671">
        <v>0.27053635117095098</v>
      </c>
      <c r="S1671">
        <v>3637.0803274248601</v>
      </c>
      <c r="T1671">
        <v>4505.9214951232598</v>
      </c>
      <c r="U1671">
        <v>9.3006913658333108</v>
      </c>
      <c r="V1671">
        <v>31.059877520432099</v>
      </c>
      <c r="W1671">
        <v>46.465072320348597</v>
      </c>
      <c r="X1671">
        <v>2700.9536637902902</v>
      </c>
      <c r="Y1671">
        <v>64.940516545894496</v>
      </c>
      <c r="Z1671">
        <v>122.904703487219</v>
      </c>
      <c r="AA1671">
        <v>0.256191533861861</v>
      </c>
      <c r="AB1671">
        <v>92.524957853558902</v>
      </c>
      <c r="AC1671">
        <v>49.183275384758801</v>
      </c>
      <c r="AD1671">
        <v>2608.2724095946901</v>
      </c>
      <c r="AE1671">
        <v>25.319979258721698</v>
      </c>
      <c r="AF1671">
        <v>47.829589894424103</v>
      </c>
      <c r="AG1671">
        <v>3218.7039718224601</v>
      </c>
      <c r="AH1671">
        <v>22.820607191645902</v>
      </c>
      <c r="AI1671">
        <v>66.8003490053256</v>
      </c>
      <c r="AJ1671">
        <v>-0.693040441721678</v>
      </c>
      <c r="AK1671">
        <v>265.22126222181299</v>
      </c>
      <c r="AL1671">
        <v>102.415440600311</v>
      </c>
      <c r="AM1671">
        <v>91.217700977349196</v>
      </c>
      <c r="AN1671">
        <v>32.276366160309301</v>
      </c>
      <c r="AO1671">
        <v>13.3557884209702</v>
      </c>
      <c r="AP1671">
        <v>18.748275087172399</v>
      </c>
      <c r="AQ1671">
        <v>6.1383851962044602</v>
      </c>
      <c r="AR1671">
        <v>18.076912149688098</v>
      </c>
      <c r="AS1671">
        <v>3.8973331432010201</v>
      </c>
      <c r="AT1671">
        <v>32.5611907606458</v>
      </c>
      <c r="AU1671">
        <v>19.753293633033401</v>
      </c>
      <c r="AV1671">
        <v>12.9624218652352</v>
      </c>
      <c r="AW1671">
        <v>1.0466505394166901</v>
      </c>
      <c r="AX1671">
        <v>17.710213802829799</v>
      </c>
      <c r="AY1671">
        <v>5.2680106483760296</v>
      </c>
      <c r="AZ1671">
        <v>6.9993358641802796</v>
      </c>
      <c r="BA1671">
        <v>3.45325843531608</v>
      </c>
      <c r="BB1671">
        <v>1.01057407374589E-2</v>
      </c>
      <c r="BC1671">
        <v>0.63215984386501101</v>
      </c>
      <c r="BD1671">
        <v>0.154188332705435</v>
      </c>
      <c r="BE1671">
        <v>54.1773298275196</v>
      </c>
      <c r="BF1671">
        <v>43.996480319422297</v>
      </c>
      <c r="BG1671">
        <v>133.88646466294199</v>
      </c>
      <c r="BH1671">
        <v>0</v>
      </c>
      <c r="BI1671">
        <v>0</v>
      </c>
    </row>
    <row r="1672" spans="1:61" x14ac:dyDescent="0.25">
      <c r="A1672">
        <v>0</v>
      </c>
      <c r="B1672">
        <v>1</v>
      </c>
      <c r="C1672">
        <v>0</v>
      </c>
      <c r="D1672">
        <v>1</v>
      </c>
      <c r="E1672">
        <v>16.7</v>
      </c>
      <c r="F1672">
        <v>62.817662246926602</v>
      </c>
      <c r="G1672">
        <v>53.451797074031099</v>
      </c>
      <c r="H1672">
        <v>26.722090057132998</v>
      </c>
      <c r="I1672">
        <v>60.702501829695301</v>
      </c>
      <c r="J1672">
        <v>0</v>
      </c>
      <c r="K1672">
        <v>32.246806623868501</v>
      </c>
      <c r="L1672">
        <v>37.330918956714498</v>
      </c>
      <c r="M1672">
        <v>46.365045937054397</v>
      </c>
      <c r="N1672">
        <v>0</v>
      </c>
      <c r="O1672">
        <v>36.100895889780197</v>
      </c>
      <c r="P1672">
        <v>10.1341229190999</v>
      </c>
      <c r="Q1672">
        <v>100</v>
      </c>
      <c r="R1672">
        <v>0.26962367676860499</v>
      </c>
      <c r="S1672">
        <v>3685.4052639910101</v>
      </c>
      <c r="T1672">
        <v>4461.3798200103902</v>
      </c>
      <c r="U1672">
        <v>9.2692051740969799</v>
      </c>
      <c r="V1672">
        <v>31.4702698043384</v>
      </c>
      <c r="W1672">
        <v>46.325443477884598</v>
      </c>
      <c r="X1672">
        <v>2701.2827781523702</v>
      </c>
      <c r="Y1672">
        <v>65.561558093081103</v>
      </c>
      <c r="Z1672">
        <v>122.907565599992</v>
      </c>
      <c r="AA1672">
        <v>0.25213162621997198</v>
      </c>
      <c r="AB1672">
        <v>92.573037247182498</v>
      </c>
      <c r="AC1672">
        <v>49.009480144009899</v>
      </c>
      <c r="AD1672">
        <v>2609.3116348296699</v>
      </c>
      <c r="AE1672">
        <v>25.162964929129199</v>
      </c>
      <c r="AF1672">
        <v>48.647552808012797</v>
      </c>
      <c r="AG1672">
        <v>3219.2984823145898</v>
      </c>
      <c r="AH1672">
        <v>22.9304581942678</v>
      </c>
      <c r="AI1672">
        <v>66.7909905143825</v>
      </c>
      <c r="AJ1672">
        <v>-1.40143296644092</v>
      </c>
      <c r="AK1672">
        <v>265.41599562476603</v>
      </c>
      <c r="AL1672">
        <v>102.43039422066499</v>
      </c>
      <c r="AM1672">
        <v>91.368267677733598</v>
      </c>
      <c r="AN1672">
        <v>32.276366160309301</v>
      </c>
      <c r="AO1672">
        <v>13.3557884209702</v>
      </c>
      <c r="AP1672">
        <v>18.748275087172399</v>
      </c>
      <c r="AQ1672">
        <v>6.1383851962044602</v>
      </c>
      <c r="AR1672">
        <v>18.076912149688098</v>
      </c>
      <c r="AS1672">
        <v>3.8973331432010201</v>
      </c>
      <c r="AT1672">
        <v>32.5611907606458</v>
      </c>
      <c r="AU1672">
        <v>19.753293633033401</v>
      </c>
      <c r="AV1672">
        <v>12.9624218652352</v>
      </c>
      <c r="AW1672">
        <v>1.0466505394166901</v>
      </c>
      <c r="AX1672">
        <v>17.710213802829799</v>
      </c>
      <c r="AY1672">
        <v>5.2680106483760296</v>
      </c>
      <c r="AZ1672">
        <v>6.9993358641802796</v>
      </c>
      <c r="BA1672">
        <v>3.45325843531608</v>
      </c>
      <c r="BB1672">
        <v>1.01057407374589E-2</v>
      </c>
      <c r="BC1672">
        <v>0.63215984386501101</v>
      </c>
      <c r="BD1672">
        <v>0.154188332705435</v>
      </c>
      <c r="BE1672">
        <v>54.1773298275196</v>
      </c>
      <c r="BF1672">
        <v>43.996480319422297</v>
      </c>
      <c r="BG1672">
        <v>132.38221772360799</v>
      </c>
      <c r="BH1672">
        <v>0</v>
      </c>
      <c r="BI1672">
        <v>0</v>
      </c>
    </row>
    <row r="1673" spans="1:61" x14ac:dyDescent="0.25">
      <c r="A1673">
        <v>0</v>
      </c>
      <c r="B1673">
        <v>1</v>
      </c>
      <c r="C1673">
        <v>0</v>
      </c>
      <c r="D1673">
        <v>1</v>
      </c>
      <c r="E1673">
        <v>16.71</v>
      </c>
      <c r="F1673">
        <v>62.809177495673097</v>
      </c>
      <c r="G1673">
        <v>53.452713494514299</v>
      </c>
      <c r="H1673">
        <v>26.754986599387301</v>
      </c>
      <c r="I1673">
        <v>60.699041783467997</v>
      </c>
      <c r="J1673">
        <v>0</v>
      </c>
      <c r="K1673">
        <v>32.343753188084897</v>
      </c>
      <c r="L1673">
        <v>37.344822012440503</v>
      </c>
      <c r="M1673">
        <v>46.381745149518501</v>
      </c>
      <c r="N1673">
        <v>0</v>
      </c>
      <c r="O1673">
        <v>36.041483919594803</v>
      </c>
      <c r="P1673">
        <v>12.9247647527529</v>
      </c>
      <c r="Q1673">
        <v>100</v>
      </c>
      <c r="R1673">
        <v>0.27180282463462102</v>
      </c>
      <c r="S1673">
        <v>3635.9184056643098</v>
      </c>
      <c r="T1673">
        <v>4524.38932582702</v>
      </c>
      <c r="U1673">
        <v>9.2401101911685597</v>
      </c>
      <c r="V1673">
        <v>31.302960240614201</v>
      </c>
      <c r="W1673">
        <v>46.095622226703803</v>
      </c>
      <c r="X1673">
        <v>2701.7187501503399</v>
      </c>
      <c r="Y1673">
        <v>64.659811757177806</v>
      </c>
      <c r="Z1673">
        <v>122.906962078116</v>
      </c>
      <c r="AA1673">
        <v>0.25536146669423498</v>
      </c>
      <c r="AB1673">
        <v>92.615599965497594</v>
      </c>
      <c r="AC1673">
        <v>47.459495638727503</v>
      </c>
      <c r="AD1673">
        <v>2608.8134963592101</v>
      </c>
      <c r="AE1673">
        <v>25.451305035707701</v>
      </c>
      <c r="AF1673">
        <v>49.492294816395301</v>
      </c>
      <c r="AG1673">
        <v>3219.9519199565998</v>
      </c>
      <c r="AH1673">
        <v>22.8824072181677</v>
      </c>
      <c r="AI1673">
        <v>66.8119190207413</v>
      </c>
      <c r="AJ1673">
        <v>1.55149650648236</v>
      </c>
      <c r="AK1673">
        <v>264.97974480746399</v>
      </c>
      <c r="AL1673">
        <v>102.410815756228</v>
      </c>
      <c r="AM1673">
        <v>91.167264785816499</v>
      </c>
      <c r="AN1673">
        <v>32.506887960980201</v>
      </c>
      <c r="AO1673">
        <v>13.4451601338329</v>
      </c>
      <c r="AP1673">
        <v>18.786888785938</v>
      </c>
      <c r="AQ1673">
        <v>6.3547362996132399</v>
      </c>
      <c r="AR1673">
        <v>18.097887096527099</v>
      </c>
      <c r="AS1673">
        <v>3.8660715385828102</v>
      </c>
      <c r="AT1673">
        <v>32.575041294366798</v>
      </c>
      <c r="AU1673">
        <v>19.813327123923099</v>
      </c>
      <c r="AV1673">
        <v>12.790241116982999</v>
      </c>
      <c r="AW1673">
        <v>0.97913032262259503</v>
      </c>
      <c r="AX1673">
        <v>17.827600865691501</v>
      </c>
      <c r="AY1673">
        <v>5.2254977212622098</v>
      </c>
      <c r="AZ1673">
        <v>6.9053004159590197</v>
      </c>
      <c r="BA1673">
        <v>3.44499370023471</v>
      </c>
      <c r="BB1673">
        <v>1.01057407374589E-2</v>
      </c>
      <c r="BC1673">
        <v>0.63215984386501101</v>
      </c>
      <c r="BD1673">
        <v>0.154188332705435</v>
      </c>
      <c r="BE1673">
        <v>54.1773298275196</v>
      </c>
      <c r="BF1673">
        <v>43.996480319422297</v>
      </c>
      <c r="BG1673">
        <v>133.11838057234999</v>
      </c>
      <c r="BH1673">
        <v>0</v>
      </c>
      <c r="BI1673">
        <v>0</v>
      </c>
    </row>
    <row r="1674" spans="1:61" x14ac:dyDescent="0.25">
      <c r="A1674">
        <v>0</v>
      </c>
      <c r="B1674">
        <v>1</v>
      </c>
      <c r="C1674">
        <v>0</v>
      </c>
      <c r="D1674">
        <v>1</v>
      </c>
      <c r="E1674">
        <v>16.72</v>
      </c>
      <c r="F1674">
        <v>62.807757768025503</v>
      </c>
      <c r="G1674">
        <v>53.439259446689903</v>
      </c>
      <c r="H1674">
        <v>26.783927594552399</v>
      </c>
      <c r="I1674">
        <v>60.706372466084403</v>
      </c>
      <c r="J1674">
        <v>0</v>
      </c>
      <c r="K1674">
        <v>32.451594614513603</v>
      </c>
      <c r="L1674">
        <v>37.3418291668008</v>
      </c>
      <c r="M1674">
        <v>46.3837311660251</v>
      </c>
      <c r="N1674">
        <v>0</v>
      </c>
      <c r="O1674">
        <v>36.137373915710597</v>
      </c>
      <c r="P1674">
        <v>12.468118233076799</v>
      </c>
      <c r="Q1674">
        <v>100</v>
      </c>
      <c r="R1674">
        <v>0.27272588538056602</v>
      </c>
      <c r="S1674">
        <v>3651.4295369807501</v>
      </c>
      <c r="T1674">
        <v>4486.1724306323804</v>
      </c>
      <c r="U1674">
        <v>9.1882049943257709</v>
      </c>
      <c r="V1674">
        <v>31.302530720772499</v>
      </c>
      <c r="W1674">
        <v>46.480543839068801</v>
      </c>
      <c r="X1674">
        <v>2701.9310482178398</v>
      </c>
      <c r="Y1674">
        <v>64.683834068636699</v>
      </c>
      <c r="Z1674">
        <v>122.90586645736499</v>
      </c>
      <c r="AA1674">
        <v>0.25894556293824</v>
      </c>
      <c r="AB1674">
        <v>92.598584803924993</v>
      </c>
      <c r="AC1674">
        <v>51.043577642721601</v>
      </c>
      <c r="AD1674">
        <v>2608.7123651594502</v>
      </c>
      <c r="AE1674">
        <v>25.509007970105099</v>
      </c>
      <c r="AF1674">
        <v>50.103597113811702</v>
      </c>
      <c r="AG1674">
        <v>3219.93377435414</v>
      </c>
      <c r="AH1674">
        <v>22.9774653343936</v>
      </c>
      <c r="AI1674">
        <v>66.8299675917945</v>
      </c>
      <c r="AJ1674">
        <v>-1.2013773553073399</v>
      </c>
      <c r="AK1674">
        <v>265.43128566422502</v>
      </c>
      <c r="AL1674">
        <v>102.42536893492699</v>
      </c>
      <c r="AM1674">
        <v>90.837849236915105</v>
      </c>
      <c r="AN1674">
        <v>32.506887960980201</v>
      </c>
      <c r="AO1674">
        <v>13.4451601338329</v>
      </c>
      <c r="AP1674">
        <v>18.786888785938</v>
      </c>
      <c r="AQ1674">
        <v>6.3547362996132399</v>
      </c>
      <c r="AR1674">
        <v>18.097887096527099</v>
      </c>
      <c r="AS1674">
        <v>3.8660715385828102</v>
      </c>
      <c r="AT1674">
        <v>32.575041294366798</v>
      </c>
      <c r="AU1674">
        <v>19.813327123923099</v>
      </c>
      <c r="AV1674">
        <v>12.790241116982999</v>
      </c>
      <c r="AW1674">
        <v>0.97913032262259503</v>
      </c>
      <c r="AX1674">
        <v>17.827600865691501</v>
      </c>
      <c r="AY1674">
        <v>5.2254977212622098</v>
      </c>
      <c r="AZ1674">
        <v>6.9053004159590197</v>
      </c>
      <c r="BA1674">
        <v>3.44499370023471</v>
      </c>
      <c r="BB1674">
        <v>1.01057407374589E-2</v>
      </c>
      <c r="BC1674">
        <v>0.63215984386501101</v>
      </c>
      <c r="BD1674">
        <v>0.154188332705435</v>
      </c>
      <c r="BE1674">
        <v>54.1773298275196</v>
      </c>
      <c r="BF1674">
        <v>43.996480319422297</v>
      </c>
      <c r="BG1674">
        <v>134.364250575673</v>
      </c>
      <c r="BH1674">
        <v>0</v>
      </c>
      <c r="BI1674">
        <v>0</v>
      </c>
    </row>
    <row r="1675" spans="1:61" x14ac:dyDescent="0.25">
      <c r="A1675">
        <v>0</v>
      </c>
      <c r="B1675">
        <v>1</v>
      </c>
      <c r="C1675">
        <v>0</v>
      </c>
      <c r="D1675">
        <v>1</v>
      </c>
      <c r="E1675">
        <v>16.73</v>
      </c>
      <c r="F1675">
        <v>62.800322556398001</v>
      </c>
      <c r="G1675">
        <v>53.435123813056599</v>
      </c>
      <c r="H1675">
        <v>26.809211697658402</v>
      </c>
      <c r="I1675">
        <v>60.6824214830242</v>
      </c>
      <c r="J1675">
        <v>0</v>
      </c>
      <c r="K1675">
        <v>32.538608862433499</v>
      </c>
      <c r="L1675">
        <v>37.3376693273241</v>
      </c>
      <c r="M1675">
        <v>46.384577132944599</v>
      </c>
      <c r="N1675">
        <v>0</v>
      </c>
      <c r="O1675">
        <v>36.306791027103301</v>
      </c>
      <c r="P1675">
        <v>17.864483123736498</v>
      </c>
      <c r="Q1675">
        <v>100</v>
      </c>
      <c r="R1675">
        <v>0.273804393992303</v>
      </c>
      <c r="S1675">
        <v>3659.28211520584</v>
      </c>
      <c r="T1675">
        <v>4456.0084761137095</v>
      </c>
      <c r="U1675">
        <v>9.2313417733589702</v>
      </c>
      <c r="V1675">
        <v>31.1076204443488</v>
      </c>
      <c r="W1675">
        <v>46.564813404363598</v>
      </c>
      <c r="X1675">
        <v>2701.4371345731101</v>
      </c>
      <c r="Y1675">
        <v>65.201380843406099</v>
      </c>
      <c r="Z1675">
        <v>122.906648753526</v>
      </c>
      <c r="AA1675">
        <v>0.25625545645859399</v>
      </c>
      <c r="AB1675">
        <v>92.539793348132903</v>
      </c>
      <c r="AC1675">
        <v>47.334174250240302</v>
      </c>
      <c r="AD1675">
        <v>2608.17805235689</v>
      </c>
      <c r="AE1675">
        <v>25.528285304571099</v>
      </c>
      <c r="AF1675">
        <v>47.917246733281303</v>
      </c>
      <c r="AG1675">
        <v>3219.6428672899101</v>
      </c>
      <c r="AH1675">
        <v>22.827760162326399</v>
      </c>
      <c r="AI1675">
        <v>66.825800147922195</v>
      </c>
      <c r="AJ1675">
        <v>1.07311281040311</v>
      </c>
      <c r="AK1675">
        <v>264.77387915687001</v>
      </c>
      <c r="AL1675">
        <v>102.398384628695</v>
      </c>
      <c r="AM1675">
        <v>90.678237899620896</v>
      </c>
      <c r="AN1675">
        <v>32.506887960980201</v>
      </c>
      <c r="AO1675">
        <v>13.4451601338329</v>
      </c>
      <c r="AP1675">
        <v>18.786888785938</v>
      </c>
      <c r="AQ1675">
        <v>6.3547362996132399</v>
      </c>
      <c r="AR1675">
        <v>18.097887096527099</v>
      </c>
      <c r="AS1675">
        <v>3.8660715385828102</v>
      </c>
      <c r="AT1675">
        <v>32.575041294366798</v>
      </c>
      <c r="AU1675">
        <v>19.813327123923099</v>
      </c>
      <c r="AV1675">
        <v>12.790241116982999</v>
      </c>
      <c r="AW1675">
        <v>0.97913032262259503</v>
      </c>
      <c r="AX1675">
        <v>17.827600865691501</v>
      </c>
      <c r="AY1675">
        <v>5.2254977212622098</v>
      </c>
      <c r="AZ1675">
        <v>6.9053004159590197</v>
      </c>
      <c r="BA1675">
        <v>3.44499370023471</v>
      </c>
      <c r="BB1675">
        <v>1.01057407374589E-2</v>
      </c>
      <c r="BC1675">
        <v>0.63215984386501101</v>
      </c>
      <c r="BD1675">
        <v>0.154188332705435</v>
      </c>
      <c r="BE1675">
        <v>54.1773298275196</v>
      </c>
      <c r="BF1675">
        <v>43.996480319422297</v>
      </c>
      <c r="BG1675">
        <v>133.419985636631</v>
      </c>
      <c r="BH1675">
        <v>0</v>
      </c>
      <c r="BI1675">
        <v>0</v>
      </c>
    </row>
    <row r="1676" spans="1:61" x14ac:dyDescent="0.25">
      <c r="A1676">
        <v>0</v>
      </c>
      <c r="B1676">
        <v>1</v>
      </c>
      <c r="C1676">
        <v>0</v>
      </c>
      <c r="D1676">
        <v>1</v>
      </c>
      <c r="E1676">
        <v>16.739999999999998</v>
      </c>
      <c r="F1676">
        <v>62.8036702993913</v>
      </c>
      <c r="G1676">
        <v>53.439739687434503</v>
      </c>
      <c r="H1676">
        <v>26.831795748875699</v>
      </c>
      <c r="I1676">
        <v>60.643788433995702</v>
      </c>
      <c r="J1676">
        <v>0</v>
      </c>
      <c r="K1676">
        <v>32.5899579962716</v>
      </c>
      <c r="L1676">
        <v>37.347014669382901</v>
      </c>
      <c r="M1676">
        <v>46.374744388425398</v>
      </c>
      <c r="N1676">
        <v>0</v>
      </c>
      <c r="O1676">
        <v>35.871714547826599</v>
      </c>
      <c r="P1676">
        <v>14.4366409490151</v>
      </c>
      <c r="Q1676">
        <v>100</v>
      </c>
      <c r="R1676">
        <v>0.27128933768041003</v>
      </c>
      <c r="S1676">
        <v>3638.7691619298798</v>
      </c>
      <c r="T1676">
        <v>4460.1665691081298</v>
      </c>
      <c r="U1676">
        <v>9.2392808902748396</v>
      </c>
      <c r="V1676">
        <v>30.9024983828625</v>
      </c>
      <c r="W1676">
        <v>46.504244989831498</v>
      </c>
      <c r="X1676">
        <v>2700.5236966786902</v>
      </c>
      <c r="Y1676">
        <v>64.859232519305394</v>
      </c>
      <c r="Z1676">
        <v>122.876629478033</v>
      </c>
      <c r="AA1676">
        <v>0.25715152771896899</v>
      </c>
      <c r="AB1676">
        <v>92.452343784234898</v>
      </c>
      <c r="AC1676">
        <v>47.856731148694401</v>
      </c>
      <c r="AD1676">
        <v>2607.8834465866298</v>
      </c>
      <c r="AE1676">
        <v>25.445780821783799</v>
      </c>
      <c r="AF1676">
        <v>49.032566924270903</v>
      </c>
      <c r="AG1676">
        <v>3218.47089848421</v>
      </c>
      <c r="AH1676">
        <v>22.653890172214599</v>
      </c>
      <c r="AI1676">
        <v>66.827267856921793</v>
      </c>
      <c r="AJ1676">
        <v>0.174995554238558</v>
      </c>
      <c r="AK1676">
        <v>264.916454302479</v>
      </c>
      <c r="AL1676">
        <v>102.41025042045</v>
      </c>
      <c r="AM1676">
        <v>90.453463203855094</v>
      </c>
      <c r="AN1676">
        <v>32.506887960980201</v>
      </c>
      <c r="AO1676">
        <v>13.4451601338329</v>
      </c>
      <c r="AP1676">
        <v>18.786888785938</v>
      </c>
      <c r="AQ1676">
        <v>6.3547362996132399</v>
      </c>
      <c r="AR1676">
        <v>18.097887096527099</v>
      </c>
      <c r="AS1676">
        <v>3.8660715385828102</v>
      </c>
      <c r="AT1676">
        <v>32.575041294366798</v>
      </c>
      <c r="AU1676">
        <v>19.813327123923099</v>
      </c>
      <c r="AV1676">
        <v>12.790241116982999</v>
      </c>
      <c r="AW1676">
        <v>0.97913032262259503</v>
      </c>
      <c r="AX1676">
        <v>17.827600865691501</v>
      </c>
      <c r="AY1676">
        <v>5.2254977212622098</v>
      </c>
      <c r="AZ1676">
        <v>6.9053004159590197</v>
      </c>
      <c r="BA1676">
        <v>3.44499370023471</v>
      </c>
      <c r="BB1676">
        <v>1.01057407374589E-2</v>
      </c>
      <c r="BC1676">
        <v>0.63215984386501101</v>
      </c>
      <c r="BD1676">
        <v>0.154188332705435</v>
      </c>
      <c r="BE1676">
        <v>54.1773298275196</v>
      </c>
      <c r="BF1676">
        <v>43.996480319422297</v>
      </c>
      <c r="BG1676">
        <v>133.720671288484</v>
      </c>
      <c r="BH1676">
        <v>0</v>
      </c>
      <c r="BI1676">
        <v>0</v>
      </c>
    </row>
    <row r="1677" spans="1:61" x14ac:dyDescent="0.25">
      <c r="A1677">
        <v>0</v>
      </c>
      <c r="B1677">
        <v>1</v>
      </c>
      <c r="C1677">
        <v>0</v>
      </c>
      <c r="D1677">
        <v>1</v>
      </c>
      <c r="E1677">
        <v>16.75</v>
      </c>
      <c r="F1677">
        <v>62.805229131349599</v>
      </c>
      <c r="G1677">
        <v>53.432134007633302</v>
      </c>
      <c r="H1677">
        <v>26.849565682278101</v>
      </c>
      <c r="I1677">
        <v>60.603858185536197</v>
      </c>
      <c r="J1677">
        <v>0</v>
      </c>
      <c r="K1677">
        <v>32.605125284467299</v>
      </c>
      <c r="L1677">
        <v>37.3262588966547</v>
      </c>
      <c r="M1677">
        <v>46.353601654803498</v>
      </c>
      <c r="N1677">
        <v>0</v>
      </c>
      <c r="O1677">
        <v>35.733418743554097</v>
      </c>
      <c r="P1677">
        <v>8.7619624810209107</v>
      </c>
      <c r="Q1677">
        <v>100</v>
      </c>
      <c r="R1677">
        <v>0.273860581229319</v>
      </c>
      <c r="S1677">
        <v>3647.5773730049</v>
      </c>
      <c r="T1677">
        <v>4457.00659319429</v>
      </c>
      <c r="U1677">
        <v>9.2268144704787201</v>
      </c>
      <c r="V1677">
        <v>31.1804925462482</v>
      </c>
      <c r="W1677">
        <v>46.346020358809199</v>
      </c>
      <c r="X1677">
        <v>2699.6115243925701</v>
      </c>
      <c r="Y1677">
        <v>65.286907037063202</v>
      </c>
      <c r="Z1677">
        <v>122.882867964453</v>
      </c>
      <c r="AA1677">
        <v>0.258658814139197</v>
      </c>
      <c r="AB1677">
        <v>92.364226911217301</v>
      </c>
      <c r="AC1677">
        <v>49.864924686721402</v>
      </c>
      <c r="AD1677">
        <v>2606.56791073459</v>
      </c>
      <c r="AE1677">
        <v>25.282292331538098</v>
      </c>
      <c r="AF1677">
        <v>49.701363678409798</v>
      </c>
      <c r="AG1677">
        <v>3217.6197174295198</v>
      </c>
      <c r="AH1677">
        <v>22.931066813684801</v>
      </c>
      <c r="AI1677">
        <v>66.806074476504307</v>
      </c>
      <c r="AJ1677">
        <v>-1.30822912380099</v>
      </c>
      <c r="AK1677">
        <v>264.95481519963602</v>
      </c>
      <c r="AL1677">
        <v>102.449081056504</v>
      </c>
      <c r="AM1677">
        <v>90.555895843938501</v>
      </c>
      <c r="AN1677">
        <v>32.506887960980201</v>
      </c>
      <c r="AO1677">
        <v>13.4451601338329</v>
      </c>
      <c r="AP1677">
        <v>18.786888785938</v>
      </c>
      <c r="AQ1677">
        <v>6.3547362996132399</v>
      </c>
      <c r="AR1677">
        <v>18.097887096527099</v>
      </c>
      <c r="AS1677">
        <v>3.8660715385828102</v>
      </c>
      <c r="AT1677">
        <v>32.575041294366798</v>
      </c>
      <c r="AU1677">
        <v>19.813327123923099</v>
      </c>
      <c r="AV1677">
        <v>12.790241116982999</v>
      </c>
      <c r="AW1677">
        <v>0.97913032262259503</v>
      </c>
      <c r="AX1677">
        <v>17.827600865691501</v>
      </c>
      <c r="AY1677">
        <v>5.2254977212622098</v>
      </c>
      <c r="AZ1677">
        <v>6.9053004159590197</v>
      </c>
      <c r="BA1677">
        <v>3.44499370023471</v>
      </c>
      <c r="BB1677">
        <v>1.5023766179121E-2</v>
      </c>
      <c r="BC1677">
        <v>0.61497536539934905</v>
      </c>
      <c r="BD1677">
        <v>0.17554992815373399</v>
      </c>
      <c r="BE1677">
        <v>54.5717148597966</v>
      </c>
      <c r="BF1677">
        <v>44.195496983242599</v>
      </c>
      <c r="BG1677">
        <v>134.720101154692</v>
      </c>
      <c r="BH1677">
        <v>0</v>
      </c>
      <c r="BI1677">
        <v>0</v>
      </c>
    </row>
    <row r="1678" spans="1:61" x14ac:dyDescent="0.25">
      <c r="A1678">
        <v>0</v>
      </c>
      <c r="B1678">
        <v>1</v>
      </c>
      <c r="C1678">
        <v>0</v>
      </c>
      <c r="D1678">
        <v>1</v>
      </c>
      <c r="E1678">
        <v>16.760000000000002</v>
      </c>
      <c r="F1678">
        <v>62.788415612682201</v>
      </c>
      <c r="G1678">
        <v>53.4326632930944</v>
      </c>
      <c r="H1678">
        <v>26.868060826769199</v>
      </c>
      <c r="I1678">
        <v>60.620371358615898</v>
      </c>
      <c r="J1678">
        <v>0</v>
      </c>
      <c r="K1678">
        <v>32.578202473464501</v>
      </c>
      <c r="L1678">
        <v>37.338533169014198</v>
      </c>
      <c r="M1678">
        <v>46.345082774017698</v>
      </c>
      <c r="N1678">
        <v>0</v>
      </c>
      <c r="O1678">
        <v>35.863027437336001</v>
      </c>
      <c r="P1678">
        <v>12.111396826040901</v>
      </c>
      <c r="Q1678">
        <v>100</v>
      </c>
      <c r="R1678">
        <v>0.27391925216364499</v>
      </c>
      <c r="S1678">
        <v>3671.0196036932298</v>
      </c>
      <c r="T1678">
        <v>4470.6328289093199</v>
      </c>
      <c r="U1678">
        <v>9.3344039883361294</v>
      </c>
      <c r="V1678">
        <v>31.432861269941501</v>
      </c>
      <c r="W1678">
        <v>46.460128170184198</v>
      </c>
      <c r="X1678">
        <v>2700.0872193066298</v>
      </c>
      <c r="Y1678">
        <v>64.651582276842404</v>
      </c>
      <c r="Z1678">
        <v>122.898675364227</v>
      </c>
      <c r="AA1678">
        <v>0.25609393033878203</v>
      </c>
      <c r="AB1678">
        <v>92.322078572739699</v>
      </c>
      <c r="AC1678">
        <v>48.778740692861803</v>
      </c>
      <c r="AD1678">
        <v>2606.7646241962402</v>
      </c>
      <c r="AE1678">
        <v>25.296740246985401</v>
      </c>
      <c r="AF1678">
        <v>48.382938162518698</v>
      </c>
      <c r="AG1678">
        <v>3217.0356084462201</v>
      </c>
      <c r="AH1678">
        <v>22.9583464490503</v>
      </c>
      <c r="AI1678">
        <v>66.793668934186201</v>
      </c>
      <c r="AJ1678">
        <v>1.2223121650516999</v>
      </c>
      <c r="AK1678">
        <v>265.13322046273902</v>
      </c>
      <c r="AL1678">
        <v>102.486940225957</v>
      </c>
      <c r="AM1678">
        <v>90.792674261726006</v>
      </c>
      <c r="AN1678">
        <v>32.506887960980201</v>
      </c>
      <c r="AO1678">
        <v>13.4451601338329</v>
      </c>
      <c r="AP1678">
        <v>18.786888785938</v>
      </c>
      <c r="AQ1678">
        <v>6.3547362996132399</v>
      </c>
      <c r="AR1678">
        <v>18.097887096527099</v>
      </c>
      <c r="AS1678">
        <v>3.8660715385828102</v>
      </c>
      <c r="AT1678">
        <v>32.575041294366798</v>
      </c>
      <c r="AU1678">
        <v>19.813327123923099</v>
      </c>
      <c r="AV1678">
        <v>12.790241116982999</v>
      </c>
      <c r="AW1678">
        <v>0.97913032262259503</v>
      </c>
      <c r="AX1678">
        <v>17.827600865691501</v>
      </c>
      <c r="AY1678">
        <v>5.2254977212622098</v>
      </c>
      <c r="AZ1678">
        <v>6.9053004159590197</v>
      </c>
      <c r="BA1678">
        <v>3.44499370023471</v>
      </c>
      <c r="BB1678">
        <v>1.5023766179121E-2</v>
      </c>
      <c r="BC1678">
        <v>0.61497536539934905</v>
      </c>
      <c r="BD1678">
        <v>0.17554992815373399</v>
      </c>
      <c r="BE1678">
        <v>54.5717148597966</v>
      </c>
      <c r="BF1678">
        <v>44.195496983242599</v>
      </c>
      <c r="BG1678">
        <v>133.86920641168999</v>
      </c>
      <c r="BH1678">
        <v>0</v>
      </c>
      <c r="BI1678">
        <v>0</v>
      </c>
    </row>
    <row r="1679" spans="1:61" x14ac:dyDescent="0.25">
      <c r="A1679">
        <v>0</v>
      </c>
      <c r="B1679">
        <v>1</v>
      </c>
      <c r="C1679">
        <v>0</v>
      </c>
      <c r="D1679">
        <v>1</v>
      </c>
      <c r="E1679">
        <v>16.77</v>
      </c>
      <c r="F1679">
        <v>62.781331058185302</v>
      </c>
      <c r="G1679">
        <v>53.453916080533602</v>
      </c>
      <c r="H1679">
        <v>26.8922407286991</v>
      </c>
      <c r="I1679">
        <v>60.570443052812202</v>
      </c>
      <c r="J1679">
        <v>0</v>
      </c>
      <c r="K1679">
        <v>32.557139055794003</v>
      </c>
      <c r="L1679">
        <v>37.323626980281098</v>
      </c>
      <c r="M1679">
        <v>46.346589309189902</v>
      </c>
      <c r="N1679">
        <v>0</v>
      </c>
      <c r="O1679">
        <v>36.080172809040597</v>
      </c>
      <c r="P1679">
        <v>12.068613205846001</v>
      </c>
      <c r="Q1679">
        <v>100</v>
      </c>
      <c r="R1679">
        <v>0.273147918823131</v>
      </c>
      <c r="S1679">
        <v>3641.25779680905</v>
      </c>
      <c r="T1679">
        <v>4442.88764311458</v>
      </c>
      <c r="U1679">
        <v>9.1791556821105598</v>
      </c>
      <c r="V1679">
        <v>31.139558195868101</v>
      </c>
      <c r="W1679">
        <v>46.775704919425401</v>
      </c>
      <c r="X1679">
        <v>2700.2434476335402</v>
      </c>
      <c r="Y1679">
        <v>65.633523721384606</v>
      </c>
      <c r="Z1679">
        <v>122.91447178445399</v>
      </c>
      <c r="AA1679">
        <v>0.25679953954434598</v>
      </c>
      <c r="AB1679">
        <v>92.337841004666103</v>
      </c>
      <c r="AC1679">
        <v>50.103704771749101</v>
      </c>
      <c r="AD1679">
        <v>2607.3368260853099</v>
      </c>
      <c r="AE1679">
        <v>25.4681003954733</v>
      </c>
      <c r="AF1679">
        <v>47.527746325417198</v>
      </c>
      <c r="AG1679">
        <v>3216.9226277623102</v>
      </c>
      <c r="AH1679">
        <v>22.871273765421002</v>
      </c>
      <c r="AI1679">
        <v>66.796732394258299</v>
      </c>
      <c r="AJ1679">
        <v>0.73951168134808498</v>
      </c>
      <c r="AK1679">
        <v>265.01438943823098</v>
      </c>
      <c r="AL1679">
        <v>102.46387994103701</v>
      </c>
      <c r="AM1679">
        <v>90.841173225444905</v>
      </c>
      <c r="AN1679">
        <v>32.506887960980201</v>
      </c>
      <c r="AO1679">
        <v>13.4451601338329</v>
      </c>
      <c r="AP1679">
        <v>18.786888785938</v>
      </c>
      <c r="AQ1679">
        <v>6.3547362996132399</v>
      </c>
      <c r="AR1679">
        <v>18.097887096527099</v>
      </c>
      <c r="AS1679">
        <v>3.8660715385828102</v>
      </c>
      <c r="AT1679">
        <v>32.575041294366798</v>
      </c>
      <c r="AU1679">
        <v>19.813327123923099</v>
      </c>
      <c r="AV1679">
        <v>12.790241116982999</v>
      </c>
      <c r="AW1679">
        <v>0.97913032262259503</v>
      </c>
      <c r="AX1679">
        <v>17.827600865691501</v>
      </c>
      <c r="AY1679">
        <v>5.2254977212622098</v>
      </c>
      <c r="AZ1679">
        <v>6.9053004159590197</v>
      </c>
      <c r="BA1679">
        <v>3.44499370023471</v>
      </c>
      <c r="BB1679">
        <v>1.5023766179121E-2</v>
      </c>
      <c r="BC1679">
        <v>0.61497536539934905</v>
      </c>
      <c r="BD1679">
        <v>0.17554992815373399</v>
      </c>
      <c r="BE1679">
        <v>54.5717148597966</v>
      </c>
      <c r="BF1679">
        <v>44.195496983242599</v>
      </c>
      <c r="BG1679">
        <v>134.10586467118699</v>
      </c>
      <c r="BH1679">
        <v>0</v>
      </c>
      <c r="BI1679">
        <v>0</v>
      </c>
    </row>
    <row r="1680" spans="1:61" x14ac:dyDescent="0.25">
      <c r="A1680">
        <v>0</v>
      </c>
      <c r="B1680">
        <v>1</v>
      </c>
      <c r="C1680">
        <v>0</v>
      </c>
      <c r="D1680">
        <v>1</v>
      </c>
      <c r="E1680">
        <v>16.78</v>
      </c>
      <c r="F1680">
        <v>62.785793419498397</v>
      </c>
      <c r="G1680">
        <v>53.4762361100493</v>
      </c>
      <c r="H1680">
        <v>26.9148366558153</v>
      </c>
      <c r="I1680">
        <v>60.5560373543968</v>
      </c>
      <c r="J1680">
        <v>0</v>
      </c>
      <c r="K1680">
        <v>32.540371716781699</v>
      </c>
      <c r="L1680">
        <v>37.326343709789199</v>
      </c>
      <c r="M1680">
        <v>46.351972786522801</v>
      </c>
      <c r="N1680">
        <v>0</v>
      </c>
      <c r="O1680">
        <v>36.085065765673697</v>
      </c>
      <c r="P1680">
        <v>15.1425217489695</v>
      </c>
      <c r="Q1680">
        <v>100</v>
      </c>
      <c r="R1680">
        <v>0.272787899955661</v>
      </c>
      <c r="S1680">
        <v>3637.8331349216</v>
      </c>
      <c r="T1680">
        <v>4510.6666469005104</v>
      </c>
      <c r="U1680">
        <v>9.2247520813097008</v>
      </c>
      <c r="V1680">
        <v>31.481795100798099</v>
      </c>
      <c r="W1680">
        <v>46.541700693321602</v>
      </c>
      <c r="X1680">
        <v>2699.8227867446099</v>
      </c>
      <c r="Y1680">
        <v>65.029331131735105</v>
      </c>
      <c r="Z1680">
        <v>122.90381064632</v>
      </c>
      <c r="AA1680">
        <v>0.25636244962551302</v>
      </c>
      <c r="AB1680">
        <v>92.358997391303802</v>
      </c>
      <c r="AC1680">
        <v>49.198976729263897</v>
      </c>
      <c r="AD1680">
        <v>2606.7034468562601</v>
      </c>
      <c r="AE1680">
        <v>25.5586795044265</v>
      </c>
      <c r="AF1680">
        <v>47.771119756607497</v>
      </c>
      <c r="AG1680">
        <v>3217.37448260778</v>
      </c>
      <c r="AH1680">
        <v>22.9191842343721</v>
      </c>
      <c r="AI1680">
        <v>66.783120472273097</v>
      </c>
      <c r="AJ1680">
        <v>1.4505100257694701</v>
      </c>
      <c r="AK1680">
        <v>265.33983425423099</v>
      </c>
      <c r="AL1680">
        <v>102.424155312625</v>
      </c>
      <c r="AM1680">
        <v>90.766189193252401</v>
      </c>
      <c r="AN1680">
        <v>32.506887960980201</v>
      </c>
      <c r="AO1680">
        <v>13.4451601338329</v>
      </c>
      <c r="AP1680">
        <v>18.786888785938</v>
      </c>
      <c r="AQ1680">
        <v>6.3547362996132399</v>
      </c>
      <c r="AR1680">
        <v>18.097887096527099</v>
      </c>
      <c r="AS1680">
        <v>3.8660715385828102</v>
      </c>
      <c r="AT1680">
        <v>32.575041294366798</v>
      </c>
      <c r="AU1680">
        <v>19.813327123923099</v>
      </c>
      <c r="AV1680">
        <v>12.790241116982999</v>
      </c>
      <c r="AW1680">
        <v>0.97913032262259503</v>
      </c>
      <c r="AX1680">
        <v>17.827600865691501</v>
      </c>
      <c r="AY1680">
        <v>5.2254977212622098</v>
      </c>
      <c r="AZ1680">
        <v>6.9053004159590197</v>
      </c>
      <c r="BA1680">
        <v>3.44499370023471</v>
      </c>
      <c r="BB1680">
        <v>1.5023766179121E-2</v>
      </c>
      <c r="BC1680">
        <v>0.61497536539934905</v>
      </c>
      <c r="BD1680">
        <v>0.17554992815373399</v>
      </c>
      <c r="BE1680">
        <v>54.5717148597966</v>
      </c>
      <c r="BF1680">
        <v>44.195496983242599</v>
      </c>
      <c r="BG1680">
        <v>133.989428560335</v>
      </c>
      <c r="BH1680">
        <v>0</v>
      </c>
      <c r="BI1680">
        <v>0</v>
      </c>
    </row>
    <row r="1681" spans="1:61" x14ac:dyDescent="0.25">
      <c r="A1681">
        <v>0</v>
      </c>
      <c r="B1681">
        <v>1</v>
      </c>
      <c r="C1681">
        <v>0</v>
      </c>
      <c r="D1681">
        <v>1</v>
      </c>
      <c r="E1681">
        <v>16.79</v>
      </c>
      <c r="F1681">
        <v>62.7759757222979</v>
      </c>
      <c r="G1681">
        <v>53.449714494894202</v>
      </c>
      <c r="H1681">
        <v>26.927876269039398</v>
      </c>
      <c r="I1681">
        <v>60.527682367107097</v>
      </c>
      <c r="J1681">
        <v>0</v>
      </c>
      <c r="K1681">
        <v>32.481570573454398</v>
      </c>
      <c r="L1681">
        <v>37.3054744286013</v>
      </c>
      <c r="M1681">
        <v>46.3210804133737</v>
      </c>
      <c r="N1681">
        <v>0</v>
      </c>
      <c r="O1681">
        <v>35.821494221607701</v>
      </c>
      <c r="P1681">
        <v>12.0106950430845</v>
      </c>
      <c r="Q1681">
        <v>100</v>
      </c>
      <c r="R1681">
        <v>0.27541092052018401</v>
      </c>
      <c r="S1681">
        <v>3627.8684561186001</v>
      </c>
      <c r="T1681">
        <v>4454.85611521591</v>
      </c>
      <c r="U1681">
        <v>9.2217039299106407</v>
      </c>
      <c r="V1681">
        <v>31.332699408477499</v>
      </c>
      <c r="W1681">
        <v>46.432906972895999</v>
      </c>
      <c r="X1681">
        <v>2699.3547185839602</v>
      </c>
      <c r="Y1681">
        <v>65.965387336299301</v>
      </c>
      <c r="Z1681">
        <v>122.878619966572</v>
      </c>
      <c r="AA1681">
        <v>0.25660764089801902</v>
      </c>
      <c r="AB1681">
        <v>92.324697699345705</v>
      </c>
      <c r="AC1681">
        <v>49.317054601920098</v>
      </c>
      <c r="AD1681">
        <v>2606.2699154769098</v>
      </c>
      <c r="AE1681">
        <v>25.440720967972599</v>
      </c>
      <c r="AF1681">
        <v>48.365540648004703</v>
      </c>
      <c r="AG1681">
        <v>3216.93987360754</v>
      </c>
      <c r="AH1681">
        <v>22.634311076209599</v>
      </c>
      <c r="AI1681">
        <v>66.794673891503706</v>
      </c>
      <c r="AJ1681">
        <v>-0.957192801684141</v>
      </c>
      <c r="AK1681">
        <v>265.08040998232099</v>
      </c>
      <c r="AL1681">
        <v>102.440103112679</v>
      </c>
      <c r="AM1681">
        <v>90.765130338154904</v>
      </c>
      <c r="AN1681">
        <v>32.506887960980201</v>
      </c>
      <c r="AO1681">
        <v>13.4451601338329</v>
      </c>
      <c r="AP1681">
        <v>18.786888785938</v>
      </c>
      <c r="AQ1681">
        <v>6.3547362996132399</v>
      </c>
      <c r="AR1681">
        <v>18.097887096527099</v>
      </c>
      <c r="AS1681">
        <v>3.8660715385828102</v>
      </c>
      <c r="AT1681">
        <v>32.575041294366798</v>
      </c>
      <c r="AU1681">
        <v>19.813327123923099</v>
      </c>
      <c r="AV1681">
        <v>12.790241116982999</v>
      </c>
      <c r="AW1681">
        <v>0.97913032262259503</v>
      </c>
      <c r="AX1681">
        <v>17.827600865691501</v>
      </c>
      <c r="AY1681">
        <v>5.2254977212622098</v>
      </c>
      <c r="AZ1681">
        <v>6.9053004159590197</v>
      </c>
      <c r="BA1681">
        <v>3.44499370023471</v>
      </c>
      <c r="BB1681">
        <v>1.5023766179121E-2</v>
      </c>
      <c r="BC1681">
        <v>0.61497536539934905</v>
      </c>
      <c r="BD1681">
        <v>0.17554992815373399</v>
      </c>
      <c r="BE1681">
        <v>54.5717148597966</v>
      </c>
      <c r="BF1681">
        <v>44.195496983242599</v>
      </c>
      <c r="BG1681">
        <v>133.97101589948301</v>
      </c>
      <c r="BH1681">
        <v>0</v>
      </c>
      <c r="BI1681">
        <v>0</v>
      </c>
    </row>
    <row r="1682" spans="1:61" x14ac:dyDescent="0.25">
      <c r="A1682">
        <v>0</v>
      </c>
      <c r="B1682">
        <v>1</v>
      </c>
      <c r="C1682">
        <v>0</v>
      </c>
      <c r="D1682">
        <v>1</v>
      </c>
      <c r="E1682">
        <v>16.8</v>
      </c>
      <c r="F1682">
        <v>62.789108197458503</v>
      </c>
      <c r="G1682">
        <v>53.481327218861502</v>
      </c>
      <c r="H1682">
        <v>26.9478216736563</v>
      </c>
      <c r="I1682">
        <v>60.574210223820501</v>
      </c>
      <c r="J1682">
        <v>0</v>
      </c>
      <c r="K1682">
        <v>32.432541938640597</v>
      </c>
      <c r="L1682">
        <v>37.314765081577498</v>
      </c>
      <c r="M1682">
        <v>46.3511505098962</v>
      </c>
      <c r="N1682">
        <v>0</v>
      </c>
      <c r="O1682">
        <v>35.785384662498402</v>
      </c>
      <c r="P1682">
        <v>9.6084530382422102</v>
      </c>
      <c r="Q1682">
        <v>100</v>
      </c>
      <c r="R1682">
        <v>0.274250845297909</v>
      </c>
      <c r="S1682">
        <v>3653.7571685481298</v>
      </c>
      <c r="T1682">
        <v>4462.6616844411401</v>
      </c>
      <c r="U1682">
        <v>9.3011898996491897</v>
      </c>
      <c r="V1682">
        <v>31.740674032860301</v>
      </c>
      <c r="W1682">
        <v>46.294584458484998</v>
      </c>
      <c r="X1682">
        <v>2699.3531640113601</v>
      </c>
      <c r="Y1682">
        <v>65.072356016402594</v>
      </c>
      <c r="Z1682">
        <v>122.877295994503</v>
      </c>
      <c r="AA1682">
        <v>0.25482181328791398</v>
      </c>
      <c r="AB1682">
        <v>92.324722422587598</v>
      </c>
      <c r="AC1682">
        <v>49.708373869642401</v>
      </c>
      <c r="AD1682">
        <v>2606.8514793577501</v>
      </c>
      <c r="AE1682">
        <v>25.435017134554698</v>
      </c>
      <c r="AF1682">
        <v>47.5615263873283</v>
      </c>
      <c r="AG1682">
        <v>3216.78396661233</v>
      </c>
      <c r="AH1682">
        <v>22.903945872519898</v>
      </c>
      <c r="AI1682">
        <v>66.772882482216204</v>
      </c>
      <c r="AJ1682">
        <v>-1.5960968010127501</v>
      </c>
      <c r="AK1682">
        <v>265.485414832353</v>
      </c>
      <c r="AL1682">
        <v>102.480297962935</v>
      </c>
      <c r="AM1682">
        <v>90.785392949553597</v>
      </c>
      <c r="AN1682">
        <v>32.506887960980201</v>
      </c>
      <c r="AO1682">
        <v>13.4451601338329</v>
      </c>
      <c r="AP1682">
        <v>18.786888785938</v>
      </c>
      <c r="AQ1682">
        <v>6.3547362996132399</v>
      </c>
      <c r="AR1682">
        <v>18.097887096527099</v>
      </c>
      <c r="AS1682">
        <v>3.8660715385828102</v>
      </c>
      <c r="AT1682">
        <v>32.575041294366798</v>
      </c>
      <c r="AU1682">
        <v>19.813327123923099</v>
      </c>
      <c r="AV1682">
        <v>12.790241116982999</v>
      </c>
      <c r="AW1682">
        <v>0.97913032262259503</v>
      </c>
      <c r="AX1682">
        <v>17.827600865691501</v>
      </c>
      <c r="AY1682">
        <v>5.2254977212622098</v>
      </c>
      <c r="AZ1682">
        <v>6.9053004159590197</v>
      </c>
      <c r="BA1682">
        <v>3.44499370023471</v>
      </c>
      <c r="BB1682">
        <v>1.5023766179121E-2</v>
      </c>
      <c r="BC1682">
        <v>0.61497536539934905</v>
      </c>
      <c r="BD1682">
        <v>0.17554992815373399</v>
      </c>
      <c r="BE1682">
        <v>54.5717148597966</v>
      </c>
      <c r="BF1682">
        <v>44.195496983242599</v>
      </c>
      <c r="BG1682">
        <v>133.33758999590299</v>
      </c>
      <c r="BH1682">
        <v>0</v>
      </c>
      <c r="BI1682">
        <v>0</v>
      </c>
    </row>
    <row r="1683" spans="1:61" x14ac:dyDescent="0.25">
      <c r="A1683">
        <v>0</v>
      </c>
      <c r="B1683">
        <v>1</v>
      </c>
      <c r="C1683">
        <v>0</v>
      </c>
      <c r="D1683">
        <v>1</v>
      </c>
      <c r="E1683">
        <v>16.809999999999999</v>
      </c>
      <c r="F1683">
        <v>62.789761181824701</v>
      </c>
      <c r="G1683">
        <v>53.486720930748099</v>
      </c>
      <c r="H1683">
        <v>26.946976137497099</v>
      </c>
      <c r="I1683">
        <v>60.580304963557602</v>
      </c>
      <c r="J1683">
        <v>0</v>
      </c>
      <c r="K1683">
        <v>32.378709802094498</v>
      </c>
      <c r="L1683">
        <v>37.299758834470097</v>
      </c>
      <c r="M1683">
        <v>46.349504078151497</v>
      </c>
      <c r="N1683">
        <v>0</v>
      </c>
      <c r="O1683">
        <v>35.951477096626697</v>
      </c>
      <c r="P1683">
        <v>8.81319507052687</v>
      </c>
      <c r="Q1683">
        <v>100</v>
      </c>
      <c r="R1683">
        <v>0.27360878704778302</v>
      </c>
      <c r="S1683">
        <v>3664.9633572525199</v>
      </c>
      <c r="T1683">
        <v>4476.7332709715101</v>
      </c>
      <c r="U1683">
        <v>9.2967670502120399</v>
      </c>
      <c r="V1683">
        <v>31.185117612467302</v>
      </c>
      <c r="W1683">
        <v>46.616420280814403</v>
      </c>
      <c r="X1683">
        <v>2698.4411490430198</v>
      </c>
      <c r="Y1683">
        <v>64.895160832696902</v>
      </c>
      <c r="Z1683">
        <v>122.88666332101199</v>
      </c>
      <c r="AA1683">
        <v>0.25761237373456503</v>
      </c>
      <c r="AB1683">
        <v>92.301434952337004</v>
      </c>
      <c r="AC1683">
        <v>49.124195858372403</v>
      </c>
      <c r="AD1683">
        <v>2606.6511652583899</v>
      </c>
      <c r="AE1683">
        <v>25.525611002475401</v>
      </c>
      <c r="AF1683">
        <v>48.316246075125797</v>
      </c>
      <c r="AG1683">
        <v>3216.4543025210701</v>
      </c>
      <c r="AH1683">
        <v>22.7118286640039</v>
      </c>
      <c r="AI1683">
        <v>66.759626048924403</v>
      </c>
      <c r="AJ1683">
        <v>1.9600316770374799</v>
      </c>
      <c r="AK1683">
        <v>265.007688173632</v>
      </c>
      <c r="AL1683">
        <v>102.4968313176</v>
      </c>
      <c r="AM1683">
        <v>90.905773890539294</v>
      </c>
      <c r="AN1683">
        <v>32.151005498871299</v>
      </c>
      <c r="AO1683">
        <v>13.462119831096601</v>
      </c>
      <c r="AP1683">
        <v>18.8840862618271</v>
      </c>
      <c r="AQ1683">
        <v>6.4045988174226496</v>
      </c>
      <c r="AR1683">
        <v>17.897619162426999</v>
      </c>
      <c r="AS1683">
        <v>3.8578462499892101</v>
      </c>
      <c r="AT1683">
        <v>33.552037654461003</v>
      </c>
      <c r="AU1683">
        <v>19.668493988767899</v>
      </c>
      <c r="AV1683">
        <v>12.940710350036399</v>
      </c>
      <c r="AW1683">
        <v>0.96368429939029099</v>
      </c>
      <c r="AX1683">
        <v>16.999006972144802</v>
      </c>
      <c r="AY1683">
        <v>5.2272008940511903</v>
      </c>
      <c r="AZ1683">
        <v>6.9417256761715498</v>
      </c>
      <c r="BA1683">
        <v>3.38813484140293</v>
      </c>
      <c r="BB1683">
        <v>1.5023766179121E-2</v>
      </c>
      <c r="BC1683">
        <v>0.61497536539934905</v>
      </c>
      <c r="BD1683">
        <v>0.17554992815373399</v>
      </c>
      <c r="BE1683">
        <v>54.5717148597966</v>
      </c>
      <c r="BF1683">
        <v>44.195496983242599</v>
      </c>
      <c r="BG1683">
        <v>133.34846677191101</v>
      </c>
      <c r="BH1683">
        <v>0</v>
      </c>
      <c r="BI1683">
        <v>0</v>
      </c>
    </row>
    <row r="1684" spans="1:61" x14ac:dyDescent="0.25">
      <c r="A1684">
        <v>0</v>
      </c>
      <c r="B1684">
        <v>1</v>
      </c>
      <c r="C1684">
        <v>0</v>
      </c>
      <c r="D1684">
        <v>1</v>
      </c>
      <c r="E1684">
        <v>16.82</v>
      </c>
      <c r="F1684">
        <v>62.7947269389241</v>
      </c>
      <c r="G1684">
        <v>53.505961473119299</v>
      </c>
      <c r="H1684">
        <v>26.948837268963899</v>
      </c>
      <c r="I1684">
        <v>60.587754992866898</v>
      </c>
      <c r="J1684">
        <v>0</v>
      </c>
      <c r="K1684">
        <v>32.325307794249703</v>
      </c>
      <c r="L1684">
        <v>37.3145507664387</v>
      </c>
      <c r="M1684">
        <v>46.374151112714102</v>
      </c>
      <c r="N1684">
        <v>0</v>
      </c>
      <c r="O1684">
        <v>35.9701159734934</v>
      </c>
      <c r="P1684">
        <v>13.9335401992033</v>
      </c>
      <c r="Q1684">
        <v>100</v>
      </c>
      <c r="R1684">
        <v>0.27260421206664798</v>
      </c>
      <c r="S1684">
        <v>3649.0440482762601</v>
      </c>
      <c r="T1684">
        <v>4502.8998926205704</v>
      </c>
      <c r="U1684">
        <v>9.1292816020463707</v>
      </c>
      <c r="V1684">
        <v>31.079433920261199</v>
      </c>
      <c r="W1684">
        <v>46.174174785086002</v>
      </c>
      <c r="X1684">
        <v>2699.6731322826899</v>
      </c>
      <c r="Y1684">
        <v>65.405253544577903</v>
      </c>
      <c r="Z1684">
        <v>122.882882384162</v>
      </c>
      <c r="AA1684">
        <v>0.25391233810386699</v>
      </c>
      <c r="AB1684">
        <v>92.380367138540805</v>
      </c>
      <c r="AC1684">
        <v>49.435995229862399</v>
      </c>
      <c r="AD1684">
        <v>2606.8935772781001</v>
      </c>
      <c r="AE1684">
        <v>25.2463583461555</v>
      </c>
      <c r="AF1684">
        <v>48.061990667090399</v>
      </c>
      <c r="AG1684">
        <v>3216.9298485600302</v>
      </c>
      <c r="AH1684">
        <v>22.8923171413905</v>
      </c>
      <c r="AI1684">
        <v>66.771242207960796</v>
      </c>
      <c r="AJ1684">
        <v>-1.2137295000255099</v>
      </c>
      <c r="AK1684">
        <v>265.34313520989798</v>
      </c>
      <c r="AL1684">
        <v>102.466614144994</v>
      </c>
      <c r="AM1684">
        <v>91.319551776398797</v>
      </c>
      <c r="AN1684">
        <v>32.151005498871299</v>
      </c>
      <c r="AO1684">
        <v>13.462119831096601</v>
      </c>
      <c r="AP1684">
        <v>18.8840862618271</v>
      </c>
      <c r="AQ1684">
        <v>6.4045988174226496</v>
      </c>
      <c r="AR1684">
        <v>17.897619162426999</v>
      </c>
      <c r="AS1684">
        <v>3.8578462499892101</v>
      </c>
      <c r="AT1684">
        <v>33.552037654461003</v>
      </c>
      <c r="AU1684">
        <v>19.668493988767899</v>
      </c>
      <c r="AV1684">
        <v>12.940710350036399</v>
      </c>
      <c r="AW1684">
        <v>0.96368429939029099</v>
      </c>
      <c r="AX1684">
        <v>16.999006972144802</v>
      </c>
      <c r="AY1684">
        <v>5.2272008940511903</v>
      </c>
      <c r="AZ1684">
        <v>6.9417256761715498</v>
      </c>
      <c r="BA1684">
        <v>3.38813484140293</v>
      </c>
      <c r="BB1684">
        <v>1.5023766179121E-2</v>
      </c>
      <c r="BC1684">
        <v>0.61497536539934905</v>
      </c>
      <c r="BD1684">
        <v>0.17554992815373399</v>
      </c>
      <c r="BE1684">
        <v>54.5717148597966</v>
      </c>
      <c r="BF1684">
        <v>44.195496983242599</v>
      </c>
      <c r="BG1684">
        <v>131.944718897852</v>
      </c>
      <c r="BH1684">
        <v>0</v>
      </c>
      <c r="BI1684">
        <v>0</v>
      </c>
    </row>
    <row r="1685" spans="1:61" x14ac:dyDescent="0.25">
      <c r="A1685">
        <v>0</v>
      </c>
      <c r="B1685">
        <v>1</v>
      </c>
      <c r="C1685">
        <v>0</v>
      </c>
      <c r="D1685">
        <v>1</v>
      </c>
      <c r="E1685">
        <v>16.829999999999998</v>
      </c>
      <c r="F1685">
        <v>62.790739658158103</v>
      </c>
      <c r="G1685">
        <v>53.5140288506514</v>
      </c>
      <c r="H1685">
        <v>26.947544494667799</v>
      </c>
      <c r="I1685">
        <v>60.6168829550856</v>
      </c>
      <c r="J1685">
        <v>0</v>
      </c>
      <c r="K1685">
        <v>32.311183092348799</v>
      </c>
      <c r="L1685">
        <v>37.315599359896197</v>
      </c>
      <c r="M1685">
        <v>46.377354969825802</v>
      </c>
      <c r="N1685">
        <v>0</v>
      </c>
      <c r="O1685">
        <v>36.017301482642502</v>
      </c>
      <c r="P1685">
        <v>12.1647757752994</v>
      </c>
      <c r="Q1685">
        <v>100</v>
      </c>
      <c r="R1685">
        <v>0.27320748871801898</v>
      </c>
      <c r="S1685">
        <v>3667.91664426016</v>
      </c>
      <c r="T1685">
        <v>4469.9090698827604</v>
      </c>
      <c r="U1685">
        <v>9.2398079692519897</v>
      </c>
      <c r="V1685">
        <v>30.592333403995202</v>
      </c>
      <c r="W1685">
        <v>46.346692540818601</v>
      </c>
      <c r="X1685">
        <v>2700.6329623962301</v>
      </c>
      <c r="Y1685">
        <v>65.099746739645497</v>
      </c>
      <c r="Z1685">
        <v>122.904327164919</v>
      </c>
      <c r="AA1685">
        <v>0.25358255777845601</v>
      </c>
      <c r="AB1685">
        <v>92.475083051487005</v>
      </c>
      <c r="AC1685">
        <v>49.0397609221774</v>
      </c>
      <c r="AD1685">
        <v>2607.6500712976099</v>
      </c>
      <c r="AE1685">
        <v>25.318517095016499</v>
      </c>
      <c r="AF1685">
        <v>46.940809944975797</v>
      </c>
      <c r="AG1685">
        <v>3217.6115848039499</v>
      </c>
      <c r="AH1685">
        <v>22.847681445170899</v>
      </c>
      <c r="AI1685">
        <v>66.756184886155197</v>
      </c>
      <c r="AJ1685">
        <v>-0.857754348963499</v>
      </c>
      <c r="AK1685">
        <v>265.307984277169</v>
      </c>
      <c r="AL1685">
        <v>102.45031989759499</v>
      </c>
      <c r="AM1685">
        <v>91.336575217242697</v>
      </c>
      <c r="AN1685">
        <v>32.151005498871299</v>
      </c>
      <c r="AO1685">
        <v>13.462119831096601</v>
      </c>
      <c r="AP1685">
        <v>18.8840862618271</v>
      </c>
      <c r="AQ1685">
        <v>6.4045988174226496</v>
      </c>
      <c r="AR1685">
        <v>17.897619162426999</v>
      </c>
      <c r="AS1685">
        <v>3.8578462499892101</v>
      </c>
      <c r="AT1685">
        <v>33.552037654461003</v>
      </c>
      <c r="AU1685">
        <v>19.668493988767899</v>
      </c>
      <c r="AV1685">
        <v>12.940710350036399</v>
      </c>
      <c r="AW1685">
        <v>0.96368429939029099</v>
      </c>
      <c r="AX1685">
        <v>16.999006972144802</v>
      </c>
      <c r="AY1685">
        <v>5.2272008940511903</v>
      </c>
      <c r="AZ1685">
        <v>6.9417256761715498</v>
      </c>
      <c r="BA1685">
        <v>3.38813484140293</v>
      </c>
      <c r="BB1685">
        <v>1.5023766179121E-2</v>
      </c>
      <c r="BC1685">
        <v>0.61497536539934905</v>
      </c>
      <c r="BD1685">
        <v>0.17554992815373399</v>
      </c>
      <c r="BE1685">
        <v>54.5717148597966</v>
      </c>
      <c r="BF1685">
        <v>44.195496983242599</v>
      </c>
      <c r="BG1685">
        <v>131.83700135859101</v>
      </c>
      <c r="BH1685">
        <v>0</v>
      </c>
      <c r="BI1685">
        <v>0</v>
      </c>
    </row>
    <row r="1686" spans="1:61" x14ac:dyDescent="0.25">
      <c r="A1686">
        <v>0</v>
      </c>
      <c r="B1686">
        <v>1</v>
      </c>
      <c r="C1686">
        <v>0</v>
      </c>
      <c r="D1686">
        <v>1</v>
      </c>
      <c r="E1686">
        <v>16.84</v>
      </c>
      <c r="F1686">
        <v>62.779692963469998</v>
      </c>
      <c r="G1686">
        <v>53.518796142018303</v>
      </c>
      <c r="H1686">
        <v>26.9435573727799</v>
      </c>
      <c r="I1686">
        <v>60.602867124025501</v>
      </c>
      <c r="J1686">
        <v>0</v>
      </c>
      <c r="K1686">
        <v>32.335563519666401</v>
      </c>
      <c r="L1686">
        <v>37.309745428992301</v>
      </c>
      <c r="M1686">
        <v>46.369535038386701</v>
      </c>
      <c r="N1686">
        <v>0</v>
      </c>
      <c r="O1686">
        <v>35.9196980667056</v>
      </c>
      <c r="P1686">
        <v>11.511590383074701</v>
      </c>
      <c r="Q1686">
        <v>100</v>
      </c>
      <c r="R1686">
        <v>0.27420518560118801</v>
      </c>
      <c r="S1686">
        <v>3653.5370678402401</v>
      </c>
      <c r="T1686">
        <v>4501.59214386642</v>
      </c>
      <c r="U1686">
        <v>9.2675789719922594</v>
      </c>
      <c r="V1686">
        <v>31.149548728398202</v>
      </c>
      <c r="W1686">
        <v>46.393128483188399</v>
      </c>
      <c r="X1686">
        <v>2700.6195711998898</v>
      </c>
      <c r="Y1686">
        <v>65.050061318073304</v>
      </c>
      <c r="Z1686">
        <v>122.917872922499</v>
      </c>
      <c r="AA1686">
        <v>0.25195893159323701</v>
      </c>
      <c r="AB1686">
        <v>92.547812445521998</v>
      </c>
      <c r="AC1686">
        <v>49.275417246658201</v>
      </c>
      <c r="AD1686">
        <v>2607.8013333753102</v>
      </c>
      <c r="AE1686">
        <v>25.3047549075436</v>
      </c>
      <c r="AF1686">
        <v>47.831376021103701</v>
      </c>
      <c r="AG1686">
        <v>3218.4623123752899</v>
      </c>
      <c r="AH1686">
        <v>22.941228089973301</v>
      </c>
      <c r="AI1686">
        <v>66.780143382142498</v>
      </c>
      <c r="AJ1686">
        <v>-0.20948544517159501</v>
      </c>
      <c r="AK1686">
        <v>265.43113125735101</v>
      </c>
      <c r="AL1686">
        <v>102.42922220402301</v>
      </c>
      <c r="AM1686">
        <v>91.349899205942407</v>
      </c>
      <c r="AN1686">
        <v>32.151005498871299</v>
      </c>
      <c r="AO1686">
        <v>13.462119831096601</v>
      </c>
      <c r="AP1686">
        <v>18.8840862618271</v>
      </c>
      <c r="AQ1686">
        <v>6.4045988174226496</v>
      </c>
      <c r="AR1686">
        <v>17.897619162426999</v>
      </c>
      <c r="AS1686">
        <v>3.8578462499892101</v>
      </c>
      <c r="AT1686">
        <v>33.552037654461003</v>
      </c>
      <c r="AU1686">
        <v>19.668493988767899</v>
      </c>
      <c r="AV1686">
        <v>12.940710350036399</v>
      </c>
      <c r="AW1686">
        <v>0.96368429939029099</v>
      </c>
      <c r="AX1686">
        <v>16.999006972144802</v>
      </c>
      <c r="AY1686">
        <v>5.2272008940511903</v>
      </c>
      <c r="AZ1686">
        <v>6.9417256761715498</v>
      </c>
      <c r="BA1686">
        <v>3.38813484140293</v>
      </c>
      <c r="BB1686">
        <v>1.5023766179121E-2</v>
      </c>
      <c r="BC1686">
        <v>0.61497536539934905</v>
      </c>
      <c r="BD1686">
        <v>0.17554992815373399</v>
      </c>
      <c r="BE1686">
        <v>54.5717148597966</v>
      </c>
      <c r="BF1686">
        <v>44.195496983242599</v>
      </c>
      <c r="BG1686">
        <v>131.27411558862201</v>
      </c>
      <c r="BH1686">
        <v>0</v>
      </c>
      <c r="BI1686">
        <v>0</v>
      </c>
    </row>
    <row r="1687" spans="1:61" x14ac:dyDescent="0.25">
      <c r="A1687">
        <v>0</v>
      </c>
      <c r="B1687">
        <v>1</v>
      </c>
      <c r="C1687">
        <v>0</v>
      </c>
      <c r="D1687">
        <v>1</v>
      </c>
      <c r="E1687">
        <v>16.850000000000001</v>
      </c>
      <c r="F1687">
        <v>62.779030273524299</v>
      </c>
      <c r="G1687">
        <v>53.526967209254501</v>
      </c>
      <c r="H1687">
        <v>26.943179740361899</v>
      </c>
      <c r="I1687">
        <v>60.597251884532902</v>
      </c>
      <c r="J1687">
        <v>0</v>
      </c>
      <c r="K1687">
        <v>32.388298503469201</v>
      </c>
      <c r="L1687">
        <v>37.328847528831403</v>
      </c>
      <c r="M1687">
        <v>46.374787701437299</v>
      </c>
      <c r="N1687">
        <v>0</v>
      </c>
      <c r="O1687">
        <v>35.980287084427502</v>
      </c>
      <c r="P1687">
        <v>10.5264340108521</v>
      </c>
      <c r="Q1687">
        <v>100</v>
      </c>
      <c r="R1687">
        <v>0.27452415123329099</v>
      </c>
      <c r="S1687">
        <v>3654.93047460859</v>
      </c>
      <c r="T1687">
        <v>4449.0205417110201</v>
      </c>
      <c r="U1687">
        <v>9.2271272777841098</v>
      </c>
      <c r="V1687">
        <v>31.5767729954948</v>
      </c>
      <c r="W1687">
        <v>46.693245050987301</v>
      </c>
      <c r="X1687">
        <v>2700.9016997375702</v>
      </c>
      <c r="Y1687">
        <v>65.015753213428397</v>
      </c>
      <c r="Z1687">
        <v>122.911357975215</v>
      </c>
      <c r="AA1687">
        <v>0.25597535175111102</v>
      </c>
      <c r="AB1687">
        <v>92.610642380266</v>
      </c>
      <c r="AC1687">
        <v>48.782661261016798</v>
      </c>
      <c r="AD1687">
        <v>2608.8581696951001</v>
      </c>
      <c r="AE1687">
        <v>25.735293610544002</v>
      </c>
      <c r="AF1687">
        <v>49.670489751971303</v>
      </c>
      <c r="AG1687">
        <v>3218.7437693787001</v>
      </c>
      <c r="AH1687">
        <v>22.840695973677501</v>
      </c>
      <c r="AI1687">
        <v>66.790976358159696</v>
      </c>
      <c r="AJ1687">
        <v>9.3434514850378E-2</v>
      </c>
      <c r="AK1687">
        <v>265.24312796735398</v>
      </c>
      <c r="AL1687">
        <v>102.437086198884</v>
      </c>
      <c r="AM1687">
        <v>91.196624390281102</v>
      </c>
      <c r="AN1687">
        <v>32.151005498871299</v>
      </c>
      <c r="AO1687">
        <v>13.462119831096601</v>
      </c>
      <c r="AP1687">
        <v>18.8840862618271</v>
      </c>
      <c r="AQ1687">
        <v>6.4045988174226496</v>
      </c>
      <c r="AR1687">
        <v>17.897619162426999</v>
      </c>
      <c r="AS1687">
        <v>3.8578462499892101</v>
      </c>
      <c r="AT1687">
        <v>33.552037654461003</v>
      </c>
      <c r="AU1687">
        <v>19.668493988767899</v>
      </c>
      <c r="AV1687">
        <v>12.940710350036399</v>
      </c>
      <c r="AW1687">
        <v>0.96368429939029099</v>
      </c>
      <c r="AX1687">
        <v>16.999006972144802</v>
      </c>
      <c r="AY1687">
        <v>5.2272008940511903</v>
      </c>
      <c r="AZ1687">
        <v>6.9417256761715498</v>
      </c>
      <c r="BA1687">
        <v>3.38813484140293</v>
      </c>
      <c r="BB1687">
        <v>1.5023766179121E-2</v>
      </c>
      <c r="BC1687">
        <v>0.61497536539934905</v>
      </c>
      <c r="BD1687">
        <v>0.17554992815373399</v>
      </c>
      <c r="BE1687">
        <v>54.5717148597966</v>
      </c>
      <c r="BF1687">
        <v>44.195496983242599</v>
      </c>
      <c r="BG1687">
        <v>132.72547415139201</v>
      </c>
      <c r="BH1687">
        <v>0</v>
      </c>
      <c r="BI1687">
        <v>0</v>
      </c>
    </row>
    <row r="1688" spans="1:61" x14ac:dyDescent="0.25">
      <c r="A1688">
        <v>0</v>
      </c>
      <c r="B1688">
        <v>1</v>
      </c>
      <c r="C1688">
        <v>0</v>
      </c>
      <c r="D1688">
        <v>1</v>
      </c>
      <c r="E1688">
        <v>16.86</v>
      </c>
      <c r="F1688">
        <v>62.7796816209542</v>
      </c>
      <c r="G1688">
        <v>53.526075969942397</v>
      </c>
      <c r="H1688">
        <v>26.9450633358279</v>
      </c>
      <c r="I1688">
        <v>60.548930249466899</v>
      </c>
      <c r="J1688">
        <v>0</v>
      </c>
      <c r="K1688">
        <v>32.448252270541403</v>
      </c>
      <c r="L1688">
        <v>37.354631650710601</v>
      </c>
      <c r="M1688">
        <v>46.380746801578702</v>
      </c>
      <c r="N1688">
        <v>0</v>
      </c>
      <c r="O1688">
        <v>35.965549946027203</v>
      </c>
      <c r="P1688">
        <v>12.942391999018</v>
      </c>
      <c r="Q1688">
        <v>100</v>
      </c>
      <c r="R1688">
        <v>0.27449156102023498</v>
      </c>
      <c r="S1688">
        <v>3655.7566500603398</v>
      </c>
      <c r="T1688">
        <v>4462.5707641202698</v>
      </c>
      <c r="U1688">
        <v>9.2619834662033593</v>
      </c>
      <c r="V1688">
        <v>30.9875756130672</v>
      </c>
      <c r="W1688">
        <v>46.484166878440099</v>
      </c>
      <c r="X1688">
        <v>2701.63066729308</v>
      </c>
      <c r="Y1688">
        <v>64.366154842585104</v>
      </c>
      <c r="Z1688">
        <v>122.900212655304</v>
      </c>
      <c r="AA1688">
        <v>0.25450227144624799</v>
      </c>
      <c r="AB1688">
        <v>92.609436576323603</v>
      </c>
      <c r="AC1688">
        <v>49.086823167519199</v>
      </c>
      <c r="AD1688">
        <v>2608.7291990819099</v>
      </c>
      <c r="AE1688">
        <v>25.361864504866201</v>
      </c>
      <c r="AF1688">
        <v>49.755697729915497</v>
      </c>
      <c r="AG1688">
        <v>3218.6913425667199</v>
      </c>
      <c r="AH1688">
        <v>22.9008289100417</v>
      </c>
      <c r="AI1688">
        <v>66.813202939364302</v>
      </c>
      <c r="AJ1688">
        <v>0.93924060538411103</v>
      </c>
      <c r="AK1688">
        <v>264.99077603428998</v>
      </c>
      <c r="AL1688">
        <v>102.44560118832101</v>
      </c>
      <c r="AM1688">
        <v>91.034514751865999</v>
      </c>
      <c r="AN1688">
        <v>32.151005498871299</v>
      </c>
      <c r="AO1688">
        <v>13.462119831096601</v>
      </c>
      <c r="AP1688">
        <v>18.8840862618271</v>
      </c>
      <c r="AQ1688">
        <v>6.4045988174226496</v>
      </c>
      <c r="AR1688">
        <v>17.897619162426999</v>
      </c>
      <c r="AS1688">
        <v>3.8578462499892101</v>
      </c>
      <c r="AT1688">
        <v>33.552037654461003</v>
      </c>
      <c r="AU1688">
        <v>19.668493988767899</v>
      </c>
      <c r="AV1688">
        <v>12.940710350036399</v>
      </c>
      <c r="AW1688">
        <v>0.96368429939029099</v>
      </c>
      <c r="AX1688">
        <v>16.999006972144802</v>
      </c>
      <c r="AY1688">
        <v>5.2272008940511903</v>
      </c>
      <c r="AZ1688">
        <v>6.9417256761715498</v>
      </c>
      <c r="BA1688">
        <v>3.38813484140293</v>
      </c>
      <c r="BB1688">
        <v>1.5023766179121E-2</v>
      </c>
      <c r="BC1688">
        <v>0.61497536539934905</v>
      </c>
      <c r="BD1688">
        <v>0.17554992815373399</v>
      </c>
      <c r="BE1688">
        <v>54.5717148597966</v>
      </c>
      <c r="BF1688">
        <v>44.195496983242599</v>
      </c>
      <c r="BG1688">
        <v>132.21082462454899</v>
      </c>
      <c r="BH1688">
        <v>0</v>
      </c>
      <c r="BI1688">
        <v>0</v>
      </c>
    </row>
    <row r="1689" spans="1:61" x14ac:dyDescent="0.25">
      <c r="A1689">
        <v>0</v>
      </c>
      <c r="B1689">
        <v>1</v>
      </c>
      <c r="C1689">
        <v>0</v>
      </c>
      <c r="D1689">
        <v>1</v>
      </c>
      <c r="E1689">
        <v>16.87</v>
      </c>
      <c r="F1689">
        <v>62.765279880304497</v>
      </c>
      <c r="G1689">
        <v>53.532876148359698</v>
      </c>
      <c r="H1689">
        <v>26.941691911314699</v>
      </c>
      <c r="I1689">
        <v>60.519155031057998</v>
      </c>
      <c r="J1689">
        <v>0</v>
      </c>
      <c r="K1689">
        <v>32.5184233949511</v>
      </c>
      <c r="L1689">
        <v>37.330845552173898</v>
      </c>
      <c r="M1689">
        <v>46.382514714979401</v>
      </c>
      <c r="N1689">
        <v>0</v>
      </c>
      <c r="O1689">
        <v>36.1326020357834</v>
      </c>
      <c r="P1689">
        <v>14.7777475961369</v>
      </c>
      <c r="Q1689">
        <v>100</v>
      </c>
      <c r="R1689">
        <v>0.27190985937652001</v>
      </c>
      <c r="S1689">
        <v>3636.5651305630399</v>
      </c>
      <c r="T1689">
        <v>4486.7463435249701</v>
      </c>
      <c r="U1689">
        <v>9.1670073546863104</v>
      </c>
      <c r="V1689">
        <v>31.0987259280943</v>
      </c>
      <c r="W1689">
        <v>46.435452299690901</v>
      </c>
      <c r="X1689">
        <v>2701.3102656462402</v>
      </c>
      <c r="Y1689">
        <v>64.305252709218905</v>
      </c>
      <c r="Z1689">
        <v>122.909497896017</v>
      </c>
      <c r="AA1689">
        <v>0.25780844124938401</v>
      </c>
      <c r="AB1689">
        <v>92.601166777498193</v>
      </c>
      <c r="AC1689">
        <v>50.155106172743402</v>
      </c>
      <c r="AD1689">
        <v>2608.3471382705702</v>
      </c>
      <c r="AE1689">
        <v>25.2791625808891</v>
      </c>
      <c r="AF1689">
        <v>47.022674821507501</v>
      </c>
      <c r="AG1689">
        <v>3219.0849629981199</v>
      </c>
      <c r="AH1689">
        <v>23.052159148130901</v>
      </c>
      <c r="AI1689">
        <v>66.808438284112398</v>
      </c>
      <c r="AJ1689">
        <v>-1.9013616971671601</v>
      </c>
      <c r="AK1689">
        <v>265.36762940338798</v>
      </c>
      <c r="AL1689">
        <v>102.454660622932</v>
      </c>
      <c r="AM1689">
        <v>91.050572740959694</v>
      </c>
      <c r="AN1689">
        <v>32.151005498871299</v>
      </c>
      <c r="AO1689">
        <v>13.462119831096601</v>
      </c>
      <c r="AP1689">
        <v>18.8840862618271</v>
      </c>
      <c r="AQ1689">
        <v>6.4045988174226496</v>
      </c>
      <c r="AR1689">
        <v>17.897619162426999</v>
      </c>
      <c r="AS1689">
        <v>3.8578462499892101</v>
      </c>
      <c r="AT1689">
        <v>33.552037654461003</v>
      </c>
      <c r="AU1689">
        <v>19.668493988767899</v>
      </c>
      <c r="AV1689">
        <v>12.940710350036399</v>
      </c>
      <c r="AW1689">
        <v>0.96368429939029099</v>
      </c>
      <c r="AX1689">
        <v>16.999006972144802</v>
      </c>
      <c r="AY1689">
        <v>5.2272008940511903</v>
      </c>
      <c r="AZ1689">
        <v>6.9417256761715498</v>
      </c>
      <c r="BA1689">
        <v>3.38813484140293</v>
      </c>
      <c r="BB1689">
        <v>1.5023766179121E-2</v>
      </c>
      <c r="BC1689">
        <v>0.61497536539934905</v>
      </c>
      <c r="BD1689">
        <v>0.17554992815373399</v>
      </c>
      <c r="BE1689">
        <v>54.5717148597966</v>
      </c>
      <c r="BF1689">
        <v>44.195496983242599</v>
      </c>
      <c r="BG1689">
        <v>133.334321345662</v>
      </c>
      <c r="BH1689">
        <v>0</v>
      </c>
      <c r="BI1689">
        <v>0</v>
      </c>
    </row>
    <row r="1690" spans="1:61" x14ac:dyDescent="0.25">
      <c r="A1690">
        <v>0</v>
      </c>
      <c r="B1690">
        <v>1</v>
      </c>
      <c r="C1690">
        <v>0</v>
      </c>
      <c r="D1690">
        <v>1</v>
      </c>
      <c r="E1690">
        <v>16.88</v>
      </c>
      <c r="F1690">
        <v>62.767581115580903</v>
      </c>
      <c r="G1690">
        <v>53.540734489938103</v>
      </c>
      <c r="H1690">
        <v>26.946277623677599</v>
      </c>
      <c r="I1690">
        <v>60.537419225171</v>
      </c>
      <c r="J1690">
        <v>0</v>
      </c>
      <c r="K1690">
        <v>32.583886413684901</v>
      </c>
      <c r="L1690">
        <v>37.350366651891399</v>
      </c>
      <c r="M1690">
        <v>46.392388419454797</v>
      </c>
      <c r="N1690">
        <v>0</v>
      </c>
      <c r="O1690">
        <v>36.084221134705501</v>
      </c>
      <c r="P1690">
        <v>12.946472810901501</v>
      </c>
      <c r="Q1690">
        <v>100</v>
      </c>
      <c r="R1690">
        <v>0.27632507503582199</v>
      </c>
      <c r="S1690">
        <v>3648.3652267189</v>
      </c>
      <c r="T1690">
        <v>4483.3840008492198</v>
      </c>
      <c r="U1690">
        <v>9.2361890208052309</v>
      </c>
      <c r="V1690">
        <v>31.319230733055601</v>
      </c>
      <c r="W1690">
        <v>46.302738833506403</v>
      </c>
      <c r="X1690">
        <v>2701.1141508451701</v>
      </c>
      <c r="Y1690">
        <v>65.350349642258394</v>
      </c>
      <c r="Z1690">
        <v>122.90539043946799</v>
      </c>
      <c r="AA1690">
        <v>0.25551769078530201</v>
      </c>
      <c r="AB1690">
        <v>92.562617442072295</v>
      </c>
      <c r="AC1690">
        <v>50.2636040990784</v>
      </c>
      <c r="AD1690">
        <v>2607.9875434475998</v>
      </c>
      <c r="AE1690">
        <v>25.4860675175882</v>
      </c>
      <c r="AF1690">
        <v>49.288532292108599</v>
      </c>
      <c r="AG1690">
        <v>3218.0159487597002</v>
      </c>
      <c r="AH1690">
        <v>22.931766613394199</v>
      </c>
      <c r="AI1690">
        <v>66.814794276750106</v>
      </c>
      <c r="AJ1690">
        <v>2.4694750152528302</v>
      </c>
      <c r="AK1690">
        <v>265.16401638725102</v>
      </c>
      <c r="AL1690">
        <v>102.424367344234</v>
      </c>
      <c r="AM1690">
        <v>90.857532990042998</v>
      </c>
      <c r="AN1690">
        <v>32.151005498871299</v>
      </c>
      <c r="AO1690">
        <v>13.462119831096601</v>
      </c>
      <c r="AP1690">
        <v>18.8840862618271</v>
      </c>
      <c r="AQ1690">
        <v>6.4045988174226496</v>
      </c>
      <c r="AR1690">
        <v>17.897619162426999</v>
      </c>
      <c r="AS1690">
        <v>3.8578462499892101</v>
      </c>
      <c r="AT1690">
        <v>33.552037654461003</v>
      </c>
      <c r="AU1690">
        <v>19.668493988767899</v>
      </c>
      <c r="AV1690">
        <v>12.940710350036399</v>
      </c>
      <c r="AW1690">
        <v>0.96368429939029099</v>
      </c>
      <c r="AX1690">
        <v>16.999006972144802</v>
      </c>
      <c r="AY1690">
        <v>5.2272008940511903</v>
      </c>
      <c r="AZ1690">
        <v>6.9417256761715498</v>
      </c>
      <c r="BA1690">
        <v>3.38813484140293</v>
      </c>
      <c r="BB1690">
        <v>1.5023766179121E-2</v>
      </c>
      <c r="BC1690">
        <v>0.61497536539934905</v>
      </c>
      <c r="BD1690">
        <v>0.17554992815373399</v>
      </c>
      <c r="BE1690">
        <v>54.5717148597966</v>
      </c>
      <c r="BF1690">
        <v>44.195496983242599</v>
      </c>
      <c r="BG1690">
        <v>132.64163183327199</v>
      </c>
      <c r="BH1690">
        <v>0</v>
      </c>
      <c r="BI1690">
        <v>0</v>
      </c>
    </row>
    <row r="1691" spans="1:61" x14ac:dyDescent="0.25">
      <c r="A1691">
        <v>0</v>
      </c>
      <c r="B1691">
        <v>1</v>
      </c>
      <c r="C1691">
        <v>0</v>
      </c>
      <c r="D1691">
        <v>1</v>
      </c>
      <c r="E1691">
        <v>16.89</v>
      </c>
      <c r="F1691">
        <v>62.756476069539097</v>
      </c>
      <c r="G1691">
        <v>53.541476051275602</v>
      </c>
      <c r="H1691">
        <v>26.943122944941202</v>
      </c>
      <c r="I1691">
        <v>60.500895604134897</v>
      </c>
      <c r="J1691">
        <v>0</v>
      </c>
      <c r="K1691">
        <v>32.616636346553697</v>
      </c>
      <c r="L1691">
        <v>37.345357855246696</v>
      </c>
      <c r="M1691">
        <v>46.380296313917803</v>
      </c>
      <c r="N1691">
        <v>0</v>
      </c>
      <c r="O1691">
        <v>36.06833738393</v>
      </c>
      <c r="P1691">
        <v>11.007586208836599</v>
      </c>
      <c r="Q1691">
        <v>100</v>
      </c>
      <c r="R1691">
        <v>0.27216352903110003</v>
      </c>
      <c r="S1691">
        <v>3653.70820265985</v>
      </c>
      <c r="T1691">
        <v>4457.91566224484</v>
      </c>
      <c r="U1691">
        <v>9.2805837005727003</v>
      </c>
      <c r="V1691">
        <v>31.6257302926699</v>
      </c>
      <c r="W1691">
        <v>46.257195659375199</v>
      </c>
      <c r="X1691">
        <v>2700.7391722770399</v>
      </c>
      <c r="Y1691">
        <v>64.966146420102007</v>
      </c>
      <c r="Z1691">
        <v>122.893784326306</v>
      </c>
      <c r="AA1691">
        <v>0.25709926046801401</v>
      </c>
      <c r="AB1691">
        <v>92.499870673935803</v>
      </c>
      <c r="AC1691">
        <v>50.124008921423503</v>
      </c>
      <c r="AD1691">
        <v>2607.26518750791</v>
      </c>
      <c r="AE1691">
        <v>25.539780511271399</v>
      </c>
      <c r="AF1691">
        <v>48.111702095409598</v>
      </c>
      <c r="AG1691">
        <v>3218.2190092840301</v>
      </c>
      <c r="AH1691">
        <v>23.0618352645185</v>
      </c>
      <c r="AI1691">
        <v>66.819782881319497</v>
      </c>
      <c r="AJ1691">
        <v>0.20811556652188301</v>
      </c>
      <c r="AK1691">
        <v>265.07207554694497</v>
      </c>
      <c r="AL1691">
        <v>102.436946396002</v>
      </c>
      <c r="AM1691">
        <v>90.687758617883802</v>
      </c>
      <c r="AN1691">
        <v>32.151005498871299</v>
      </c>
      <c r="AO1691">
        <v>13.462119831096601</v>
      </c>
      <c r="AP1691">
        <v>18.8840862618271</v>
      </c>
      <c r="AQ1691">
        <v>6.4045988174226496</v>
      </c>
      <c r="AR1691">
        <v>17.897619162426999</v>
      </c>
      <c r="AS1691">
        <v>3.8578462499892101</v>
      </c>
      <c r="AT1691">
        <v>33.552037654461003</v>
      </c>
      <c r="AU1691">
        <v>19.668493988767899</v>
      </c>
      <c r="AV1691">
        <v>12.940710350036399</v>
      </c>
      <c r="AW1691">
        <v>0.96368429939029099</v>
      </c>
      <c r="AX1691">
        <v>16.999006972144802</v>
      </c>
      <c r="AY1691">
        <v>5.2272008940511903</v>
      </c>
      <c r="AZ1691">
        <v>6.9417256761715498</v>
      </c>
      <c r="BA1691">
        <v>3.38813484140293</v>
      </c>
      <c r="BB1691">
        <v>1.5023766179121E-2</v>
      </c>
      <c r="BC1691">
        <v>0.61497536539934905</v>
      </c>
      <c r="BD1691">
        <v>0.17554992815373399</v>
      </c>
      <c r="BE1691">
        <v>54.5717148597966</v>
      </c>
      <c r="BF1691">
        <v>44.195496983242599</v>
      </c>
      <c r="BG1691">
        <v>133.12848727016899</v>
      </c>
      <c r="BH1691">
        <v>0</v>
      </c>
      <c r="BI1691">
        <v>0</v>
      </c>
    </row>
    <row r="1692" spans="1:61" x14ac:dyDescent="0.25">
      <c r="A1692">
        <v>0</v>
      </c>
      <c r="B1692">
        <v>1</v>
      </c>
      <c r="C1692">
        <v>0</v>
      </c>
      <c r="D1692">
        <v>1</v>
      </c>
      <c r="E1692">
        <v>16.899999999999999</v>
      </c>
      <c r="F1692">
        <v>62.759058556467998</v>
      </c>
      <c r="G1692">
        <v>53.534087851801502</v>
      </c>
      <c r="H1692">
        <v>26.936931959008401</v>
      </c>
      <c r="I1692">
        <v>60.492445889969602</v>
      </c>
      <c r="J1692">
        <v>0</v>
      </c>
      <c r="K1692">
        <v>32.6163841552995</v>
      </c>
      <c r="L1692">
        <v>37.335972936708899</v>
      </c>
      <c r="M1692">
        <v>46.3735093731365</v>
      </c>
      <c r="N1692">
        <v>0</v>
      </c>
      <c r="O1692">
        <v>36.042123407978799</v>
      </c>
      <c r="P1692">
        <v>13.5048302397703</v>
      </c>
      <c r="Q1692">
        <v>100</v>
      </c>
      <c r="R1692">
        <v>0.27424578083413098</v>
      </c>
      <c r="S1692">
        <v>3629.9456155673702</v>
      </c>
      <c r="T1692">
        <v>4459.1195590381903</v>
      </c>
      <c r="U1692">
        <v>9.1569432555848795</v>
      </c>
      <c r="V1692">
        <v>31.0553637571298</v>
      </c>
      <c r="W1692">
        <v>46.198826466502098</v>
      </c>
      <c r="X1692">
        <v>2700.0028460486701</v>
      </c>
      <c r="Y1692">
        <v>65.132690994499796</v>
      </c>
      <c r="Z1692">
        <v>122.89697977649</v>
      </c>
      <c r="AA1692">
        <v>0.257965275842093</v>
      </c>
      <c r="AB1692">
        <v>92.439905409609096</v>
      </c>
      <c r="AC1692">
        <v>49.364883830209202</v>
      </c>
      <c r="AD1692">
        <v>2606.5018600088101</v>
      </c>
      <c r="AE1692">
        <v>25.257258043871701</v>
      </c>
      <c r="AF1692">
        <v>48.5022461225185</v>
      </c>
      <c r="AG1692">
        <v>3217.7484397366502</v>
      </c>
      <c r="AH1692">
        <v>22.754602012059301</v>
      </c>
      <c r="AI1692">
        <v>66.829939364268796</v>
      </c>
      <c r="AJ1692">
        <v>0.14694899395108199</v>
      </c>
      <c r="AK1692">
        <v>265.21974263540102</v>
      </c>
      <c r="AL1692">
        <v>102.453883919256</v>
      </c>
      <c r="AM1692">
        <v>90.781636997645194</v>
      </c>
      <c r="AN1692">
        <v>32.151005498871299</v>
      </c>
      <c r="AO1692">
        <v>13.462119831096601</v>
      </c>
      <c r="AP1692">
        <v>18.8840862618271</v>
      </c>
      <c r="AQ1692">
        <v>6.4045988174226496</v>
      </c>
      <c r="AR1692">
        <v>17.897619162426999</v>
      </c>
      <c r="AS1692">
        <v>3.8578462499892101</v>
      </c>
      <c r="AT1692">
        <v>33.552037654461003</v>
      </c>
      <c r="AU1692">
        <v>19.668493988767899</v>
      </c>
      <c r="AV1692">
        <v>12.940710350036399</v>
      </c>
      <c r="AW1692">
        <v>0.96368429939029099</v>
      </c>
      <c r="AX1692">
        <v>16.999006972144802</v>
      </c>
      <c r="AY1692">
        <v>5.2272008940511903</v>
      </c>
      <c r="AZ1692">
        <v>6.9417256761715498</v>
      </c>
      <c r="BA1692">
        <v>3.38813484140293</v>
      </c>
      <c r="BB1692">
        <v>1.5023766179121E-2</v>
      </c>
      <c r="BC1692">
        <v>0.61497536539934905</v>
      </c>
      <c r="BD1692">
        <v>0.17554992815373399</v>
      </c>
      <c r="BE1692">
        <v>54.5717148597966</v>
      </c>
      <c r="BF1692">
        <v>44.195496983242599</v>
      </c>
      <c r="BG1692">
        <v>133.44302424502499</v>
      </c>
      <c r="BH1692">
        <v>0</v>
      </c>
      <c r="BI1692">
        <v>0</v>
      </c>
    </row>
    <row r="1693" spans="1:61" x14ac:dyDescent="0.25">
      <c r="A1693">
        <v>0</v>
      </c>
      <c r="B1693">
        <v>1</v>
      </c>
      <c r="C1693">
        <v>0</v>
      </c>
      <c r="D1693">
        <v>1</v>
      </c>
      <c r="E1693">
        <v>16.91</v>
      </c>
      <c r="F1693">
        <v>62.767842382809597</v>
      </c>
      <c r="G1693">
        <v>53.539889714095402</v>
      </c>
      <c r="H1693">
        <v>26.978044545509601</v>
      </c>
      <c r="I1693">
        <v>60.506944467421803</v>
      </c>
      <c r="J1693">
        <v>0</v>
      </c>
      <c r="K1693">
        <v>32.5979003023823</v>
      </c>
      <c r="L1693">
        <v>37.360313070676497</v>
      </c>
      <c r="M1693">
        <v>46.386728632158601</v>
      </c>
      <c r="N1693">
        <v>0</v>
      </c>
      <c r="O1693">
        <v>35.970514156055799</v>
      </c>
      <c r="P1693">
        <v>11.6686170832452</v>
      </c>
      <c r="Q1693">
        <v>100</v>
      </c>
      <c r="R1693">
        <v>0.27452566428883401</v>
      </c>
      <c r="S1693">
        <v>3665.0639866132401</v>
      </c>
      <c r="T1693">
        <v>4451.0537012622599</v>
      </c>
      <c r="U1693">
        <v>9.2389924568791209</v>
      </c>
      <c r="V1693">
        <v>30.849762607739699</v>
      </c>
      <c r="W1693">
        <v>46.524692088686301</v>
      </c>
      <c r="X1693">
        <v>2699.9194486752599</v>
      </c>
      <c r="Y1693">
        <v>64.531916424531701</v>
      </c>
      <c r="Z1693">
        <v>122.899432135249</v>
      </c>
      <c r="AA1693">
        <v>0.25552689769605702</v>
      </c>
      <c r="AB1693">
        <v>92.432962713810994</v>
      </c>
      <c r="AC1693">
        <v>48.364566386325599</v>
      </c>
      <c r="AD1693">
        <v>2606.3539759044702</v>
      </c>
      <c r="AE1693">
        <v>25.3019585544086</v>
      </c>
      <c r="AF1693">
        <v>49.220152361262997</v>
      </c>
      <c r="AG1693">
        <v>3217.2314094595799</v>
      </c>
      <c r="AH1693">
        <v>22.691324440326898</v>
      </c>
      <c r="AI1693">
        <v>66.8144550966949</v>
      </c>
      <c r="AJ1693">
        <v>-0.27420180961489699</v>
      </c>
      <c r="AK1693">
        <v>264.892714230764</v>
      </c>
      <c r="AL1693">
        <v>102.45602378834499</v>
      </c>
      <c r="AM1693">
        <v>90.916486143533305</v>
      </c>
      <c r="AN1693">
        <v>32.183732506220203</v>
      </c>
      <c r="AO1693">
        <v>13.4289688382033</v>
      </c>
      <c r="AP1693">
        <v>18.872500096005702</v>
      </c>
      <c r="AQ1693">
        <v>6.2747125917094397</v>
      </c>
      <c r="AR1693">
        <v>17.948599052733702</v>
      </c>
      <c r="AS1693">
        <v>3.8156486819990398</v>
      </c>
      <c r="AT1693">
        <v>33.300340273736502</v>
      </c>
      <c r="AU1693">
        <v>19.7361123300368</v>
      </c>
      <c r="AV1693">
        <v>12.712980324384599</v>
      </c>
      <c r="AW1693">
        <v>0.94601098698532105</v>
      </c>
      <c r="AX1693">
        <v>17.964423008206499</v>
      </c>
      <c r="AY1693">
        <v>5.2057226746829297</v>
      </c>
      <c r="AZ1693">
        <v>6.92064195132774</v>
      </c>
      <c r="BA1693">
        <v>3.31850810954667</v>
      </c>
      <c r="BB1693">
        <v>1.5023766179121E-2</v>
      </c>
      <c r="BC1693">
        <v>0.61497536539934905</v>
      </c>
      <c r="BD1693">
        <v>0.17554992815373399</v>
      </c>
      <c r="BE1693">
        <v>54.5717148597966</v>
      </c>
      <c r="BF1693">
        <v>44.195496983242599</v>
      </c>
      <c r="BG1693">
        <v>133.57927395350001</v>
      </c>
      <c r="BH1693">
        <v>0</v>
      </c>
      <c r="BI1693">
        <v>0</v>
      </c>
    </row>
    <row r="1694" spans="1:61" x14ac:dyDescent="0.25">
      <c r="A1694">
        <v>0</v>
      </c>
      <c r="B1694">
        <v>1</v>
      </c>
      <c r="C1694">
        <v>0</v>
      </c>
      <c r="D1694">
        <v>1</v>
      </c>
      <c r="E1694">
        <v>16.920000000000002</v>
      </c>
      <c r="F1694">
        <v>62.758333824666899</v>
      </c>
      <c r="G1694">
        <v>53.542842366775702</v>
      </c>
      <c r="H1694">
        <v>27.023681047800601</v>
      </c>
      <c r="I1694">
        <v>60.484973475795897</v>
      </c>
      <c r="J1694">
        <v>0</v>
      </c>
      <c r="K1694">
        <v>32.568846804204298</v>
      </c>
      <c r="L1694">
        <v>37.381119099493198</v>
      </c>
      <c r="M1694">
        <v>46.397544117844902</v>
      </c>
      <c r="N1694">
        <v>0</v>
      </c>
      <c r="O1694">
        <v>36.072119715102502</v>
      </c>
      <c r="P1694">
        <v>12.5302592861975</v>
      </c>
      <c r="Q1694">
        <v>100</v>
      </c>
      <c r="R1694">
        <v>0.27634062428757</v>
      </c>
      <c r="S1694">
        <v>3659.9304805076299</v>
      </c>
      <c r="T1694">
        <v>4474.1162219786902</v>
      </c>
      <c r="U1694">
        <v>9.1446488815342306</v>
      </c>
      <c r="V1694">
        <v>30.989015064579899</v>
      </c>
      <c r="W1694">
        <v>46.6863556259215</v>
      </c>
      <c r="X1694">
        <v>2700.2743863409301</v>
      </c>
      <c r="Y1694">
        <v>64.875594137545605</v>
      </c>
      <c r="Z1694">
        <v>122.879461674875</v>
      </c>
      <c r="AA1694">
        <v>0.260360914487207</v>
      </c>
      <c r="AB1694">
        <v>92.473959906914601</v>
      </c>
      <c r="AC1694">
        <v>49.1961800176026</v>
      </c>
      <c r="AD1694">
        <v>2606.56952669063</v>
      </c>
      <c r="AE1694">
        <v>25.483168123898</v>
      </c>
      <c r="AF1694">
        <v>48.6828935738233</v>
      </c>
      <c r="AG1694">
        <v>3216.8213780145402</v>
      </c>
      <c r="AH1694">
        <v>22.948132638142798</v>
      </c>
      <c r="AI1694">
        <v>66.832738344732405</v>
      </c>
      <c r="AJ1694">
        <v>-0.98126071617007204</v>
      </c>
      <c r="AK1694">
        <v>265.25954731811299</v>
      </c>
      <c r="AL1694">
        <v>102.46701389509001</v>
      </c>
      <c r="AM1694">
        <v>91.158661228396596</v>
      </c>
      <c r="AN1694">
        <v>32.183732506220203</v>
      </c>
      <c r="AO1694">
        <v>13.4289688382033</v>
      </c>
      <c r="AP1694">
        <v>18.872500096005702</v>
      </c>
      <c r="AQ1694">
        <v>6.2747125917094397</v>
      </c>
      <c r="AR1694">
        <v>17.948599052733702</v>
      </c>
      <c r="AS1694">
        <v>3.8156486819990398</v>
      </c>
      <c r="AT1694">
        <v>33.300340273736502</v>
      </c>
      <c r="AU1694">
        <v>19.7361123300368</v>
      </c>
      <c r="AV1694">
        <v>12.712980324384599</v>
      </c>
      <c r="AW1694">
        <v>0.94601098698532105</v>
      </c>
      <c r="AX1694">
        <v>17.964423008206499</v>
      </c>
      <c r="AY1694">
        <v>5.2057226746829297</v>
      </c>
      <c r="AZ1694">
        <v>6.92064195132774</v>
      </c>
      <c r="BA1694">
        <v>3.31850810954667</v>
      </c>
      <c r="BB1694">
        <v>1.5023766179121E-2</v>
      </c>
      <c r="BC1694">
        <v>0.61497536539934905</v>
      </c>
      <c r="BD1694">
        <v>0.17554992815373399</v>
      </c>
      <c r="BE1694">
        <v>54.5717148597966</v>
      </c>
      <c r="BF1694">
        <v>44.195496983242599</v>
      </c>
      <c r="BG1694">
        <v>135.345985470877</v>
      </c>
      <c r="BH1694">
        <v>0</v>
      </c>
      <c r="BI1694">
        <v>0</v>
      </c>
    </row>
    <row r="1695" spans="1:61" x14ac:dyDescent="0.25">
      <c r="A1695">
        <v>0</v>
      </c>
      <c r="B1695">
        <v>1</v>
      </c>
      <c r="C1695">
        <v>0</v>
      </c>
      <c r="D1695">
        <v>1</v>
      </c>
      <c r="E1695">
        <v>16.93</v>
      </c>
      <c r="F1695">
        <v>62.7511550175089</v>
      </c>
      <c r="G1695">
        <v>53.548980705187503</v>
      </c>
      <c r="H1695">
        <v>27.064644178147699</v>
      </c>
      <c r="I1695">
        <v>60.4955192497304</v>
      </c>
      <c r="J1695">
        <v>0</v>
      </c>
      <c r="K1695">
        <v>32.558775595727099</v>
      </c>
      <c r="L1695">
        <v>37.382861582714803</v>
      </c>
      <c r="M1695">
        <v>46.401967818550403</v>
      </c>
      <c r="N1695">
        <v>0</v>
      </c>
      <c r="O1695">
        <v>36.089448608570898</v>
      </c>
      <c r="P1695">
        <v>13.0764402471524</v>
      </c>
      <c r="Q1695">
        <v>100</v>
      </c>
      <c r="R1695">
        <v>0.27540109694799703</v>
      </c>
      <c r="S1695">
        <v>3647.3531516729199</v>
      </c>
      <c r="T1695">
        <v>4480.1206762903403</v>
      </c>
      <c r="U1695">
        <v>9.1844591781689005</v>
      </c>
      <c r="V1695">
        <v>31.4240220842652</v>
      </c>
      <c r="W1695">
        <v>46.337618663906397</v>
      </c>
      <c r="X1695">
        <v>2699.5340869182101</v>
      </c>
      <c r="Y1695">
        <v>64.974062375490604</v>
      </c>
      <c r="Z1695">
        <v>122.898759923</v>
      </c>
      <c r="AA1695">
        <v>0.25760387066287399</v>
      </c>
      <c r="AB1695">
        <v>92.488550287751096</v>
      </c>
      <c r="AC1695">
        <v>49.466149256433603</v>
      </c>
      <c r="AD1695">
        <v>2607.2241140290998</v>
      </c>
      <c r="AE1695">
        <v>25.3334706167329</v>
      </c>
      <c r="AF1695">
        <v>47.170056773737201</v>
      </c>
      <c r="AG1695">
        <v>3217.6547462598401</v>
      </c>
      <c r="AH1695">
        <v>22.7981441277851</v>
      </c>
      <c r="AI1695">
        <v>66.827307726814297</v>
      </c>
      <c r="AJ1695">
        <v>-0.584364544600248</v>
      </c>
      <c r="AK1695">
        <v>265.47359740818098</v>
      </c>
      <c r="AL1695">
        <v>102.448674496073</v>
      </c>
      <c r="AM1695">
        <v>91.091807050456893</v>
      </c>
      <c r="AN1695">
        <v>32.183732506220203</v>
      </c>
      <c r="AO1695">
        <v>13.4289688382033</v>
      </c>
      <c r="AP1695">
        <v>18.872500096005702</v>
      </c>
      <c r="AQ1695">
        <v>6.2747125917094397</v>
      </c>
      <c r="AR1695">
        <v>17.948599052733702</v>
      </c>
      <c r="AS1695">
        <v>3.8156486819990398</v>
      </c>
      <c r="AT1695">
        <v>33.300340273736502</v>
      </c>
      <c r="AU1695">
        <v>19.7361123300368</v>
      </c>
      <c r="AV1695">
        <v>12.712980324384599</v>
      </c>
      <c r="AW1695">
        <v>0.94601098698532105</v>
      </c>
      <c r="AX1695">
        <v>17.964423008206499</v>
      </c>
      <c r="AY1695">
        <v>5.2057226746829297</v>
      </c>
      <c r="AZ1695">
        <v>6.92064195132774</v>
      </c>
      <c r="BA1695">
        <v>3.31850810954667</v>
      </c>
      <c r="BB1695">
        <v>1.5023766179121E-2</v>
      </c>
      <c r="BC1695">
        <v>0.61497536539934905</v>
      </c>
      <c r="BD1695">
        <v>0.17554992815373399</v>
      </c>
      <c r="BE1695">
        <v>54.5717148597966</v>
      </c>
      <c r="BF1695">
        <v>44.195496983242599</v>
      </c>
      <c r="BG1695">
        <v>134.36681691624</v>
      </c>
      <c r="BH1695">
        <v>0</v>
      </c>
      <c r="BI1695">
        <v>0</v>
      </c>
    </row>
    <row r="1696" spans="1:61" x14ac:dyDescent="0.25">
      <c r="A1696">
        <v>0</v>
      </c>
      <c r="B1696">
        <v>1</v>
      </c>
      <c r="C1696">
        <v>0</v>
      </c>
      <c r="D1696">
        <v>1</v>
      </c>
      <c r="E1696">
        <v>16.940000000000001</v>
      </c>
      <c r="F1696">
        <v>62.742136695837701</v>
      </c>
      <c r="G1696">
        <v>53.5269916805847</v>
      </c>
      <c r="H1696">
        <v>27.0992749910803</v>
      </c>
      <c r="I1696">
        <v>60.447425068437603</v>
      </c>
      <c r="J1696">
        <v>0</v>
      </c>
      <c r="K1696">
        <v>32.552711043941699</v>
      </c>
      <c r="L1696">
        <v>37.344733290285397</v>
      </c>
      <c r="M1696">
        <v>46.380016467347403</v>
      </c>
      <c r="N1696">
        <v>0</v>
      </c>
      <c r="O1696">
        <v>36.020531834706297</v>
      </c>
      <c r="P1696">
        <v>13.250704756926</v>
      </c>
      <c r="Q1696">
        <v>100</v>
      </c>
      <c r="R1696">
        <v>0.27318796288479402</v>
      </c>
      <c r="S1696">
        <v>3650.3059452560701</v>
      </c>
      <c r="T1696">
        <v>4494.2635103538996</v>
      </c>
      <c r="U1696">
        <v>9.2077208773571098</v>
      </c>
      <c r="V1696">
        <v>31.265252634453301</v>
      </c>
      <c r="W1696">
        <v>46.361753102700803</v>
      </c>
      <c r="X1696">
        <v>2699.8246228528601</v>
      </c>
      <c r="Y1696">
        <v>65.4504021820769</v>
      </c>
      <c r="Z1696">
        <v>122.899609673893</v>
      </c>
      <c r="AA1696">
        <v>0.25781466800956798</v>
      </c>
      <c r="AB1696">
        <v>92.538249408372195</v>
      </c>
      <c r="AC1696">
        <v>50.428761536615902</v>
      </c>
      <c r="AD1696">
        <v>2607.30771570346</v>
      </c>
      <c r="AE1696">
        <v>25.4881089675387</v>
      </c>
      <c r="AF1696">
        <v>47.929162183272297</v>
      </c>
      <c r="AG1696">
        <v>3217.4440850103801</v>
      </c>
      <c r="AH1696">
        <v>22.9509783318166</v>
      </c>
      <c r="AI1696">
        <v>66.8397213031473</v>
      </c>
      <c r="AJ1696">
        <v>-1.09601329490542</v>
      </c>
      <c r="AK1696">
        <v>265.31539594906701</v>
      </c>
      <c r="AL1696">
        <v>102.419434909549</v>
      </c>
      <c r="AM1696">
        <v>91.2491065020902</v>
      </c>
      <c r="AN1696">
        <v>32.183732506220203</v>
      </c>
      <c r="AO1696">
        <v>13.4289688382033</v>
      </c>
      <c r="AP1696">
        <v>18.872500096005702</v>
      </c>
      <c r="AQ1696">
        <v>6.2747125917094397</v>
      </c>
      <c r="AR1696">
        <v>17.948599052733702</v>
      </c>
      <c r="AS1696">
        <v>3.8156486819990398</v>
      </c>
      <c r="AT1696">
        <v>33.300340273736502</v>
      </c>
      <c r="AU1696">
        <v>19.7361123300368</v>
      </c>
      <c r="AV1696">
        <v>12.712980324384599</v>
      </c>
      <c r="AW1696">
        <v>0.94601098698532105</v>
      </c>
      <c r="AX1696">
        <v>17.964423008206499</v>
      </c>
      <c r="AY1696">
        <v>5.2057226746829297</v>
      </c>
      <c r="AZ1696">
        <v>6.92064195132774</v>
      </c>
      <c r="BA1696">
        <v>3.31850810954667</v>
      </c>
      <c r="BB1696">
        <v>1.5023766179121E-2</v>
      </c>
      <c r="BC1696">
        <v>0.61497536539934905</v>
      </c>
      <c r="BD1696">
        <v>0.17554992815373399</v>
      </c>
      <c r="BE1696">
        <v>54.5717148597966</v>
      </c>
      <c r="BF1696">
        <v>44.195496983242599</v>
      </c>
      <c r="BG1696">
        <v>134.406578531625</v>
      </c>
      <c r="BH1696">
        <v>0</v>
      </c>
      <c r="BI1696">
        <v>0</v>
      </c>
    </row>
    <row r="1697" spans="1:61" x14ac:dyDescent="0.25">
      <c r="A1697">
        <v>0</v>
      </c>
      <c r="B1697">
        <v>1</v>
      </c>
      <c r="C1697">
        <v>0</v>
      </c>
      <c r="D1697">
        <v>1</v>
      </c>
      <c r="E1697">
        <v>16.95</v>
      </c>
      <c r="F1697">
        <v>62.739081813645498</v>
      </c>
      <c r="G1697">
        <v>53.519150555576203</v>
      </c>
      <c r="H1697">
        <v>27.133313827391699</v>
      </c>
      <c r="I1697">
        <v>60.429744149287799</v>
      </c>
      <c r="J1697">
        <v>0</v>
      </c>
      <c r="K1697">
        <v>32.5659082140224</v>
      </c>
      <c r="L1697">
        <v>37.332016202864402</v>
      </c>
      <c r="M1697">
        <v>46.366862930820098</v>
      </c>
      <c r="N1697">
        <v>0</v>
      </c>
      <c r="O1697">
        <v>35.937218127052198</v>
      </c>
      <c r="P1697">
        <v>13.8730091458785</v>
      </c>
      <c r="Q1697">
        <v>100</v>
      </c>
      <c r="R1697">
        <v>0.27724730008909498</v>
      </c>
      <c r="S1697">
        <v>3637.0971309503002</v>
      </c>
      <c r="T1697">
        <v>4458.4579586218597</v>
      </c>
      <c r="U1697">
        <v>9.1825145292644699</v>
      </c>
      <c r="V1697">
        <v>31.1465370584956</v>
      </c>
      <c r="W1697">
        <v>46.390892789929502</v>
      </c>
      <c r="X1697">
        <v>2700.4728337434399</v>
      </c>
      <c r="Y1697">
        <v>64.432478010976197</v>
      </c>
      <c r="Z1697">
        <v>122.91460162337</v>
      </c>
      <c r="AA1697">
        <v>0.25641749031287397</v>
      </c>
      <c r="AB1697">
        <v>92.592625432225205</v>
      </c>
      <c r="AC1697">
        <v>48.3326041265234</v>
      </c>
      <c r="AD1697">
        <v>2607.5485427009698</v>
      </c>
      <c r="AE1697">
        <v>25.519029367494699</v>
      </c>
      <c r="AF1697">
        <v>48.209853806769303</v>
      </c>
      <c r="AG1697">
        <v>3217.92037455936</v>
      </c>
      <c r="AH1697">
        <v>22.759317253477999</v>
      </c>
      <c r="AI1697">
        <v>66.823580938599605</v>
      </c>
      <c r="AJ1697">
        <v>-1.0787069670856</v>
      </c>
      <c r="AK1697">
        <v>265.14937986244001</v>
      </c>
      <c r="AL1697">
        <v>102.458081644049</v>
      </c>
      <c r="AM1697">
        <v>91.312489066947805</v>
      </c>
      <c r="AN1697">
        <v>32.183732506220203</v>
      </c>
      <c r="AO1697">
        <v>13.4289688382033</v>
      </c>
      <c r="AP1697">
        <v>18.872500096005702</v>
      </c>
      <c r="AQ1697">
        <v>6.2747125917094397</v>
      </c>
      <c r="AR1697">
        <v>17.948599052733702</v>
      </c>
      <c r="AS1697">
        <v>3.8156486819990398</v>
      </c>
      <c r="AT1697">
        <v>33.300340273736502</v>
      </c>
      <c r="AU1697">
        <v>19.7361123300368</v>
      </c>
      <c r="AV1697">
        <v>12.712980324384599</v>
      </c>
      <c r="AW1697">
        <v>0.94601098698532105</v>
      </c>
      <c r="AX1697">
        <v>17.964423008206499</v>
      </c>
      <c r="AY1697">
        <v>5.2057226746829297</v>
      </c>
      <c r="AZ1697">
        <v>6.92064195132774</v>
      </c>
      <c r="BA1697">
        <v>3.31850810954667</v>
      </c>
      <c r="BB1697">
        <v>1.5023766179121E-2</v>
      </c>
      <c r="BC1697">
        <v>0.61497536539934905</v>
      </c>
      <c r="BD1697">
        <v>0.17554992815373399</v>
      </c>
      <c r="BE1697">
        <v>54.5717148597966</v>
      </c>
      <c r="BF1697">
        <v>44.195496983242599</v>
      </c>
      <c r="BG1697">
        <v>133.88112320025101</v>
      </c>
      <c r="BH1697">
        <v>0</v>
      </c>
      <c r="BI1697">
        <v>0</v>
      </c>
    </row>
    <row r="1698" spans="1:61" x14ac:dyDescent="0.25">
      <c r="A1698">
        <v>0</v>
      </c>
      <c r="B1698">
        <v>1</v>
      </c>
      <c r="C1698">
        <v>0</v>
      </c>
      <c r="D1698">
        <v>1</v>
      </c>
      <c r="E1698">
        <v>16.96</v>
      </c>
      <c r="F1698">
        <v>62.738523608989603</v>
      </c>
      <c r="G1698">
        <v>53.527104851396999</v>
      </c>
      <c r="H1698">
        <v>27.166204479664199</v>
      </c>
      <c r="I1698">
        <v>60.502836563567897</v>
      </c>
      <c r="J1698">
        <v>0</v>
      </c>
      <c r="K1698">
        <v>32.594883683034197</v>
      </c>
      <c r="L1698">
        <v>37.3366894836401</v>
      </c>
      <c r="M1698">
        <v>46.367396011391001</v>
      </c>
      <c r="N1698">
        <v>0</v>
      </c>
      <c r="O1698">
        <v>36.183270193282397</v>
      </c>
      <c r="P1698">
        <v>13.3666134341942</v>
      </c>
      <c r="Q1698">
        <v>100</v>
      </c>
      <c r="R1698">
        <v>0.27469928724509701</v>
      </c>
      <c r="S1698">
        <v>3630.5933231139602</v>
      </c>
      <c r="T1698">
        <v>4489.48825994658</v>
      </c>
      <c r="U1698">
        <v>9.2434288929330695</v>
      </c>
      <c r="V1698">
        <v>31.2820827167183</v>
      </c>
      <c r="W1698">
        <v>46.276442547393799</v>
      </c>
      <c r="X1698">
        <v>2700.6187396919199</v>
      </c>
      <c r="Y1698">
        <v>65.044755315952202</v>
      </c>
      <c r="Z1698">
        <v>122.911613221563</v>
      </c>
      <c r="AA1698">
        <v>0.25558671545732098</v>
      </c>
      <c r="AB1698">
        <v>92.613249231287298</v>
      </c>
      <c r="AC1698">
        <v>48.4286310309299</v>
      </c>
      <c r="AD1698">
        <v>2607.9564189698899</v>
      </c>
      <c r="AE1698">
        <v>25.334413112524501</v>
      </c>
      <c r="AF1698">
        <v>49.263043915694396</v>
      </c>
      <c r="AG1698">
        <v>3218.1059430759401</v>
      </c>
      <c r="AH1698">
        <v>22.7218311201506</v>
      </c>
      <c r="AI1698">
        <v>66.850514282086706</v>
      </c>
      <c r="AJ1698">
        <v>3.2050544388592201</v>
      </c>
      <c r="AK1698">
        <v>265.21993438217697</v>
      </c>
      <c r="AL1698">
        <v>102.45263979606101</v>
      </c>
      <c r="AM1698">
        <v>91.259241070316904</v>
      </c>
      <c r="AN1698">
        <v>32.183732506220203</v>
      </c>
      <c r="AO1698">
        <v>13.4289688382033</v>
      </c>
      <c r="AP1698">
        <v>18.872500096005702</v>
      </c>
      <c r="AQ1698">
        <v>6.2747125917094397</v>
      </c>
      <c r="AR1698">
        <v>17.948599052733702</v>
      </c>
      <c r="AS1698">
        <v>3.8156486819990398</v>
      </c>
      <c r="AT1698">
        <v>33.300340273736502</v>
      </c>
      <c r="AU1698">
        <v>19.7361123300368</v>
      </c>
      <c r="AV1698">
        <v>12.712980324384599</v>
      </c>
      <c r="AW1698">
        <v>0.94601098698532105</v>
      </c>
      <c r="AX1698">
        <v>17.964423008206499</v>
      </c>
      <c r="AY1698">
        <v>5.2057226746829297</v>
      </c>
      <c r="AZ1698">
        <v>6.92064195132774</v>
      </c>
      <c r="BA1698">
        <v>3.31850810954667</v>
      </c>
      <c r="BB1698">
        <v>1.5023766179121E-2</v>
      </c>
      <c r="BC1698">
        <v>0.61497536539934905</v>
      </c>
      <c r="BD1698">
        <v>0.17554992815373399</v>
      </c>
      <c r="BE1698">
        <v>54.5717148597966</v>
      </c>
      <c r="BF1698">
        <v>44.195496983242599</v>
      </c>
      <c r="BG1698">
        <v>133.71836583187101</v>
      </c>
      <c r="BH1698">
        <v>0</v>
      </c>
      <c r="BI1698">
        <v>0</v>
      </c>
    </row>
    <row r="1699" spans="1:61" x14ac:dyDescent="0.25">
      <c r="A1699">
        <v>0</v>
      </c>
      <c r="B1699">
        <v>1</v>
      </c>
      <c r="C1699">
        <v>0</v>
      </c>
      <c r="D1699">
        <v>1</v>
      </c>
      <c r="E1699">
        <v>16.97</v>
      </c>
      <c r="F1699">
        <v>62.738400093612697</v>
      </c>
      <c r="G1699">
        <v>53.5375680536781</v>
      </c>
      <c r="H1699">
        <v>27.2030144567732</v>
      </c>
      <c r="I1699">
        <v>60.479920157126998</v>
      </c>
      <c r="J1699">
        <v>0</v>
      </c>
      <c r="K1699">
        <v>32.629723982991301</v>
      </c>
      <c r="L1699">
        <v>37.336186315071103</v>
      </c>
      <c r="M1699">
        <v>46.379714290442301</v>
      </c>
      <c r="N1699">
        <v>0</v>
      </c>
      <c r="O1699">
        <v>35.944377637028602</v>
      </c>
      <c r="P1699">
        <v>13.7802574937258</v>
      </c>
      <c r="Q1699">
        <v>100</v>
      </c>
      <c r="R1699">
        <v>0.27665591362998598</v>
      </c>
      <c r="S1699">
        <v>3652.7325822911498</v>
      </c>
      <c r="T1699">
        <v>4502.9186117639001</v>
      </c>
      <c r="U1699">
        <v>9.2153566142378001</v>
      </c>
      <c r="V1699">
        <v>30.947834679786201</v>
      </c>
      <c r="W1699">
        <v>46.275834543258597</v>
      </c>
      <c r="X1699">
        <v>2700.6308757898501</v>
      </c>
      <c r="Y1699">
        <v>64.909005552435303</v>
      </c>
      <c r="Z1699">
        <v>122.896797992232</v>
      </c>
      <c r="AA1699">
        <v>0.257328092989834</v>
      </c>
      <c r="AB1699">
        <v>92.643663680034706</v>
      </c>
      <c r="AC1699">
        <v>48.967692757877998</v>
      </c>
      <c r="AD1699">
        <v>2607.1474656539799</v>
      </c>
      <c r="AE1699">
        <v>25.3227042248439</v>
      </c>
      <c r="AF1699">
        <v>49.339928178062898</v>
      </c>
      <c r="AG1699">
        <v>3218.5453631523301</v>
      </c>
      <c r="AH1699">
        <v>22.8564844494665</v>
      </c>
      <c r="AI1699">
        <v>66.861684938243101</v>
      </c>
      <c r="AJ1699">
        <v>-0.60722907707095097</v>
      </c>
      <c r="AK1699">
        <v>265.51953547118501</v>
      </c>
      <c r="AL1699">
        <v>102.414946704098</v>
      </c>
      <c r="AM1699">
        <v>91.082126858532405</v>
      </c>
      <c r="AN1699">
        <v>32.183732506220203</v>
      </c>
      <c r="AO1699">
        <v>13.4289688382033</v>
      </c>
      <c r="AP1699">
        <v>18.872500096005702</v>
      </c>
      <c r="AQ1699">
        <v>6.2747125917094397</v>
      </c>
      <c r="AR1699">
        <v>17.948599052733702</v>
      </c>
      <c r="AS1699">
        <v>3.8156486819990398</v>
      </c>
      <c r="AT1699">
        <v>33.300340273736502</v>
      </c>
      <c r="AU1699">
        <v>19.7361123300368</v>
      </c>
      <c r="AV1699">
        <v>12.712980324384599</v>
      </c>
      <c r="AW1699">
        <v>0.94601098698532105</v>
      </c>
      <c r="AX1699">
        <v>17.964423008206499</v>
      </c>
      <c r="AY1699">
        <v>5.2057226746829297</v>
      </c>
      <c r="AZ1699">
        <v>6.92064195132774</v>
      </c>
      <c r="BA1699">
        <v>3.31850810954667</v>
      </c>
      <c r="BB1699">
        <v>1.5023766179121E-2</v>
      </c>
      <c r="BC1699">
        <v>0.61497536539934905</v>
      </c>
      <c r="BD1699">
        <v>0.17554992815373399</v>
      </c>
      <c r="BE1699">
        <v>54.5717148597966</v>
      </c>
      <c r="BF1699">
        <v>44.195496983242599</v>
      </c>
      <c r="BG1699">
        <v>134.25539252564499</v>
      </c>
      <c r="BH1699">
        <v>0</v>
      </c>
      <c r="BI1699">
        <v>0</v>
      </c>
    </row>
    <row r="1700" spans="1:61" x14ac:dyDescent="0.25">
      <c r="A1700">
        <v>0</v>
      </c>
      <c r="B1700">
        <v>1</v>
      </c>
      <c r="C1700">
        <v>0</v>
      </c>
      <c r="D1700">
        <v>1</v>
      </c>
      <c r="E1700">
        <v>16.98</v>
      </c>
      <c r="F1700">
        <v>62.743753649225098</v>
      </c>
      <c r="G1700">
        <v>53.558692739071098</v>
      </c>
      <c r="H1700">
        <v>27.2388521019497</v>
      </c>
      <c r="I1700">
        <v>60.545741893400503</v>
      </c>
      <c r="J1700">
        <v>0</v>
      </c>
      <c r="K1700">
        <v>32.6580621114352</v>
      </c>
      <c r="L1700">
        <v>37.323815248245701</v>
      </c>
      <c r="M1700">
        <v>46.382648902454903</v>
      </c>
      <c r="N1700">
        <v>0</v>
      </c>
      <c r="O1700">
        <v>36.006664581681498</v>
      </c>
      <c r="P1700">
        <v>13.865920073316</v>
      </c>
      <c r="Q1700">
        <v>100</v>
      </c>
      <c r="R1700">
        <v>0.27739913296594798</v>
      </c>
      <c r="S1700">
        <v>3654.4307618068801</v>
      </c>
      <c r="T1700">
        <v>4439.73232269044</v>
      </c>
      <c r="U1700">
        <v>9.2908339356342893</v>
      </c>
      <c r="V1700">
        <v>31.191777553236001</v>
      </c>
      <c r="W1700">
        <v>46.230314040506698</v>
      </c>
      <c r="X1700">
        <v>2700.3553775488999</v>
      </c>
      <c r="Y1700">
        <v>64.649223451800694</v>
      </c>
      <c r="Z1700">
        <v>122.91464544841099</v>
      </c>
      <c r="AA1700">
        <v>0.25859987069309898</v>
      </c>
      <c r="AB1700">
        <v>92.593615784969103</v>
      </c>
      <c r="AC1700">
        <v>50.204511342542403</v>
      </c>
      <c r="AD1700">
        <v>2607.3297160233001</v>
      </c>
      <c r="AE1700">
        <v>25.256930988521599</v>
      </c>
      <c r="AF1700">
        <v>48.688082380740298</v>
      </c>
      <c r="AG1700">
        <v>3218.1395291785602</v>
      </c>
      <c r="AH1700">
        <v>22.7299101524778</v>
      </c>
      <c r="AI1700">
        <v>66.886804783508197</v>
      </c>
      <c r="AJ1700">
        <v>0.421942485123873</v>
      </c>
      <c r="AK1700">
        <v>265.08027282744001</v>
      </c>
      <c r="AL1700">
        <v>102.44505854909301</v>
      </c>
      <c r="AM1700">
        <v>90.889741846354696</v>
      </c>
      <c r="AN1700">
        <v>32.183732506220203</v>
      </c>
      <c r="AO1700">
        <v>13.4289688382033</v>
      </c>
      <c r="AP1700">
        <v>18.872500096005702</v>
      </c>
      <c r="AQ1700">
        <v>6.2747125917094397</v>
      </c>
      <c r="AR1700">
        <v>17.948599052733702</v>
      </c>
      <c r="AS1700">
        <v>3.8156486819990398</v>
      </c>
      <c r="AT1700">
        <v>33.300340273736502</v>
      </c>
      <c r="AU1700">
        <v>19.7361123300368</v>
      </c>
      <c r="AV1700">
        <v>12.712980324384599</v>
      </c>
      <c r="AW1700">
        <v>0.94601098698532105</v>
      </c>
      <c r="AX1700">
        <v>17.964423008206499</v>
      </c>
      <c r="AY1700">
        <v>5.2057226746829297</v>
      </c>
      <c r="AZ1700">
        <v>6.92064195132774</v>
      </c>
      <c r="BA1700">
        <v>3.31850810954667</v>
      </c>
      <c r="BB1700">
        <v>1.5023766179121E-2</v>
      </c>
      <c r="BC1700">
        <v>0.61497536539934905</v>
      </c>
      <c r="BD1700">
        <v>0.17554992815373399</v>
      </c>
      <c r="BE1700">
        <v>54.5717148597966</v>
      </c>
      <c r="BF1700">
        <v>44.195496983242599</v>
      </c>
      <c r="BG1700">
        <v>134.730171271036</v>
      </c>
      <c r="BH1700">
        <v>0</v>
      </c>
      <c r="BI1700">
        <v>0</v>
      </c>
    </row>
    <row r="1701" spans="1:61" x14ac:dyDescent="0.25">
      <c r="A1701">
        <v>0</v>
      </c>
      <c r="B1701">
        <v>1</v>
      </c>
      <c r="C1701">
        <v>0</v>
      </c>
      <c r="D1701">
        <v>1</v>
      </c>
      <c r="E1701">
        <v>16.989999999999998</v>
      </c>
      <c r="F1701">
        <v>62.739102761769701</v>
      </c>
      <c r="G1701">
        <v>53.573506426393102</v>
      </c>
      <c r="H1701">
        <v>27.2706214107405</v>
      </c>
      <c r="I1701">
        <v>60.594043346099703</v>
      </c>
      <c r="J1701">
        <v>0</v>
      </c>
      <c r="K1701">
        <v>32.6787679250181</v>
      </c>
      <c r="L1701">
        <v>37.351100315450999</v>
      </c>
      <c r="M1701">
        <v>46.420658491442197</v>
      </c>
      <c r="N1701">
        <v>0</v>
      </c>
      <c r="O1701">
        <v>36.150671067751396</v>
      </c>
      <c r="P1701">
        <v>12.460892920558001</v>
      </c>
      <c r="Q1701">
        <v>100</v>
      </c>
      <c r="R1701">
        <v>0.27720380800885902</v>
      </c>
      <c r="S1701">
        <v>3621.8406748201101</v>
      </c>
      <c r="T1701">
        <v>4457.9170182999196</v>
      </c>
      <c r="U1701">
        <v>9.2211732455131799</v>
      </c>
      <c r="V1701">
        <v>30.700324709021</v>
      </c>
      <c r="W1701">
        <v>46.188377513453602</v>
      </c>
      <c r="X1701">
        <v>2700.1681717638098</v>
      </c>
      <c r="Y1701">
        <v>64.893476777383697</v>
      </c>
      <c r="Z1701">
        <v>122.89690216687001</v>
      </c>
      <c r="AA1701">
        <v>0.25637950156107397</v>
      </c>
      <c r="AB1701">
        <v>92.569515363344294</v>
      </c>
      <c r="AC1701">
        <v>48.390283265589602</v>
      </c>
      <c r="AD1701">
        <v>2607.1528423353998</v>
      </c>
      <c r="AE1701">
        <v>25.454900864698001</v>
      </c>
      <c r="AF1701">
        <v>48.556088846302004</v>
      </c>
      <c r="AG1701">
        <v>3217.7602652773699</v>
      </c>
      <c r="AH1701">
        <v>22.962585939363802</v>
      </c>
      <c r="AI1701">
        <v>66.8658572384237</v>
      </c>
      <c r="AJ1701">
        <v>-0.31993087455630298</v>
      </c>
      <c r="AK1701">
        <v>264.96490529910898</v>
      </c>
      <c r="AL1701">
        <v>102.43757024280799</v>
      </c>
      <c r="AM1701">
        <v>90.777890789234107</v>
      </c>
      <c r="AN1701">
        <v>32.183732506220203</v>
      </c>
      <c r="AO1701">
        <v>13.4289688382033</v>
      </c>
      <c r="AP1701">
        <v>18.872500096005702</v>
      </c>
      <c r="AQ1701">
        <v>6.2747125917094397</v>
      </c>
      <c r="AR1701">
        <v>17.948599052733702</v>
      </c>
      <c r="AS1701">
        <v>3.8156486819990398</v>
      </c>
      <c r="AT1701">
        <v>33.300340273736502</v>
      </c>
      <c r="AU1701">
        <v>19.7361123300368</v>
      </c>
      <c r="AV1701">
        <v>12.712980324384599</v>
      </c>
      <c r="AW1701">
        <v>0.94601098698532105</v>
      </c>
      <c r="AX1701">
        <v>17.964423008206499</v>
      </c>
      <c r="AY1701">
        <v>5.2057226746829297</v>
      </c>
      <c r="AZ1701">
        <v>6.92064195132774</v>
      </c>
      <c r="BA1701">
        <v>3.31850810954667</v>
      </c>
      <c r="BB1701">
        <v>1.5023766179121E-2</v>
      </c>
      <c r="BC1701">
        <v>0.61497536539934905</v>
      </c>
      <c r="BD1701">
        <v>0.17554992815373399</v>
      </c>
      <c r="BE1701">
        <v>54.5717148597966</v>
      </c>
      <c r="BF1701">
        <v>44.195496983242599</v>
      </c>
      <c r="BG1701">
        <v>133.911861356618</v>
      </c>
      <c r="BH1701">
        <v>0</v>
      </c>
      <c r="BI1701">
        <v>0</v>
      </c>
    </row>
    <row r="1702" spans="1:61" x14ac:dyDescent="0.25">
      <c r="A1702">
        <v>0</v>
      </c>
      <c r="B1702">
        <v>1</v>
      </c>
      <c r="C1702">
        <v>0</v>
      </c>
      <c r="D1702">
        <v>1</v>
      </c>
      <c r="E1702">
        <v>17</v>
      </c>
      <c r="F1702">
        <v>62.729734300287703</v>
      </c>
      <c r="G1702">
        <v>53.548163604515103</v>
      </c>
      <c r="H1702">
        <v>27.290977624922899</v>
      </c>
      <c r="I1702">
        <v>60.543354316487701</v>
      </c>
      <c r="J1702">
        <v>0</v>
      </c>
      <c r="K1702">
        <v>32.6693141045956</v>
      </c>
      <c r="L1702">
        <v>37.336978427444699</v>
      </c>
      <c r="M1702">
        <v>46.396710818483101</v>
      </c>
      <c r="N1702">
        <v>0</v>
      </c>
      <c r="O1702">
        <v>35.808109539701</v>
      </c>
      <c r="P1702">
        <v>11.238548906116</v>
      </c>
      <c r="Q1702">
        <v>100</v>
      </c>
      <c r="R1702">
        <v>0.275712292264159</v>
      </c>
      <c r="S1702">
        <v>3643.5781001065202</v>
      </c>
      <c r="T1702">
        <v>4502.6085316978897</v>
      </c>
      <c r="U1702">
        <v>9.3155153132065909</v>
      </c>
      <c r="V1702">
        <v>30.8374797167011</v>
      </c>
      <c r="W1702">
        <v>46.524331235587802</v>
      </c>
      <c r="X1702">
        <v>2699.61950033516</v>
      </c>
      <c r="Y1702">
        <v>65.429019031518393</v>
      </c>
      <c r="Z1702">
        <v>122.911693397863</v>
      </c>
      <c r="AA1702">
        <v>0.256969622710985</v>
      </c>
      <c r="AB1702">
        <v>92.522995872832595</v>
      </c>
      <c r="AC1702">
        <v>48.7033677915135</v>
      </c>
      <c r="AD1702">
        <v>2606.7778554094598</v>
      </c>
      <c r="AE1702">
        <v>25.4324502327513</v>
      </c>
      <c r="AF1702">
        <v>47.676336228050602</v>
      </c>
      <c r="AG1702">
        <v>3217.9173792780098</v>
      </c>
      <c r="AH1702">
        <v>22.719946297970498</v>
      </c>
      <c r="AI1702">
        <v>66.888016687907907</v>
      </c>
      <c r="AJ1702">
        <v>0.258464004844427</v>
      </c>
      <c r="AK1702">
        <v>265.23261658986701</v>
      </c>
      <c r="AL1702">
        <v>102.45144690618901</v>
      </c>
      <c r="AM1702">
        <v>90.774393247189295</v>
      </c>
      <c r="AN1702">
        <v>32.183732506220203</v>
      </c>
      <c r="AO1702">
        <v>13.4289688382033</v>
      </c>
      <c r="AP1702">
        <v>18.872500096005702</v>
      </c>
      <c r="AQ1702">
        <v>6.2747125917094397</v>
      </c>
      <c r="AR1702">
        <v>17.948599052733702</v>
      </c>
      <c r="AS1702">
        <v>3.8156486819990398</v>
      </c>
      <c r="AT1702">
        <v>33.300340273736502</v>
      </c>
      <c r="AU1702">
        <v>19.7361123300368</v>
      </c>
      <c r="AV1702">
        <v>12.712980324384599</v>
      </c>
      <c r="AW1702">
        <v>0.94601098698532105</v>
      </c>
      <c r="AX1702">
        <v>17.964423008206499</v>
      </c>
      <c r="AY1702">
        <v>5.2057226746829297</v>
      </c>
      <c r="AZ1702">
        <v>6.92064195132774</v>
      </c>
      <c r="BA1702">
        <v>3.31850810954667</v>
      </c>
      <c r="BB1702">
        <v>1.37826601506613E-2</v>
      </c>
      <c r="BC1702">
        <v>0.61341616284504097</v>
      </c>
      <c r="BD1702">
        <v>0.17542124243855101</v>
      </c>
      <c r="BE1702">
        <v>53.645514827494502</v>
      </c>
      <c r="BF1702">
        <v>43.812374222479399</v>
      </c>
      <c r="BG1702">
        <v>134.03600034000999</v>
      </c>
      <c r="BH1702">
        <v>0</v>
      </c>
      <c r="BI1702">
        <v>0</v>
      </c>
    </row>
    <row r="1703" spans="1:61" x14ac:dyDescent="0.25">
      <c r="A1703">
        <v>0</v>
      </c>
      <c r="B1703">
        <v>1</v>
      </c>
      <c r="C1703">
        <v>0</v>
      </c>
      <c r="D1703">
        <v>1</v>
      </c>
      <c r="E1703">
        <v>17.010000000000002</v>
      </c>
      <c r="F1703">
        <v>62.729690897439099</v>
      </c>
      <c r="G1703">
        <v>53.529648672931998</v>
      </c>
      <c r="H1703">
        <v>27.312045237896399</v>
      </c>
      <c r="I1703">
        <v>60.532834743991998</v>
      </c>
      <c r="J1703">
        <v>0</v>
      </c>
      <c r="K1703">
        <v>32.644410947629801</v>
      </c>
      <c r="L1703">
        <v>37.323697682431103</v>
      </c>
      <c r="M1703">
        <v>46.404799252287901</v>
      </c>
      <c r="N1703">
        <v>0</v>
      </c>
      <c r="O1703">
        <v>35.950157159513303</v>
      </c>
      <c r="P1703">
        <v>12.250182544428201</v>
      </c>
      <c r="Q1703">
        <v>100</v>
      </c>
      <c r="R1703">
        <v>0.27920922161655198</v>
      </c>
      <c r="S1703">
        <v>3658.2426528283099</v>
      </c>
      <c r="T1703">
        <v>4473.3935037417295</v>
      </c>
      <c r="U1703">
        <v>9.2973355220434808</v>
      </c>
      <c r="V1703">
        <v>31.408415325788901</v>
      </c>
      <c r="W1703">
        <v>46.221661525402503</v>
      </c>
      <c r="X1703">
        <v>2698.92822278825</v>
      </c>
      <c r="Y1703">
        <v>64.908611056428398</v>
      </c>
      <c r="Z1703">
        <v>122.884166774156</v>
      </c>
      <c r="AA1703">
        <v>0.25710940003701699</v>
      </c>
      <c r="AB1703">
        <v>92.477228299775604</v>
      </c>
      <c r="AC1703">
        <v>48.988951784267499</v>
      </c>
      <c r="AD1703">
        <v>2606.17483912027</v>
      </c>
      <c r="AE1703">
        <v>25.309429294564801</v>
      </c>
      <c r="AF1703">
        <v>47.564290971719601</v>
      </c>
      <c r="AG1703">
        <v>3216.6532038045102</v>
      </c>
      <c r="AH1703">
        <v>22.852906814191002</v>
      </c>
      <c r="AI1703">
        <v>66.862940208265798</v>
      </c>
      <c r="AJ1703">
        <v>-0.92899602428078598</v>
      </c>
      <c r="AK1703">
        <v>264.63870547211599</v>
      </c>
      <c r="AL1703">
        <v>102.463333349032</v>
      </c>
      <c r="AM1703">
        <v>90.742851114851703</v>
      </c>
      <c r="AN1703">
        <v>32.121797743333701</v>
      </c>
      <c r="AO1703">
        <v>13.3091587768927</v>
      </c>
      <c r="AP1703">
        <v>18.463001341262999</v>
      </c>
      <c r="AQ1703">
        <v>6.2219357492815899</v>
      </c>
      <c r="AR1703">
        <v>17.734978066636</v>
      </c>
      <c r="AS1703">
        <v>3.8141644006718201</v>
      </c>
      <c r="AT1703">
        <v>33.602689429392903</v>
      </c>
      <c r="AU1703">
        <v>19.741567499334</v>
      </c>
      <c r="AV1703">
        <v>13.2761937730243</v>
      </c>
      <c r="AW1703">
        <v>1.0311580223919601</v>
      </c>
      <c r="AX1703">
        <v>17.6586726632557</v>
      </c>
      <c r="AY1703">
        <v>5.2421181656748503</v>
      </c>
      <c r="AZ1703">
        <v>6.9794152210116502</v>
      </c>
      <c r="BA1703">
        <v>3.4335599963027699</v>
      </c>
      <c r="BB1703">
        <v>1.37826601506613E-2</v>
      </c>
      <c r="BC1703">
        <v>0.61341616284504097</v>
      </c>
      <c r="BD1703">
        <v>0.17542124243855101</v>
      </c>
      <c r="BE1703">
        <v>53.645514827494502</v>
      </c>
      <c r="BF1703">
        <v>43.812374222479399</v>
      </c>
      <c r="BG1703">
        <v>134.788105676443</v>
      </c>
      <c r="BH1703">
        <v>0</v>
      </c>
      <c r="BI1703">
        <v>0</v>
      </c>
    </row>
    <row r="1704" spans="1:61" x14ac:dyDescent="0.25">
      <c r="A1704">
        <v>0</v>
      </c>
      <c r="B1704">
        <v>1</v>
      </c>
      <c r="C1704">
        <v>0</v>
      </c>
      <c r="D1704">
        <v>1</v>
      </c>
      <c r="E1704">
        <v>17.02</v>
      </c>
      <c r="F1704">
        <v>62.734958326569398</v>
      </c>
      <c r="G1704">
        <v>53.521053380835198</v>
      </c>
      <c r="H1704">
        <v>27.330037268030502</v>
      </c>
      <c r="I1704">
        <v>60.514061441612597</v>
      </c>
      <c r="J1704">
        <v>0</v>
      </c>
      <c r="K1704">
        <v>32.590009575670301</v>
      </c>
      <c r="L1704">
        <v>37.318045320602799</v>
      </c>
      <c r="M1704">
        <v>46.393234116629301</v>
      </c>
      <c r="N1704">
        <v>0</v>
      </c>
      <c r="O1704">
        <v>35.992568442612402</v>
      </c>
      <c r="P1704">
        <v>12.4927223523911</v>
      </c>
      <c r="Q1704">
        <v>100</v>
      </c>
      <c r="R1704">
        <v>0.27646264644819102</v>
      </c>
      <c r="S1704">
        <v>3612.8563542376401</v>
      </c>
      <c r="T1704">
        <v>4477.9830132647803</v>
      </c>
      <c r="U1704">
        <v>9.1978750550726005</v>
      </c>
      <c r="V1704">
        <v>31.1329344010298</v>
      </c>
      <c r="W1704">
        <v>46.555835811083398</v>
      </c>
      <c r="X1704">
        <v>2698.6659764177298</v>
      </c>
      <c r="Y1704">
        <v>65.190773810840199</v>
      </c>
      <c r="Z1704">
        <v>122.886611284769</v>
      </c>
      <c r="AA1704">
        <v>0.253845670203942</v>
      </c>
      <c r="AB1704">
        <v>92.439140004331406</v>
      </c>
      <c r="AC1704">
        <v>50.063885897294199</v>
      </c>
      <c r="AD1704">
        <v>2606.1553680717898</v>
      </c>
      <c r="AE1704">
        <v>25.560887408595502</v>
      </c>
      <c r="AF1704">
        <v>48.588702451274202</v>
      </c>
      <c r="AG1704">
        <v>3216.4215484780898</v>
      </c>
      <c r="AH1704">
        <v>22.8796328912447</v>
      </c>
      <c r="AI1704">
        <v>66.84773542488</v>
      </c>
      <c r="AJ1704">
        <v>-0.517733400315046</v>
      </c>
      <c r="AK1704">
        <v>265.02798169695802</v>
      </c>
      <c r="AL1704">
        <v>102.442351477272</v>
      </c>
      <c r="AM1704">
        <v>90.754250311673303</v>
      </c>
      <c r="AN1704">
        <v>32.121797743333701</v>
      </c>
      <c r="AO1704">
        <v>13.3091587768927</v>
      </c>
      <c r="AP1704">
        <v>18.463001341262999</v>
      </c>
      <c r="AQ1704">
        <v>6.2219357492815899</v>
      </c>
      <c r="AR1704">
        <v>17.734978066636</v>
      </c>
      <c r="AS1704">
        <v>3.8141644006718201</v>
      </c>
      <c r="AT1704">
        <v>33.602689429392903</v>
      </c>
      <c r="AU1704">
        <v>19.741567499334</v>
      </c>
      <c r="AV1704">
        <v>13.2761937730243</v>
      </c>
      <c r="AW1704">
        <v>1.0311580223919601</v>
      </c>
      <c r="AX1704">
        <v>17.6586726632557</v>
      </c>
      <c r="AY1704">
        <v>5.2421181656748503</v>
      </c>
      <c r="AZ1704">
        <v>6.9794152210116502</v>
      </c>
      <c r="BA1704">
        <v>3.4335599963027699</v>
      </c>
      <c r="BB1704">
        <v>1.37826601506613E-2</v>
      </c>
      <c r="BC1704">
        <v>0.61341616284504097</v>
      </c>
      <c r="BD1704">
        <v>0.17542124243855101</v>
      </c>
      <c r="BE1704">
        <v>53.645514827494502</v>
      </c>
      <c r="BF1704">
        <v>43.812374222479399</v>
      </c>
      <c r="BG1704">
        <v>133.61522885503399</v>
      </c>
      <c r="BH1704">
        <v>0</v>
      </c>
      <c r="BI1704">
        <v>0</v>
      </c>
    </row>
    <row r="1705" spans="1:61" x14ac:dyDescent="0.25">
      <c r="A1705">
        <v>0</v>
      </c>
      <c r="B1705">
        <v>1</v>
      </c>
      <c r="C1705">
        <v>0</v>
      </c>
      <c r="D1705">
        <v>1</v>
      </c>
      <c r="E1705">
        <v>17.03</v>
      </c>
      <c r="F1705">
        <v>62.739982780980696</v>
      </c>
      <c r="G1705">
        <v>53.4931979452791</v>
      </c>
      <c r="H1705">
        <v>27.345996261510901</v>
      </c>
      <c r="I1705">
        <v>60.511493531948801</v>
      </c>
      <c r="J1705">
        <v>0</v>
      </c>
      <c r="K1705">
        <v>32.528099145027603</v>
      </c>
      <c r="L1705">
        <v>37.289838596537003</v>
      </c>
      <c r="M1705">
        <v>46.377238611327698</v>
      </c>
      <c r="N1705">
        <v>0</v>
      </c>
      <c r="O1705">
        <v>35.819500264652703</v>
      </c>
      <c r="P1705">
        <v>10.239070039769601</v>
      </c>
      <c r="Q1705">
        <v>100</v>
      </c>
      <c r="R1705">
        <v>0.27631161396827802</v>
      </c>
      <c r="S1705">
        <v>3637.8142311664301</v>
      </c>
      <c r="T1705">
        <v>4471.5709710235096</v>
      </c>
      <c r="U1705">
        <v>9.2262386484395496</v>
      </c>
      <c r="V1705">
        <v>31.188698655374399</v>
      </c>
      <c r="W1705">
        <v>46.385700692686299</v>
      </c>
      <c r="X1705">
        <v>2698.4171120965302</v>
      </c>
      <c r="Y1705">
        <v>64.926338805288296</v>
      </c>
      <c r="Z1705">
        <v>122.889930483572</v>
      </c>
      <c r="AA1705">
        <v>0.25426739853131303</v>
      </c>
      <c r="AB1705">
        <v>92.395227445144698</v>
      </c>
      <c r="AC1705">
        <v>48.511456020364797</v>
      </c>
      <c r="AD1705">
        <v>2605.8290673510901</v>
      </c>
      <c r="AE1705">
        <v>25.2082116586745</v>
      </c>
      <c r="AF1705">
        <v>47.478889172412103</v>
      </c>
      <c r="AG1705">
        <v>3216.43587055015</v>
      </c>
      <c r="AH1705">
        <v>22.949508851475301</v>
      </c>
      <c r="AI1705">
        <v>66.857480776844497</v>
      </c>
      <c r="AJ1705">
        <v>0.396150381118059</v>
      </c>
      <c r="AK1705">
        <v>265.25615284703701</v>
      </c>
      <c r="AL1705">
        <v>102.467742129501</v>
      </c>
      <c r="AM1705">
        <v>90.638717058867002</v>
      </c>
      <c r="AN1705">
        <v>32.121797743333701</v>
      </c>
      <c r="AO1705">
        <v>13.3091587768927</v>
      </c>
      <c r="AP1705">
        <v>18.463001341262999</v>
      </c>
      <c r="AQ1705">
        <v>6.2219357492815899</v>
      </c>
      <c r="AR1705">
        <v>17.734978066636</v>
      </c>
      <c r="AS1705">
        <v>3.8141644006718201</v>
      </c>
      <c r="AT1705">
        <v>33.602689429392903</v>
      </c>
      <c r="AU1705">
        <v>19.741567499334</v>
      </c>
      <c r="AV1705">
        <v>13.2761937730243</v>
      </c>
      <c r="AW1705">
        <v>1.0311580223919601</v>
      </c>
      <c r="AX1705">
        <v>17.6586726632557</v>
      </c>
      <c r="AY1705">
        <v>5.2421181656748503</v>
      </c>
      <c r="AZ1705">
        <v>6.9794152210116502</v>
      </c>
      <c r="BA1705">
        <v>3.4335599963027699</v>
      </c>
      <c r="BB1705">
        <v>1.37826601506613E-2</v>
      </c>
      <c r="BC1705">
        <v>0.61341616284504097</v>
      </c>
      <c r="BD1705">
        <v>0.17542124243855101</v>
      </c>
      <c r="BE1705">
        <v>53.645514827494502</v>
      </c>
      <c r="BF1705">
        <v>43.812374222479399</v>
      </c>
      <c r="BG1705">
        <v>133.802634247996</v>
      </c>
      <c r="BH1705">
        <v>0</v>
      </c>
      <c r="BI1705">
        <v>0</v>
      </c>
    </row>
    <row r="1706" spans="1:61" x14ac:dyDescent="0.25">
      <c r="A1706">
        <v>0</v>
      </c>
      <c r="B1706">
        <v>1</v>
      </c>
      <c r="C1706">
        <v>0</v>
      </c>
      <c r="D1706">
        <v>1</v>
      </c>
      <c r="E1706">
        <v>17.04</v>
      </c>
      <c r="F1706">
        <v>62.7465222342367</v>
      </c>
      <c r="G1706">
        <v>53.490256830089301</v>
      </c>
      <c r="H1706">
        <v>27.3650379868747</v>
      </c>
      <c r="I1706">
        <v>60.591064395764</v>
      </c>
      <c r="J1706">
        <v>0</v>
      </c>
      <c r="K1706">
        <v>32.443781738141702</v>
      </c>
      <c r="L1706">
        <v>37.303593654216101</v>
      </c>
      <c r="M1706">
        <v>46.376165864428799</v>
      </c>
      <c r="N1706">
        <v>0</v>
      </c>
      <c r="O1706">
        <v>35.868927227778201</v>
      </c>
      <c r="P1706">
        <v>14.662189571996599</v>
      </c>
      <c r="Q1706">
        <v>100</v>
      </c>
      <c r="R1706">
        <v>0.276359857793403</v>
      </c>
      <c r="S1706">
        <v>3656.36418049653</v>
      </c>
      <c r="T1706">
        <v>4442.4105098851496</v>
      </c>
      <c r="U1706">
        <v>9.2523373355758807</v>
      </c>
      <c r="V1706">
        <v>31.217376463787399</v>
      </c>
      <c r="W1706">
        <v>46.645751428413497</v>
      </c>
      <c r="X1706">
        <v>2699.17239349592</v>
      </c>
      <c r="Y1706">
        <v>64.809659676959299</v>
      </c>
      <c r="Z1706">
        <v>122.893660622765</v>
      </c>
      <c r="AA1706">
        <v>0.257077141487352</v>
      </c>
      <c r="AB1706">
        <v>92.395949764553393</v>
      </c>
      <c r="AC1706">
        <v>49.696857020856001</v>
      </c>
      <c r="AD1706">
        <v>2606.12157500583</v>
      </c>
      <c r="AE1706">
        <v>25.257057759516901</v>
      </c>
      <c r="AF1706">
        <v>49.555387120327502</v>
      </c>
      <c r="AG1706">
        <v>3216.0683987105299</v>
      </c>
      <c r="AH1706">
        <v>22.9034461815809</v>
      </c>
      <c r="AI1706">
        <v>66.839011778329507</v>
      </c>
      <c r="AJ1706">
        <v>0.877661115676165</v>
      </c>
      <c r="AK1706">
        <v>265.11277684284499</v>
      </c>
      <c r="AL1706">
        <v>102.462360052455</v>
      </c>
      <c r="AM1706">
        <v>91.071927121127601</v>
      </c>
      <c r="AN1706">
        <v>32.121797743333701</v>
      </c>
      <c r="AO1706">
        <v>13.3091587768927</v>
      </c>
      <c r="AP1706">
        <v>18.463001341262999</v>
      </c>
      <c r="AQ1706">
        <v>6.2219357492815899</v>
      </c>
      <c r="AR1706">
        <v>17.734978066636</v>
      </c>
      <c r="AS1706">
        <v>3.8141644006718201</v>
      </c>
      <c r="AT1706">
        <v>33.602689429392903</v>
      </c>
      <c r="AU1706">
        <v>19.741567499334</v>
      </c>
      <c r="AV1706">
        <v>13.2761937730243</v>
      </c>
      <c r="AW1706">
        <v>1.0311580223919601</v>
      </c>
      <c r="AX1706">
        <v>17.6586726632557</v>
      </c>
      <c r="AY1706">
        <v>5.2421181656748503</v>
      </c>
      <c r="AZ1706">
        <v>6.9794152210116502</v>
      </c>
      <c r="BA1706">
        <v>3.4335599963027699</v>
      </c>
      <c r="BB1706">
        <v>1.37826601506613E-2</v>
      </c>
      <c r="BC1706">
        <v>0.61341616284504097</v>
      </c>
      <c r="BD1706">
        <v>0.17542124243855101</v>
      </c>
      <c r="BE1706">
        <v>53.645514827494502</v>
      </c>
      <c r="BF1706">
        <v>43.812374222479399</v>
      </c>
      <c r="BG1706">
        <v>134.84301490675799</v>
      </c>
      <c r="BH1706">
        <v>0</v>
      </c>
      <c r="BI1706">
        <v>0</v>
      </c>
    </row>
    <row r="1707" spans="1:61" x14ac:dyDescent="0.25">
      <c r="A1707">
        <v>0</v>
      </c>
      <c r="B1707">
        <v>1</v>
      </c>
      <c r="C1707">
        <v>0</v>
      </c>
      <c r="D1707">
        <v>1</v>
      </c>
      <c r="E1707">
        <v>17.05</v>
      </c>
      <c r="F1707">
        <v>62.749104915687802</v>
      </c>
      <c r="G1707">
        <v>53.477188146017902</v>
      </c>
      <c r="H1707">
        <v>27.385413843958499</v>
      </c>
      <c r="I1707">
        <v>60.590545929328897</v>
      </c>
      <c r="J1707">
        <v>0</v>
      </c>
      <c r="K1707">
        <v>32.368986163356901</v>
      </c>
      <c r="L1707">
        <v>37.305213836394998</v>
      </c>
      <c r="M1707">
        <v>46.363936590090297</v>
      </c>
      <c r="N1707">
        <v>0</v>
      </c>
      <c r="O1707">
        <v>36.1756242459399</v>
      </c>
      <c r="P1707">
        <v>12.483645509655499</v>
      </c>
      <c r="Q1707">
        <v>100</v>
      </c>
      <c r="R1707">
        <v>0.27690600340835497</v>
      </c>
      <c r="S1707">
        <v>3654.9177217116498</v>
      </c>
      <c r="T1707">
        <v>4480.7198959494199</v>
      </c>
      <c r="U1707">
        <v>9.2301529776313291</v>
      </c>
      <c r="V1707">
        <v>30.972529922098602</v>
      </c>
      <c r="W1707">
        <v>46.561474546457397</v>
      </c>
      <c r="X1707">
        <v>2699.02909958387</v>
      </c>
      <c r="Y1707">
        <v>64.968129366016399</v>
      </c>
      <c r="Z1707">
        <v>122.90244385890399</v>
      </c>
      <c r="AA1707">
        <v>0.25438773981271801</v>
      </c>
      <c r="AB1707">
        <v>92.418094754766798</v>
      </c>
      <c r="AC1707">
        <v>49.858164695257798</v>
      </c>
      <c r="AD1707">
        <v>2606.3374281030101</v>
      </c>
      <c r="AE1707">
        <v>25.200516121051798</v>
      </c>
      <c r="AF1707">
        <v>48.071071942209997</v>
      </c>
      <c r="AG1707">
        <v>3216.7350438291101</v>
      </c>
      <c r="AH1707">
        <v>22.867135368931599</v>
      </c>
      <c r="AI1707">
        <v>66.839240787882503</v>
      </c>
      <c r="AJ1707">
        <v>6.4298803359270101E-2</v>
      </c>
      <c r="AK1707">
        <v>265.520814797382</v>
      </c>
      <c r="AL1707">
        <v>102.458127527494</v>
      </c>
      <c r="AM1707">
        <v>91.074210776065797</v>
      </c>
      <c r="AN1707">
        <v>32.121797743333701</v>
      </c>
      <c r="AO1707">
        <v>13.3091587768927</v>
      </c>
      <c r="AP1707">
        <v>18.463001341262999</v>
      </c>
      <c r="AQ1707">
        <v>6.2219357492815899</v>
      </c>
      <c r="AR1707">
        <v>17.734978066636</v>
      </c>
      <c r="AS1707">
        <v>3.8141644006718201</v>
      </c>
      <c r="AT1707">
        <v>33.602689429392903</v>
      </c>
      <c r="AU1707">
        <v>19.741567499334</v>
      </c>
      <c r="AV1707">
        <v>13.2761937730243</v>
      </c>
      <c r="AW1707">
        <v>1.0311580223919601</v>
      </c>
      <c r="AX1707">
        <v>17.6586726632557</v>
      </c>
      <c r="AY1707">
        <v>5.2421181656748503</v>
      </c>
      <c r="AZ1707">
        <v>6.9794152210116502</v>
      </c>
      <c r="BA1707">
        <v>3.4335599963027699</v>
      </c>
      <c r="BB1707">
        <v>1.37826601506613E-2</v>
      </c>
      <c r="BC1707">
        <v>0.61341616284504097</v>
      </c>
      <c r="BD1707">
        <v>0.17542124243855101</v>
      </c>
      <c r="BE1707">
        <v>53.645514827494502</v>
      </c>
      <c r="BF1707">
        <v>43.812374222479399</v>
      </c>
      <c r="BG1707">
        <v>133.843051645407</v>
      </c>
      <c r="BH1707">
        <v>0</v>
      </c>
      <c r="BI1707">
        <v>0</v>
      </c>
    </row>
    <row r="1708" spans="1:61" x14ac:dyDescent="0.25">
      <c r="A1708">
        <v>0</v>
      </c>
      <c r="B1708">
        <v>1</v>
      </c>
      <c r="C1708">
        <v>0</v>
      </c>
      <c r="D1708">
        <v>1</v>
      </c>
      <c r="E1708">
        <v>17.059999999999999</v>
      </c>
      <c r="F1708">
        <v>62.764466169109497</v>
      </c>
      <c r="G1708">
        <v>53.476286194841897</v>
      </c>
      <c r="H1708">
        <v>27.4055353766568</v>
      </c>
      <c r="I1708">
        <v>60.614845641330902</v>
      </c>
      <c r="J1708">
        <v>0</v>
      </c>
      <c r="K1708">
        <v>32.323919989108802</v>
      </c>
      <c r="L1708">
        <v>37.326146488527399</v>
      </c>
      <c r="M1708">
        <v>46.389157114490501</v>
      </c>
      <c r="N1708">
        <v>0</v>
      </c>
      <c r="O1708">
        <v>36.094163056866599</v>
      </c>
      <c r="P1708">
        <v>11.812125029865101</v>
      </c>
      <c r="Q1708">
        <v>100</v>
      </c>
      <c r="R1708">
        <v>0.27704919691387397</v>
      </c>
      <c r="S1708">
        <v>3656.3617411782302</v>
      </c>
      <c r="T1708">
        <v>4440.0455912596199</v>
      </c>
      <c r="U1708">
        <v>9.2242529255452705</v>
      </c>
      <c r="V1708">
        <v>31.145256240850198</v>
      </c>
      <c r="W1708">
        <v>46.389983489055197</v>
      </c>
      <c r="X1708">
        <v>2699.6554343757898</v>
      </c>
      <c r="Y1708">
        <v>65.024389173583003</v>
      </c>
      <c r="Z1708">
        <v>122.893600452423</v>
      </c>
      <c r="AA1708">
        <v>0.25703992298184097</v>
      </c>
      <c r="AB1708">
        <v>92.506433930608196</v>
      </c>
      <c r="AC1708">
        <v>49.2484690463166</v>
      </c>
      <c r="AD1708">
        <v>2607.11651124125</v>
      </c>
      <c r="AE1708">
        <v>25.210426607976402</v>
      </c>
      <c r="AF1708">
        <v>48.2751539500196</v>
      </c>
      <c r="AG1708">
        <v>3216.6878253740801</v>
      </c>
      <c r="AH1708">
        <v>22.782209149388599</v>
      </c>
      <c r="AI1708">
        <v>66.842148184046493</v>
      </c>
      <c r="AJ1708">
        <v>0.54356344416737601</v>
      </c>
      <c r="AK1708">
        <v>265.145480464473</v>
      </c>
      <c r="AL1708">
        <v>102.43638272696801</v>
      </c>
      <c r="AM1708">
        <v>91.194732580858499</v>
      </c>
      <c r="AN1708">
        <v>32.121797743333701</v>
      </c>
      <c r="AO1708">
        <v>13.3091587768927</v>
      </c>
      <c r="AP1708">
        <v>18.463001341262999</v>
      </c>
      <c r="AQ1708">
        <v>6.2219357492815899</v>
      </c>
      <c r="AR1708">
        <v>17.734978066636</v>
      </c>
      <c r="AS1708">
        <v>3.8141644006718201</v>
      </c>
      <c r="AT1708">
        <v>33.602689429392903</v>
      </c>
      <c r="AU1708">
        <v>19.741567499334</v>
      </c>
      <c r="AV1708">
        <v>13.2761937730243</v>
      </c>
      <c r="AW1708">
        <v>1.0311580223919601</v>
      </c>
      <c r="AX1708">
        <v>17.6586726632557</v>
      </c>
      <c r="AY1708">
        <v>5.2421181656748503</v>
      </c>
      <c r="AZ1708">
        <v>6.9794152210116502</v>
      </c>
      <c r="BA1708">
        <v>3.4335599963027699</v>
      </c>
      <c r="BB1708">
        <v>1.37826601506613E-2</v>
      </c>
      <c r="BC1708">
        <v>0.61341616284504097</v>
      </c>
      <c r="BD1708">
        <v>0.17542124243855101</v>
      </c>
      <c r="BE1708">
        <v>53.645514827494502</v>
      </c>
      <c r="BF1708">
        <v>43.812374222479399</v>
      </c>
      <c r="BG1708">
        <v>134.82775507035501</v>
      </c>
      <c r="BH1708">
        <v>0</v>
      </c>
      <c r="BI1708">
        <v>0</v>
      </c>
    </row>
    <row r="1709" spans="1:61" x14ac:dyDescent="0.25">
      <c r="A1709">
        <v>0</v>
      </c>
      <c r="B1709">
        <v>1</v>
      </c>
      <c r="C1709">
        <v>0</v>
      </c>
      <c r="D1709">
        <v>1</v>
      </c>
      <c r="E1709">
        <v>17.07</v>
      </c>
      <c r="F1709">
        <v>62.760747588845099</v>
      </c>
      <c r="G1709">
        <v>53.461930339408703</v>
      </c>
      <c r="H1709">
        <v>27.414933598469499</v>
      </c>
      <c r="I1709">
        <v>60.557973705527701</v>
      </c>
      <c r="J1709">
        <v>0</v>
      </c>
      <c r="K1709">
        <v>32.289997452679998</v>
      </c>
      <c r="L1709">
        <v>37.324669690464098</v>
      </c>
      <c r="M1709">
        <v>46.365634097293302</v>
      </c>
      <c r="N1709">
        <v>0</v>
      </c>
      <c r="O1709">
        <v>35.963143724025798</v>
      </c>
      <c r="P1709">
        <v>14.7005955299904</v>
      </c>
      <c r="Q1709">
        <v>100</v>
      </c>
      <c r="R1709">
        <v>0.27817242376639301</v>
      </c>
      <c r="S1709">
        <v>3645.9430230244998</v>
      </c>
      <c r="T1709">
        <v>4456.6698874230296</v>
      </c>
      <c r="U1709">
        <v>9.3428053331906504</v>
      </c>
      <c r="V1709">
        <v>31.393905937670599</v>
      </c>
      <c r="W1709">
        <v>46.600359804564697</v>
      </c>
      <c r="X1709">
        <v>2700.1521893304698</v>
      </c>
      <c r="Y1709">
        <v>65.605008516356804</v>
      </c>
      <c r="Z1709">
        <v>122.90129028534599</v>
      </c>
      <c r="AA1709">
        <v>0.253438578452237</v>
      </c>
      <c r="AB1709">
        <v>92.546302768127006</v>
      </c>
      <c r="AC1709">
        <v>50.116027194885</v>
      </c>
      <c r="AD1709">
        <v>2606.9285860421201</v>
      </c>
      <c r="AE1709">
        <v>25.3014802738886</v>
      </c>
      <c r="AF1709">
        <v>49.417129025406297</v>
      </c>
      <c r="AG1709">
        <v>3217.3544917365298</v>
      </c>
      <c r="AH1709">
        <v>22.980472500917699</v>
      </c>
      <c r="AI1709">
        <v>66.850583067704903</v>
      </c>
      <c r="AJ1709">
        <v>-0.84704496189951906</v>
      </c>
      <c r="AK1709">
        <v>265.08694051935203</v>
      </c>
      <c r="AL1709">
        <v>102.439317977911</v>
      </c>
      <c r="AM1709">
        <v>91.281797648601497</v>
      </c>
      <c r="AN1709">
        <v>32.121797743333701</v>
      </c>
      <c r="AO1709">
        <v>13.3091587768927</v>
      </c>
      <c r="AP1709">
        <v>18.463001341262999</v>
      </c>
      <c r="AQ1709">
        <v>6.2219357492815899</v>
      </c>
      <c r="AR1709">
        <v>17.734978066636</v>
      </c>
      <c r="AS1709">
        <v>3.8141644006718201</v>
      </c>
      <c r="AT1709">
        <v>33.602689429392903</v>
      </c>
      <c r="AU1709">
        <v>19.741567499334</v>
      </c>
      <c r="AV1709">
        <v>13.2761937730243</v>
      </c>
      <c r="AW1709">
        <v>1.0311580223919601</v>
      </c>
      <c r="AX1709">
        <v>17.6586726632557</v>
      </c>
      <c r="AY1709">
        <v>5.2421181656748503</v>
      </c>
      <c r="AZ1709">
        <v>6.9794152210116502</v>
      </c>
      <c r="BA1709">
        <v>3.4335599963027699</v>
      </c>
      <c r="BB1709">
        <v>1.37826601506613E-2</v>
      </c>
      <c r="BC1709">
        <v>0.61341616284504097</v>
      </c>
      <c r="BD1709">
        <v>0.17542124243855101</v>
      </c>
      <c r="BE1709">
        <v>53.645514827494502</v>
      </c>
      <c r="BF1709">
        <v>43.812374222479399</v>
      </c>
      <c r="BG1709">
        <v>133.44269018877799</v>
      </c>
      <c r="BH1709">
        <v>0</v>
      </c>
      <c r="BI1709">
        <v>0</v>
      </c>
    </row>
    <row r="1710" spans="1:61" x14ac:dyDescent="0.25">
      <c r="A1710">
        <v>0</v>
      </c>
      <c r="B1710">
        <v>1</v>
      </c>
      <c r="C1710">
        <v>0</v>
      </c>
      <c r="D1710">
        <v>1</v>
      </c>
      <c r="E1710">
        <v>17.079999999999998</v>
      </c>
      <c r="F1710">
        <v>62.772380022563198</v>
      </c>
      <c r="G1710">
        <v>53.449771911942697</v>
      </c>
      <c r="H1710">
        <v>27.428141184680001</v>
      </c>
      <c r="I1710">
        <v>60.571660635952803</v>
      </c>
      <c r="J1710">
        <v>0</v>
      </c>
      <c r="K1710">
        <v>32.289344189785602</v>
      </c>
      <c r="L1710">
        <v>37.333654876228302</v>
      </c>
      <c r="M1710">
        <v>46.365629781822001</v>
      </c>
      <c r="N1710">
        <v>0</v>
      </c>
      <c r="O1710">
        <v>36.0001180888612</v>
      </c>
      <c r="P1710">
        <v>13.3193328996059</v>
      </c>
      <c r="Q1710">
        <v>100</v>
      </c>
      <c r="R1710">
        <v>0.279500846864571</v>
      </c>
      <c r="S1710">
        <v>3629.7873729743901</v>
      </c>
      <c r="T1710">
        <v>4470.1152594159103</v>
      </c>
      <c r="U1710">
        <v>9.3053647834099493</v>
      </c>
      <c r="V1710">
        <v>31.313032454166699</v>
      </c>
      <c r="W1710">
        <v>46.620997417048898</v>
      </c>
      <c r="X1710">
        <v>2699.8480658131598</v>
      </c>
      <c r="Y1710">
        <v>64.834568588811905</v>
      </c>
      <c r="Z1710">
        <v>122.89373914217001</v>
      </c>
      <c r="AA1710">
        <v>0.254404026935448</v>
      </c>
      <c r="AB1710">
        <v>92.538774071587795</v>
      </c>
      <c r="AC1710">
        <v>49.712315990745402</v>
      </c>
      <c r="AD1710">
        <v>2607.3284506202199</v>
      </c>
      <c r="AE1710">
        <v>25.2570709780294</v>
      </c>
      <c r="AF1710">
        <v>49.747604463191998</v>
      </c>
      <c r="AG1710">
        <v>3217.29385819866</v>
      </c>
      <c r="AH1710">
        <v>22.831062884657399</v>
      </c>
      <c r="AI1710">
        <v>66.8570074727117</v>
      </c>
      <c r="AJ1710">
        <v>-1.52002641484141</v>
      </c>
      <c r="AK1710">
        <v>265.27965619134898</v>
      </c>
      <c r="AL1710">
        <v>102.441681915887</v>
      </c>
      <c r="AM1710">
        <v>90.965531994231497</v>
      </c>
      <c r="AN1710">
        <v>32.121797743333701</v>
      </c>
      <c r="AO1710">
        <v>13.3091587768927</v>
      </c>
      <c r="AP1710">
        <v>18.463001341262999</v>
      </c>
      <c r="AQ1710">
        <v>6.2219357492815899</v>
      </c>
      <c r="AR1710">
        <v>17.734978066636</v>
      </c>
      <c r="AS1710">
        <v>3.8141644006718201</v>
      </c>
      <c r="AT1710">
        <v>33.602689429392903</v>
      </c>
      <c r="AU1710">
        <v>19.741567499334</v>
      </c>
      <c r="AV1710">
        <v>13.2761937730243</v>
      </c>
      <c r="AW1710">
        <v>1.0311580223919601</v>
      </c>
      <c r="AX1710">
        <v>17.6586726632557</v>
      </c>
      <c r="AY1710">
        <v>5.2421181656748503</v>
      </c>
      <c r="AZ1710">
        <v>6.9794152210116502</v>
      </c>
      <c r="BA1710">
        <v>3.4335599963027699</v>
      </c>
      <c r="BB1710">
        <v>1.37826601506613E-2</v>
      </c>
      <c r="BC1710">
        <v>0.61341616284504097</v>
      </c>
      <c r="BD1710">
        <v>0.17542124243855101</v>
      </c>
      <c r="BE1710">
        <v>53.645514827494502</v>
      </c>
      <c r="BF1710">
        <v>43.812374222479399</v>
      </c>
      <c r="BG1710">
        <v>133.78668540161101</v>
      </c>
      <c r="BH1710">
        <v>0</v>
      </c>
      <c r="BI1710">
        <v>0</v>
      </c>
    </row>
    <row r="1711" spans="1:61" x14ac:dyDescent="0.25">
      <c r="A1711">
        <v>0</v>
      </c>
      <c r="B1711">
        <v>1</v>
      </c>
      <c r="C1711">
        <v>0</v>
      </c>
      <c r="D1711">
        <v>1</v>
      </c>
      <c r="E1711">
        <v>17.09</v>
      </c>
      <c r="F1711">
        <v>62.786986463534902</v>
      </c>
      <c r="G1711">
        <v>53.4507721418302</v>
      </c>
      <c r="H1711">
        <v>27.440755592544399</v>
      </c>
      <c r="I1711">
        <v>60.586375872440101</v>
      </c>
      <c r="J1711">
        <v>0</v>
      </c>
      <c r="K1711">
        <v>32.294256119403798</v>
      </c>
      <c r="L1711">
        <v>37.352189455232001</v>
      </c>
      <c r="M1711">
        <v>46.4020317437381</v>
      </c>
      <c r="N1711">
        <v>0</v>
      </c>
      <c r="O1711">
        <v>36.028739858214202</v>
      </c>
      <c r="P1711">
        <v>14.463653028478999</v>
      </c>
      <c r="Q1711">
        <v>100</v>
      </c>
      <c r="R1711">
        <v>0.27772906104435202</v>
      </c>
      <c r="S1711">
        <v>3684.1620531254698</v>
      </c>
      <c r="T1711">
        <v>4444.0867602427197</v>
      </c>
      <c r="U1711">
        <v>9.2320516648559394</v>
      </c>
      <c r="V1711">
        <v>31.422855582729099</v>
      </c>
      <c r="W1711">
        <v>46.707642488847</v>
      </c>
      <c r="X1711">
        <v>2700.2849769702502</v>
      </c>
      <c r="Y1711">
        <v>64.835323975015996</v>
      </c>
      <c r="Z1711">
        <v>122.885860085716</v>
      </c>
      <c r="AA1711">
        <v>0.25334457496610402</v>
      </c>
      <c r="AB1711">
        <v>92.548824003230095</v>
      </c>
      <c r="AC1711">
        <v>50.295088602900798</v>
      </c>
      <c r="AD1711">
        <v>2607.0997307662201</v>
      </c>
      <c r="AE1711">
        <v>25.249027488797399</v>
      </c>
      <c r="AF1711">
        <v>47.514981336800403</v>
      </c>
      <c r="AG1711">
        <v>3217.5576931205401</v>
      </c>
      <c r="AH1711">
        <v>22.8333495859058</v>
      </c>
      <c r="AI1711">
        <v>66.839297322212701</v>
      </c>
      <c r="AJ1711">
        <v>-3.7880914658308E-2</v>
      </c>
      <c r="AK1711">
        <v>265.15663366714398</v>
      </c>
      <c r="AL1711">
        <v>102.44672641511499</v>
      </c>
      <c r="AM1711">
        <v>90.873011486015102</v>
      </c>
      <c r="AN1711">
        <v>32.121797743333701</v>
      </c>
      <c r="AO1711">
        <v>13.3091587768927</v>
      </c>
      <c r="AP1711">
        <v>18.463001341262999</v>
      </c>
      <c r="AQ1711">
        <v>6.2219357492815899</v>
      </c>
      <c r="AR1711">
        <v>17.734978066636</v>
      </c>
      <c r="AS1711">
        <v>3.8141644006718201</v>
      </c>
      <c r="AT1711">
        <v>33.602689429392903</v>
      </c>
      <c r="AU1711">
        <v>19.741567499334</v>
      </c>
      <c r="AV1711">
        <v>13.2761937730243</v>
      </c>
      <c r="AW1711">
        <v>1.0311580223919601</v>
      </c>
      <c r="AX1711">
        <v>17.6586726632557</v>
      </c>
      <c r="AY1711">
        <v>5.2421181656748503</v>
      </c>
      <c r="AZ1711">
        <v>6.9794152210116502</v>
      </c>
      <c r="BA1711">
        <v>3.4335599963027699</v>
      </c>
      <c r="BB1711">
        <v>1.37826601506613E-2</v>
      </c>
      <c r="BC1711">
        <v>0.61341616284504097</v>
      </c>
      <c r="BD1711">
        <v>0.17542124243855101</v>
      </c>
      <c r="BE1711">
        <v>53.645514827494502</v>
      </c>
      <c r="BF1711">
        <v>43.812374222479399</v>
      </c>
      <c r="BG1711">
        <v>133.458036336785</v>
      </c>
      <c r="BH1711">
        <v>0</v>
      </c>
      <c r="BI1711">
        <v>0</v>
      </c>
    </row>
    <row r="1712" spans="1:61" x14ac:dyDescent="0.25">
      <c r="A1712">
        <v>0</v>
      </c>
      <c r="B1712">
        <v>1</v>
      </c>
      <c r="C1712">
        <v>0</v>
      </c>
      <c r="D1712">
        <v>1</v>
      </c>
      <c r="E1712">
        <v>17.100000000000001</v>
      </c>
      <c r="F1712">
        <v>62.782959963164899</v>
      </c>
      <c r="G1712">
        <v>53.441103989544402</v>
      </c>
      <c r="H1712">
        <v>27.453127320084299</v>
      </c>
      <c r="I1712">
        <v>60.552089635922002</v>
      </c>
      <c r="J1712">
        <v>0</v>
      </c>
      <c r="K1712">
        <v>32.296628684760201</v>
      </c>
      <c r="L1712">
        <v>37.351519983514599</v>
      </c>
      <c r="M1712">
        <v>46.386897380976599</v>
      </c>
      <c r="N1712">
        <v>0</v>
      </c>
      <c r="O1712">
        <v>35.965333813212297</v>
      </c>
      <c r="P1712">
        <v>15.3925180151381</v>
      </c>
      <c r="Q1712">
        <v>100</v>
      </c>
      <c r="R1712">
        <v>0.28031058215865101</v>
      </c>
      <c r="S1712">
        <v>3649.6682680101399</v>
      </c>
      <c r="T1712">
        <v>4424.52458688566</v>
      </c>
      <c r="U1712">
        <v>9.2654587447593002</v>
      </c>
      <c r="V1712">
        <v>31.5775263407963</v>
      </c>
      <c r="W1712">
        <v>46.4903323102982</v>
      </c>
      <c r="X1712">
        <v>2699.48349304975</v>
      </c>
      <c r="Y1712">
        <v>64.733169474594007</v>
      </c>
      <c r="Z1712">
        <v>122.889609486244</v>
      </c>
      <c r="AA1712">
        <v>0.25403191786824603</v>
      </c>
      <c r="AB1712">
        <v>92.511000779327802</v>
      </c>
      <c r="AC1712">
        <v>51.113079037420299</v>
      </c>
      <c r="AD1712">
        <v>2606.31904665101</v>
      </c>
      <c r="AE1712">
        <v>25.5323123125685</v>
      </c>
      <c r="AF1712">
        <v>47.969267119052397</v>
      </c>
      <c r="AG1712">
        <v>3217.3108162325898</v>
      </c>
      <c r="AH1712">
        <v>23.0870892742814</v>
      </c>
      <c r="AI1712">
        <v>66.858866459133907</v>
      </c>
      <c r="AJ1712">
        <v>-0.713108461350203</v>
      </c>
      <c r="AK1712">
        <v>264.99918403297301</v>
      </c>
      <c r="AL1712">
        <v>102.451290457155</v>
      </c>
      <c r="AM1712">
        <v>90.910507821115104</v>
      </c>
      <c r="AN1712">
        <v>32.121797743333701</v>
      </c>
      <c r="AO1712">
        <v>13.3091587768927</v>
      </c>
      <c r="AP1712">
        <v>18.463001341262999</v>
      </c>
      <c r="AQ1712">
        <v>6.2219357492815899</v>
      </c>
      <c r="AR1712">
        <v>17.734978066636</v>
      </c>
      <c r="AS1712">
        <v>3.8141644006718201</v>
      </c>
      <c r="AT1712">
        <v>33.602689429392903</v>
      </c>
      <c r="AU1712">
        <v>19.741567499334</v>
      </c>
      <c r="AV1712">
        <v>13.2761937730243</v>
      </c>
      <c r="AW1712">
        <v>1.0311580223919601</v>
      </c>
      <c r="AX1712">
        <v>17.6586726632557</v>
      </c>
      <c r="AY1712">
        <v>5.2421181656748503</v>
      </c>
      <c r="AZ1712">
        <v>6.9794152210116502</v>
      </c>
      <c r="BA1712">
        <v>3.4335599963027699</v>
      </c>
      <c r="BB1712">
        <v>1.37826601506613E-2</v>
      </c>
      <c r="BC1712">
        <v>0.61341616284504097</v>
      </c>
      <c r="BD1712">
        <v>0.17542124243855101</v>
      </c>
      <c r="BE1712">
        <v>53.645514827494502</v>
      </c>
      <c r="BF1712">
        <v>43.812374222479399</v>
      </c>
      <c r="BG1712">
        <v>133.672409276618</v>
      </c>
      <c r="BH1712">
        <v>0</v>
      </c>
      <c r="BI1712">
        <v>0</v>
      </c>
    </row>
    <row r="1713" spans="1:61" x14ac:dyDescent="0.25">
      <c r="A1713">
        <v>0</v>
      </c>
      <c r="B1713">
        <v>1</v>
      </c>
      <c r="C1713">
        <v>0</v>
      </c>
      <c r="D1713">
        <v>1</v>
      </c>
      <c r="E1713">
        <v>17.11</v>
      </c>
      <c r="F1713">
        <v>62.786872123884798</v>
      </c>
      <c r="G1713">
        <v>53.446541418554297</v>
      </c>
      <c r="H1713">
        <v>27.412885473512599</v>
      </c>
      <c r="I1713">
        <v>60.5818192515231</v>
      </c>
      <c r="J1713">
        <v>0</v>
      </c>
      <c r="K1713">
        <v>32.266260998598703</v>
      </c>
      <c r="L1713">
        <v>37.354111576820003</v>
      </c>
      <c r="M1713">
        <v>46.385501407273303</v>
      </c>
      <c r="N1713">
        <v>0</v>
      </c>
      <c r="O1713">
        <v>36.071664896223602</v>
      </c>
      <c r="P1713">
        <v>12.9515723923816</v>
      </c>
      <c r="Q1713">
        <v>100</v>
      </c>
      <c r="R1713">
        <v>0.278173068271026</v>
      </c>
      <c r="S1713">
        <v>3627.0667289435801</v>
      </c>
      <c r="T1713">
        <v>4481.1953629848804</v>
      </c>
      <c r="U1713">
        <v>9.2657760654439798</v>
      </c>
      <c r="V1713">
        <v>31.212338875256201</v>
      </c>
      <c r="W1713">
        <v>46.382492966749197</v>
      </c>
      <c r="X1713">
        <v>2699.9080931518602</v>
      </c>
      <c r="Y1713">
        <v>65.294618019047306</v>
      </c>
      <c r="Z1713">
        <v>122.908051864822</v>
      </c>
      <c r="AA1713">
        <v>0.25747348746696902</v>
      </c>
      <c r="AB1713">
        <v>92.507304944282794</v>
      </c>
      <c r="AC1713">
        <v>50.373229968348497</v>
      </c>
      <c r="AD1713">
        <v>2606.4331754690902</v>
      </c>
      <c r="AE1713">
        <v>25.381319190737599</v>
      </c>
      <c r="AF1713">
        <v>49.7385399970535</v>
      </c>
      <c r="AG1713">
        <v>3217.2702661233302</v>
      </c>
      <c r="AH1713">
        <v>22.926542115387502</v>
      </c>
      <c r="AI1713">
        <v>66.855962220210401</v>
      </c>
      <c r="AJ1713">
        <v>1.8089614458382099</v>
      </c>
      <c r="AK1713">
        <v>264.91777383509901</v>
      </c>
      <c r="AL1713">
        <v>102.441467521508</v>
      </c>
      <c r="AM1713">
        <v>90.832521278080804</v>
      </c>
      <c r="AN1713">
        <v>32.185172708472599</v>
      </c>
      <c r="AO1713">
        <v>13.4586808539513</v>
      </c>
      <c r="AP1713">
        <v>18.531428605164098</v>
      </c>
      <c r="AQ1713">
        <v>6.09642380297075</v>
      </c>
      <c r="AR1713">
        <v>17.6833099300007</v>
      </c>
      <c r="AS1713">
        <v>3.90442504479025</v>
      </c>
      <c r="AT1713">
        <v>32.945423891723102</v>
      </c>
      <c r="AU1713">
        <v>19.7459129712392</v>
      </c>
      <c r="AV1713">
        <v>12.729326852588301</v>
      </c>
      <c r="AW1713">
        <v>0.90684252414323197</v>
      </c>
      <c r="AX1713">
        <v>17.8098437043746</v>
      </c>
      <c r="AY1713">
        <v>5.2021482785474804</v>
      </c>
      <c r="AZ1713">
        <v>7.0889892367507201</v>
      </c>
      <c r="BA1713">
        <v>3.3981172902682402</v>
      </c>
      <c r="BB1713">
        <v>1.37826601506613E-2</v>
      </c>
      <c r="BC1713">
        <v>0.61341616284504097</v>
      </c>
      <c r="BD1713">
        <v>0.17542124243855101</v>
      </c>
      <c r="BE1713">
        <v>53.645514827494502</v>
      </c>
      <c r="BF1713">
        <v>43.812374222479399</v>
      </c>
      <c r="BG1713">
        <v>134.60218016472001</v>
      </c>
      <c r="BH1713">
        <v>0</v>
      </c>
      <c r="BI1713">
        <v>0</v>
      </c>
    </row>
    <row r="1714" spans="1:61" x14ac:dyDescent="0.25">
      <c r="A1714">
        <v>0</v>
      </c>
      <c r="B1714">
        <v>1</v>
      </c>
      <c r="C1714">
        <v>0</v>
      </c>
      <c r="D1714">
        <v>1</v>
      </c>
      <c r="E1714">
        <v>17.12</v>
      </c>
      <c r="F1714">
        <v>62.7968324206782</v>
      </c>
      <c r="G1714">
        <v>53.430859092564702</v>
      </c>
      <c r="H1714">
        <v>27.369958991149399</v>
      </c>
      <c r="I1714">
        <v>60.6201823077784</v>
      </c>
      <c r="J1714">
        <v>0</v>
      </c>
      <c r="K1714">
        <v>32.226538503541803</v>
      </c>
      <c r="L1714">
        <v>37.346603325561098</v>
      </c>
      <c r="M1714">
        <v>46.381664448555199</v>
      </c>
      <c r="N1714">
        <v>0</v>
      </c>
      <c r="O1714">
        <v>36.034231551111397</v>
      </c>
      <c r="P1714">
        <v>11.6253110730984</v>
      </c>
      <c r="Q1714">
        <v>100</v>
      </c>
      <c r="R1714">
        <v>0.27962566390239801</v>
      </c>
      <c r="S1714">
        <v>3626.8272439874299</v>
      </c>
      <c r="T1714">
        <v>4432.1514815406499</v>
      </c>
      <c r="U1714">
        <v>9.1828210816460807</v>
      </c>
      <c r="V1714">
        <v>30.892275485890799</v>
      </c>
      <c r="W1714">
        <v>46.568881311013001</v>
      </c>
      <c r="X1714">
        <v>2699.1760862835699</v>
      </c>
      <c r="Y1714">
        <v>64.816463524772303</v>
      </c>
      <c r="Z1714">
        <v>122.89605232542399</v>
      </c>
      <c r="AA1714">
        <v>0.253502232211823</v>
      </c>
      <c r="AB1714">
        <v>92.456422727684597</v>
      </c>
      <c r="AC1714">
        <v>48.749913309653301</v>
      </c>
      <c r="AD1714">
        <v>2606.8687677460698</v>
      </c>
      <c r="AE1714">
        <v>25.474224764224299</v>
      </c>
      <c r="AF1714">
        <v>49.147401529715502</v>
      </c>
      <c r="AG1714">
        <v>3217.3540469868699</v>
      </c>
      <c r="AH1714">
        <v>22.7536039727729</v>
      </c>
      <c r="AI1714">
        <v>66.852396899058206</v>
      </c>
      <c r="AJ1714">
        <v>0.42607398703694299</v>
      </c>
      <c r="AK1714">
        <v>265.01578624831899</v>
      </c>
      <c r="AL1714">
        <v>102.462878458913</v>
      </c>
      <c r="AM1714">
        <v>90.800868103408007</v>
      </c>
      <c r="AN1714">
        <v>32.185172708472599</v>
      </c>
      <c r="AO1714">
        <v>13.4586808539513</v>
      </c>
      <c r="AP1714">
        <v>18.531428605164098</v>
      </c>
      <c r="AQ1714">
        <v>6.09642380297075</v>
      </c>
      <c r="AR1714">
        <v>17.6833099300007</v>
      </c>
      <c r="AS1714">
        <v>3.90442504479025</v>
      </c>
      <c r="AT1714">
        <v>32.945423891723102</v>
      </c>
      <c r="AU1714">
        <v>19.7459129712392</v>
      </c>
      <c r="AV1714">
        <v>12.729326852588301</v>
      </c>
      <c r="AW1714">
        <v>0.90684252414323197</v>
      </c>
      <c r="AX1714">
        <v>17.8098437043746</v>
      </c>
      <c r="AY1714">
        <v>5.2021482785474804</v>
      </c>
      <c r="AZ1714">
        <v>7.0889892367507201</v>
      </c>
      <c r="BA1714">
        <v>3.3981172902682402</v>
      </c>
      <c r="BB1714">
        <v>1.37826601506613E-2</v>
      </c>
      <c r="BC1714">
        <v>0.61341616284504097</v>
      </c>
      <c r="BD1714">
        <v>0.17542124243855101</v>
      </c>
      <c r="BE1714">
        <v>53.645514827494502</v>
      </c>
      <c r="BF1714">
        <v>43.812374222479399</v>
      </c>
      <c r="BG1714">
        <v>133.107108449365</v>
      </c>
      <c r="BH1714">
        <v>0</v>
      </c>
      <c r="BI1714">
        <v>0</v>
      </c>
    </row>
    <row r="1715" spans="1:61" x14ac:dyDescent="0.25">
      <c r="A1715">
        <v>0</v>
      </c>
      <c r="B1715">
        <v>1</v>
      </c>
      <c r="C1715">
        <v>0</v>
      </c>
      <c r="D1715">
        <v>1</v>
      </c>
      <c r="E1715">
        <v>17.13</v>
      </c>
      <c r="F1715">
        <v>62.805531495238299</v>
      </c>
      <c r="G1715">
        <v>53.422772129126798</v>
      </c>
      <c r="H1715">
        <v>27.324594457440298</v>
      </c>
      <c r="I1715">
        <v>60.6482493003965</v>
      </c>
      <c r="J1715">
        <v>0</v>
      </c>
      <c r="K1715">
        <v>32.180611656068201</v>
      </c>
      <c r="L1715">
        <v>37.334098819265698</v>
      </c>
      <c r="M1715">
        <v>46.389150639019903</v>
      </c>
      <c r="N1715">
        <v>0</v>
      </c>
      <c r="O1715">
        <v>36.057952090955098</v>
      </c>
      <c r="P1715">
        <v>13.8344893091818</v>
      </c>
      <c r="Q1715">
        <v>100</v>
      </c>
      <c r="R1715">
        <v>0.27818032898293399</v>
      </c>
      <c r="S1715">
        <v>3649.9343126249701</v>
      </c>
      <c r="T1715">
        <v>4473.9711412689003</v>
      </c>
      <c r="U1715">
        <v>9.2097191388349806</v>
      </c>
      <c r="V1715">
        <v>30.960380622940001</v>
      </c>
      <c r="W1715">
        <v>46.355287497492199</v>
      </c>
      <c r="X1715">
        <v>2699.1167603259601</v>
      </c>
      <c r="Y1715">
        <v>65.340873754177196</v>
      </c>
      <c r="Z1715">
        <v>122.90220207718799</v>
      </c>
      <c r="AA1715">
        <v>0.25301533485750499</v>
      </c>
      <c r="AB1715">
        <v>92.423738931176601</v>
      </c>
      <c r="AC1715">
        <v>50.746288488875898</v>
      </c>
      <c r="AD1715">
        <v>2606.3593290816102</v>
      </c>
      <c r="AE1715">
        <v>25.3460007258434</v>
      </c>
      <c r="AF1715">
        <v>49.682812318311598</v>
      </c>
      <c r="AG1715">
        <v>3216.80315698298</v>
      </c>
      <c r="AH1715">
        <v>22.832147744313701</v>
      </c>
      <c r="AI1715">
        <v>66.836640419699506</v>
      </c>
      <c r="AJ1715">
        <v>0.42515242919325802</v>
      </c>
      <c r="AK1715">
        <v>264.98314166036602</v>
      </c>
      <c r="AL1715">
        <v>102.450380685136</v>
      </c>
      <c r="AM1715">
        <v>90.720550160482304</v>
      </c>
      <c r="AN1715">
        <v>32.185172708472599</v>
      </c>
      <c r="AO1715">
        <v>13.4586808539513</v>
      </c>
      <c r="AP1715">
        <v>18.531428605164098</v>
      </c>
      <c r="AQ1715">
        <v>6.09642380297075</v>
      </c>
      <c r="AR1715">
        <v>17.6833099300007</v>
      </c>
      <c r="AS1715">
        <v>3.90442504479025</v>
      </c>
      <c r="AT1715">
        <v>32.945423891723102</v>
      </c>
      <c r="AU1715">
        <v>19.7459129712392</v>
      </c>
      <c r="AV1715">
        <v>12.729326852588301</v>
      </c>
      <c r="AW1715">
        <v>0.90684252414323197</v>
      </c>
      <c r="AX1715">
        <v>17.8098437043746</v>
      </c>
      <c r="AY1715">
        <v>5.2021482785474804</v>
      </c>
      <c r="AZ1715">
        <v>7.0889892367507201</v>
      </c>
      <c r="BA1715">
        <v>3.3981172902682402</v>
      </c>
      <c r="BB1715">
        <v>1.37826601506613E-2</v>
      </c>
      <c r="BC1715">
        <v>0.61341616284504097</v>
      </c>
      <c r="BD1715">
        <v>0.17542124243855101</v>
      </c>
      <c r="BE1715">
        <v>53.645514827494502</v>
      </c>
      <c r="BF1715">
        <v>43.812374222479399</v>
      </c>
      <c r="BG1715">
        <v>132.931243826291</v>
      </c>
      <c r="BH1715">
        <v>0</v>
      </c>
      <c r="BI1715">
        <v>0</v>
      </c>
    </row>
    <row r="1716" spans="1:61" x14ac:dyDescent="0.25">
      <c r="A1716">
        <v>0</v>
      </c>
      <c r="B1716">
        <v>1</v>
      </c>
      <c r="C1716">
        <v>0</v>
      </c>
      <c r="D1716">
        <v>1</v>
      </c>
      <c r="E1716">
        <v>17.14</v>
      </c>
      <c r="F1716">
        <v>62.8073598069927</v>
      </c>
      <c r="G1716">
        <v>53.420300298091298</v>
      </c>
      <c r="H1716">
        <v>27.283492313461</v>
      </c>
      <c r="I1716">
        <v>60.662335681810397</v>
      </c>
      <c r="J1716">
        <v>0</v>
      </c>
      <c r="K1716">
        <v>32.125223596285899</v>
      </c>
      <c r="L1716">
        <v>37.326119822058402</v>
      </c>
      <c r="M1716">
        <v>46.3766281296435</v>
      </c>
      <c r="N1716">
        <v>0</v>
      </c>
      <c r="O1716">
        <v>35.918690121612201</v>
      </c>
      <c r="P1716">
        <v>10.216200972840699</v>
      </c>
      <c r="Q1716">
        <v>100</v>
      </c>
      <c r="R1716">
        <v>0.27708629830756298</v>
      </c>
      <c r="S1716">
        <v>3671.28258374914</v>
      </c>
      <c r="T1716">
        <v>4467.4583726119599</v>
      </c>
      <c r="U1716">
        <v>9.2317060046013495</v>
      </c>
      <c r="V1716">
        <v>31.4062834154082</v>
      </c>
      <c r="W1716">
        <v>46.581160742635397</v>
      </c>
      <c r="X1716">
        <v>2698.6951585445699</v>
      </c>
      <c r="Y1716">
        <v>65.124583576310698</v>
      </c>
      <c r="Z1716">
        <v>122.885538572721</v>
      </c>
      <c r="AA1716">
        <v>0.25310790938948102</v>
      </c>
      <c r="AB1716">
        <v>92.380201391923194</v>
      </c>
      <c r="AC1716">
        <v>49.307746481418697</v>
      </c>
      <c r="AD1716">
        <v>2606.2239326106301</v>
      </c>
      <c r="AE1716">
        <v>25.434789999089698</v>
      </c>
      <c r="AF1716">
        <v>47.639467875149101</v>
      </c>
      <c r="AG1716">
        <v>3216.0184811182999</v>
      </c>
      <c r="AH1716">
        <v>22.706041463664</v>
      </c>
      <c r="AI1716">
        <v>66.845131208393596</v>
      </c>
      <c r="AJ1716">
        <v>1.34739764556289</v>
      </c>
      <c r="AK1716">
        <v>264.73834393315002</v>
      </c>
      <c r="AL1716">
        <v>102.45140262351801</v>
      </c>
      <c r="AM1716">
        <v>90.655895240720795</v>
      </c>
      <c r="AN1716">
        <v>32.185172708472599</v>
      </c>
      <c r="AO1716">
        <v>13.4586808539513</v>
      </c>
      <c r="AP1716">
        <v>18.531428605164098</v>
      </c>
      <c r="AQ1716">
        <v>6.09642380297075</v>
      </c>
      <c r="AR1716">
        <v>17.6833099300007</v>
      </c>
      <c r="AS1716">
        <v>3.90442504479025</v>
      </c>
      <c r="AT1716">
        <v>32.945423891723102</v>
      </c>
      <c r="AU1716">
        <v>19.7459129712392</v>
      </c>
      <c r="AV1716">
        <v>12.729326852588301</v>
      </c>
      <c r="AW1716">
        <v>0.90684252414323197</v>
      </c>
      <c r="AX1716">
        <v>17.8098437043746</v>
      </c>
      <c r="AY1716">
        <v>5.2021482785474804</v>
      </c>
      <c r="AZ1716">
        <v>7.0889892367507201</v>
      </c>
      <c r="BA1716">
        <v>3.3981172902682402</v>
      </c>
      <c r="BB1716">
        <v>1.37826601506613E-2</v>
      </c>
      <c r="BC1716">
        <v>0.61341616284504097</v>
      </c>
      <c r="BD1716">
        <v>0.17542124243855101</v>
      </c>
      <c r="BE1716">
        <v>53.645514827494502</v>
      </c>
      <c r="BF1716">
        <v>43.812374222479399</v>
      </c>
      <c r="BG1716">
        <v>132.974312736039</v>
      </c>
      <c r="BH1716">
        <v>0</v>
      </c>
      <c r="BI1716">
        <v>0</v>
      </c>
    </row>
    <row r="1717" spans="1:61" x14ac:dyDescent="0.25">
      <c r="A1717">
        <v>0</v>
      </c>
      <c r="B1717">
        <v>1</v>
      </c>
      <c r="C1717">
        <v>0</v>
      </c>
      <c r="D1717">
        <v>1</v>
      </c>
      <c r="E1717">
        <v>17.149999999999999</v>
      </c>
      <c r="F1717">
        <v>62.802091555876999</v>
      </c>
      <c r="G1717">
        <v>53.412016680534798</v>
      </c>
      <c r="H1717">
        <v>27.2420152400414</v>
      </c>
      <c r="I1717">
        <v>60.665502914645003</v>
      </c>
      <c r="J1717">
        <v>0</v>
      </c>
      <c r="K1717">
        <v>32.035482731638503</v>
      </c>
      <c r="L1717">
        <v>37.3143522655295</v>
      </c>
      <c r="M1717">
        <v>46.351735700725101</v>
      </c>
      <c r="N1717">
        <v>0</v>
      </c>
      <c r="O1717">
        <v>35.946480259616898</v>
      </c>
      <c r="P1717">
        <v>14.2577238925317</v>
      </c>
      <c r="Q1717">
        <v>100</v>
      </c>
      <c r="R1717">
        <v>0.27640258912707999</v>
      </c>
      <c r="S1717">
        <v>3637.5630174583798</v>
      </c>
      <c r="T1717">
        <v>4431.4837959835704</v>
      </c>
      <c r="U1717">
        <v>9.3576377533299198</v>
      </c>
      <c r="V1717">
        <v>31.2773233337949</v>
      </c>
      <c r="W1717">
        <v>46.468196238399997</v>
      </c>
      <c r="X1717">
        <v>2698.2892519893899</v>
      </c>
      <c r="Y1717">
        <v>65.884835629428295</v>
      </c>
      <c r="Z1717">
        <v>122.87468699893</v>
      </c>
      <c r="AA1717">
        <v>0.25482266880119597</v>
      </c>
      <c r="AB1717">
        <v>92.405755032789202</v>
      </c>
      <c r="AC1717">
        <v>48.311908760462202</v>
      </c>
      <c r="AD1717">
        <v>2605.8183958128898</v>
      </c>
      <c r="AE1717">
        <v>25.461497627614101</v>
      </c>
      <c r="AF1717">
        <v>48.862481525981103</v>
      </c>
      <c r="AG1717">
        <v>3216.24436876348</v>
      </c>
      <c r="AH1717">
        <v>22.6734794596718</v>
      </c>
      <c r="AI1717">
        <v>66.845798783158898</v>
      </c>
      <c r="AJ1717">
        <v>0.60752981975674603</v>
      </c>
      <c r="AK1717">
        <v>265.15537058992697</v>
      </c>
      <c r="AL1717">
        <v>102.449630944969</v>
      </c>
      <c r="AM1717">
        <v>90.874434797076304</v>
      </c>
      <c r="AN1717">
        <v>32.185172708472599</v>
      </c>
      <c r="AO1717">
        <v>13.4586808539513</v>
      </c>
      <c r="AP1717">
        <v>18.531428605164098</v>
      </c>
      <c r="AQ1717">
        <v>6.09642380297075</v>
      </c>
      <c r="AR1717">
        <v>17.6833099300007</v>
      </c>
      <c r="AS1717">
        <v>3.90442504479025</v>
      </c>
      <c r="AT1717">
        <v>32.945423891723102</v>
      </c>
      <c r="AU1717">
        <v>19.7459129712392</v>
      </c>
      <c r="AV1717">
        <v>12.729326852588301</v>
      </c>
      <c r="AW1717">
        <v>0.90684252414323197</v>
      </c>
      <c r="AX1717">
        <v>17.8098437043746</v>
      </c>
      <c r="AY1717">
        <v>5.2021482785474804</v>
      </c>
      <c r="AZ1717">
        <v>7.0889892367507201</v>
      </c>
      <c r="BA1717">
        <v>3.3981172902682402</v>
      </c>
      <c r="BB1717">
        <v>1.37826601506613E-2</v>
      </c>
      <c r="BC1717">
        <v>0.61341616284504097</v>
      </c>
      <c r="BD1717">
        <v>0.17542124243855101</v>
      </c>
      <c r="BE1717">
        <v>53.645514827494502</v>
      </c>
      <c r="BF1717">
        <v>43.812374222479399</v>
      </c>
      <c r="BG1717">
        <v>133.587061043066</v>
      </c>
      <c r="BH1717">
        <v>0</v>
      </c>
      <c r="BI1717">
        <v>0</v>
      </c>
    </row>
    <row r="1718" spans="1:61" x14ac:dyDescent="0.25">
      <c r="A1718">
        <v>0</v>
      </c>
      <c r="B1718">
        <v>1</v>
      </c>
      <c r="C1718">
        <v>0</v>
      </c>
      <c r="D1718">
        <v>1</v>
      </c>
      <c r="E1718">
        <v>17.16</v>
      </c>
      <c r="F1718">
        <v>62.813338118966001</v>
      </c>
      <c r="G1718">
        <v>53.423408984788402</v>
      </c>
      <c r="H1718">
        <v>27.2096228306605</v>
      </c>
      <c r="I1718">
        <v>60.681257498052901</v>
      </c>
      <c r="J1718">
        <v>0</v>
      </c>
      <c r="K1718">
        <v>31.952626924158199</v>
      </c>
      <c r="L1718">
        <v>37.3368784084144</v>
      </c>
      <c r="M1718">
        <v>46.375351102917698</v>
      </c>
      <c r="N1718">
        <v>0</v>
      </c>
      <c r="O1718">
        <v>35.941781216075398</v>
      </c>
      <c r="P1718">
        <v>12.5354827928441</v>
      </c>
      <c r="Q1718">
        <v>100</v>
      </c>
      <c r="R1718">
        <v>0.277837540759996</v>
      </c>
      <c r="S1718">
        <v>3648.2764769188302</v>
      </c>
      <c r="T1718">
        <v>4460.2964693140302</v>
      </c>
      <c r="U1718">
        <v>9.2496950655895702</v>
      </c>
      <c r="V1718">
        <v>31.068462613837902</v>
      </c>
      <c r="W1718">
        <v>46.126294019577799</v>
      </c>
      <c r="X1718">
        <v>2698.55329734518</v>
      </c>
      <c r="Y1718">
        <v>64.739070476654902</v>
      </c>
      <c r="Z1718">
        <v>122.91474967055601</v>
      </c>
      <c r="AA1718">
        <v>0.25630476636904698</v>
      </c>
      <c r="AB1718">
        <v>92.388114471243895</v>
      </c>
      <c r="AC1718">
        <v>49.696520104918299</v>
      </c>
      <c r="AD1718">
        <v>2605.7563722616901</v>
      </c>
      <c r="AE1718">
        <v>25.405074407484701</v>
      </c>
      <c r="AF1718">
        <v>48.3796885789898</v>
      </c>
      <c r="AG1718">
        <v>3215.9059440471701</v>
      </c>
      <c r="AH1718">
        <v>22.9032854551706</v>
      </c>
      <c r="AI1718">
        <v>66.822406012645502</v>
      </c>
      <c r="AJ1718">
        <v>-0.97633645310997996</v>
      </c>
      <c r="AK1718">
        <v>264.99970855794498</v>
      </c>
      <c r="AL1718">
        <v>102.460790092717</v>
      </c>
      <c r="AM1718">
        <v>90.851935224912395</v>
      </c>
      <c r="AN1718">
        <v>32.185172708472599</v>
      </c>
      <c r="AO1718">
        <v>13.4586808539513</v>
      </c>
      <c r="AP1718">
        <v>18.531428605164098</v>
      </c>
      <c r="AQ1718">
        <v>6.09642380297075</v>
      </c>
      <c r="AR1718">
        <v>17.6833099300007</v>
      </c>
      <c r="AS1718">
        <v>3.90442504479025</v>
      </c>
      <c r="AT1718">
        <v>32.945423891723102</v>
      </c>
      <c r="AU1718">
        <v>19.7459129712392</v>
      </c>
      <c r="AV1718">
        <v>12.729326852588301</v>
      </c>
      <c r="AW1718">
        <v>0.90684252414323197</v>
      </c>
      <c r="AX1718">
        <v>17.8098437043746</v>
      </c>
      <c r="AY1718">
        <v>5.2021482785474804</v>
      </c>
      <c r="AZ1718">
        <v>7.0889892367507201</v>
      </c>
      <c r="BA1718">
        <v>3.3981172902682402</v>
      </c>
      <c r="BB1718">
        <v>1.37826601506613E-2</v>
      </c>
      <c r="BC1718">
        <v>0.61341616284504097</v>
      </c>
      <c r="BD1718">
        <v>0.17542124243855101</v>
      </c>
      <c r="BE1718">
        <v>53.645514827494502</v>
      </c>
      <c r="BF1718">
        <v>43.812374222479399</v>
      </c>
      <c r="BG1718">
        <v>134.08433400780601</v>
      </c>
      <c r="BH1718">
        <v>0</v>
      </c>
      <c r="BI1718">
        <v>0</v>
      </c>
    </row>
    <row r="1719" spans="1:61" x14ac:dyDescent="0.25">
      <c r="A1719">
        <v>0</v>
      </c>
      <c r="B1719">
        <v>1</v>
      </c>
      <c r="C1719">
        <v>0</v>
      </c>
      <c r="D1719">
        <v>1</v>
      </c>
      <c r="E1719">
        <v>17.170000000000002</v>
      </c>
      <c r="F1719">
        <v>62.825791756619601</v>
      </c>
      <c r="G1719">
        <v>53.415143812860997</v>
      </c>
      <c r="H1719">
        <v>27.176182310505499</v>
      </c>
      <c r="I1719">
        <v>60.722063144068699</v>
      </c>
      <c r="J1719">
        <v>0</v>
      </c>
      <c r="K1719">
        <v>31.869233984674899</v>
      </c>
      <c r="L1719">
        <v>37.330695497209902</v>
      </c>
      <c r="M1719">
        <v>46.373706959351701</v>
      </c>
      <c r="N1719">
        <v>0</v>
      </c>
      <c r="O1719">
        <v>36.110450947942802</v>
      </c>
      <c r="P1719">
        <v>12.686608427077401</v>
      </c>
      <c r="Q1719">
        <v>100</v>
      </c>
      <c r="R1719">
        <v>0.27576830438548799</v>
      </c>
      <c r="S1719">
        <v>3666.7355917241798</v>
      </c>
      <c r="T1719">
        <v>4410.9283303571401</v>
      </c>
      <c r="U1719">
        <v>9.2617702186608</v>
      </c>
      <c r="V1719">
        <v>31.662333760634599</v>
      </c>
      <c r="W1719">
        <v>46.539841856769002</v>
      </c>
      <c r="X1719">
        <v>2698.4697613733601</v>
      </c>
      <c r="Y1719">
        <v>65.145808155748995</v>
      </c>
      <c r="Z1719">
        <v>122.89479945855599</v>
      </c>
      <c r="AA1719">
        <v>0.25070479928218697</v>
      </c>
      <c r="AB1719">
        <v>92.402273728797297</v>
      </c>
      <c r="AC1719">
        <v>49.876608489597601</v>
      </c>
      <c r="AD1719">
        <v>2605.81575627138</v>
      </c>
      <c r="AE1719">
        <v>25.3269826422523</v>
      </c>
      <c r="AF1719">
        <v>47.121605677904803</v>
      </c>
      <c r="AG1719">
        <v>3216.92994955416</v>
      </c>
      <c r="AH1719">
        <v>22.9797525170429</v>
      </c>
      <c r="AI1719">
        <v>66.803495383146696</v>
      </c>
      <c r="AJ1719">
        <v>1.6004024766385601</v>
      </c>
      <c r="AK1719">
        <v>265.17590135910802</v>
      </c>
      <c r="AL1719">
        <v>102.461550910293</v>
      </c>
      <c r="AM1719">
        <v>90.884254083833895</v>
      </c>
      <c r="AN1719">
        <v>32.185172708472599</v>
      </c>
      <c r="AO1719">
        <v>13.4586808539513</v>
      </c>
      <c r="AP1719">
        <v>18.531428605164098</v>
      </c>
      <c r="AQ1719">
        <v>6.09642380297075</v>
      </c>
      <c r="AR1719">
        <v>17.6833099300007</v>
      </c>
      <c r="AS1719">
        <v>3.90442504479025</v>
      </c>
      <c r="AT1719">
        <v>32.945423891723102</v>
      </c>
      <c r="AU1719">
        <v>19.7459129712392</v>
      </c>
      <c r="AV1719">
        <v>12.729326852588301</v>
      </c>
      <c r="AW1719">
        <v>0.90684252414323197</v>
      </c>
      <c r="AX1719">
        <v>17.8098437043746</v>
      </c>
      <c r="AY1719">
        <v>5.2021482785474804</v>
      </c>
      <c r="AZ1719">
        <v>7.0889892367507201</v>
      </c>
      <c r="BA1719">
        <v>3.3981172902682402</v>
      </c>
      <c r="BB1719">
        <v>1.37826601506613E-2</v>
      </c>
      <c r="BC1719">
        <v>0.61341616284504097</v>
      </c>
      <c r="BD1719">
        <v>0.17542124243855101</v>
      </c>
      <c r="BE1719">
        <v>53.645514827494502</v>
      </c>
      <c r="BF1719">
        <v>43.812374222479399</v>
      </c>
      <c r="BG1719">
        <v>132.12419964062599</v>
      </c>
      <c r="BH1719">
        <v>0</v>
      </c>
      <c r="BI1719">
        <v>0</v>
      </c>
    </row>
    <row r="1720" spans="1:61" x14ac:dyDescent="0.25">
      <c r="A1720">
        <v>0</v>
      </c>
      <c r="B1720">
        <v>1</v>
      </c>
      <c r="C1720">
        <v>0</v>
      </c>
      <c r="D1720">
        <v>1</v>
      </c>
      <c r="E1720">
        <v>17.18</v>
      </c>
      <c r="F1720">
        <v>62.835656101812603</v>
      </c>
      <c r="G1720">
        <v>53.4343194291774</v>
      </c>
      <c r="H1720">
        <v>27.1483281347328</v>
      </c>
      <c r="I1720">
        <v>60.745616638060902</v>
      </c>
      <c r="J1720">
        <v>0</v>
      </c>
      <c r="K1720">
        <v>31.812208160724499</v>
      </c>
      <c r="L1720">
        <v>37.351148018612299</v>
      </c>
      <c r="M1720">
        <v>46.374600434860298</v>
      </c>
      <c r="N1720">
        <v>0</v>
      </c>
      <c r="O1720">
        <v>36.038694312203603</v>
      </c>
      <c r="P1720">
        <v>11.751175833312701</v>
      </c>
      <c r="Q1720">
        <v>100</v>
      </c>
      <c r="R1720">
        <v>0.278484383462268</v>
      </c>
      <c r="S1720">
        <v>3644.6326144585</v>
      </c>
      <c r="T1720">
        <v>4425.75877491762</v>
      </c>
      <c r="U1720">
        <v>9.1813224629798302</v>
      </c>
      <c r="V1720">
        <v>31.2392831159612</v>
      </c>
      <c r="W1720">
        <v>46.438707675646398</v>
      </c>
      <c r="X1720">
        <v>2699.2118120179698</v>
      </c>
      <c r="Y1720">
        <v>66.040955503653095</v>
      </c>
      <c r="Z1720">
        <v>122.892591160981</v>
      </c>
      <c r="AA1720">
        <v>0.25101051147431902</v>
      </c>
      <c r="AB1720">
        <v>92.417772564247599</v>
      </c>
      <c r="AC1720">
        <v>50.841789522346303</v>
      </c>
      <c r="AD1720">
        <v>2606.1266287591502</v>
      </c>
      <c r="AE1720">
        <v>25.417499575580401</v>
      </c>
      <c r="AF1720">
        <v>48.1352038241128</v>
      </c>
      <c r="AG1720">
        <v>3217.1896524246899</v>
      </c>
      <c r="AH1720">
        <v>22.966670047754601</v>
      </c>
      <c r="AI1720">
        <v>66.795787226624597</v>
      </c>
      <c r="AJ1720">
        <v>0.82260039076209102</v>
      </c>
      <c r="AK1720">
        <v>265.43609768425699</v>
      </c>
      <c r="AL1720">
        <v>102.452857176734</v>
      </c>
      <c r="AM1720">
        <v>91.177854450362304</v>
      </c>
      <c r="AN1720">
        <v>32.185172708472599</v>
      </c>
      <c r="AO1720">
        <v>13.4586808539513</v>
      </c>
      <c r="AP1720">
        <v>18.531428605164098</v>
      </c>
      <c r="AQ1720">
        <v>6.09642380297075</v>
      </c>
      <c r="AR1720">
        <v>17.6833099300007</v>
      </c>
      <c r="AS1720">
        <v>3.90442504479025</v>
      </c>
      <c r="AT1720">
        <v>32.945423891723102</v>
      </c>
      <c r="AU1720">
        <v>19.7459129712392</v>
      </c>
      <c r="AV1720">
        <v>12.729326852588301</v>
      </c>
      <c r="AW1720">
        <v>0.90684252414323197</v>
      </c>
      <c r="AX1720">
        <v>17.8098437043746</v>
      </c>
      <c r="AY1720">
        <v>5.2021482785474804</v>
      </c>
      <c r="AZ1720">
        <v>7.0889892367507201</v>
      </c>
      <c r="BA1720">
        <v>3.3981172902682402</v>
      </c>
      <c r="BB1720">
        <v>1.37826601506613E-2</v>
      </c>
      <c r="BC1720">
        <v>0.61341616284504097</v>
      </c>
      <c r="BD1720">
        <v>0.17542124243855101</v>
      </c>
      <c r="BE1720">
        <v>53.645514827494502</v>
      </c>
      <c r="BF1720">
        <v>43.812374222479399</v>
      </c>
      <c r="BG1720">
        <v>132.22585971727801</v>
      </c>
      <c r="BH1720">
        <v>0</v>
      </c>
      <c r="BI1720">
        <v>0</v>
      </c>
    </row>
    <row r="1721" spans="1:61" x14ac:dyDescent="0.25">
      <c r="A1721">
        <v>0</v>
      </c>
      <c r="B1721">
        <v>1</v>
      </c>
      <c r="C1721">
        <v>0</v>
      </c>
      <c r="D1721">
        <v>1</v>
      </c>
      <c r="E1721">
        <v>17.190000000000001</v>
      </c>
      <c r="F1721">
        <v>62.835550490641502</v>
      </c>
      <c r="G1721">
        <v>53.438886231357998</v>
      </c>
      <c r="H1721">
        <v>27.1170243650282</v>
      </c>
      <c r="I1721">
        <v>60.759434457107901</v>
      </c>
      <c r="J1721">
        <v>0</v>
      </c>
      <c r="K1721">
        <v>31.7869698485854</v>
      </c>
      <c r="L1721">
        <v>37.349972541192898</v>
      </c>
      <c r="M1721">
        <v>46.381475685719998</v>
      </c>
      <c r="N1721">
        <v>0</v>
      </c>
      <c r="O1721">
        <v>35.951510172815198</v>
      </c>
      <c r="P1721">
        <v>11.2241827610277</v>
      </c>
      <c r="Q1721">
        <v>100</v>
      </c>
      <c r="R1721">
        <v>0.27720466579667702</v>
      </c>
      <c r="S1721">
        <v>3667.41683133993</v>
      </c>
      <c r="T1721">
        <v>4431.02847979324</v>
      </c>
      <c r="U1721">
        <v>9.2461839286843102</v>
      </c>
      <c r="V1721">
        <v>31.473223300322701</v>
      </c>
      <c r="W1721">
        <v>45.990929774723099</v>
      </c>
      <c r="X1721">
        <v>2700.3822016089598</v>
      </c>
      <c r="Y1721">
        <v>64.799336451487093</v>
      </c>
      <c r="Z1721">
        <v>122.906105298509</v>
      </c>
      <c r="AA1721">
        <v>0.25009631030496299</v>
      </c>
      <c r="AB1721">
        <v>92.487631993363607</v>
      </c>
      <c r="AC1721">
        <v>51.336412807626097</v>
      </c>
      <c r="AD1721">
        <v>2606.3921429039801</v>
      </c>
      <c r="AE1721">
        <v>25.239452624372699</v>
      </c>
      <c r="AF1721">
        <v>48.170968801953002</v>
      </c>
      <c r="AG1721">
        <v>3216.5375895465099</v>
      </c>
      <c r="AH1721">
        <v>22.947354708452998</v>
      </c>
      <c r="AI1721">
        <v>66.789423362408399</v>
      </c>
      <c r="AJ1721">
        <v>-1.29724271073937</v>
      </c>
      <c r="AK1721">
        <v>265.30524692269501</v>
      </c>
      <c r="AL1721">
        <v>102.469663057609</v>
      </c>
      <c r="AM1721">
        <v>91.235021344719897</v>
      </c>
      <c r="AN1721">
        <v>32.185172708472599</v>
      </c>
      <c r="AO1721">
        <v>13.4586808539513</v>
      </c>
      <c r="AP1721">
        <v>18.531428605164098</v>
      </c>
      <c r="AQ1721">
        <v>6.09642380297075</v>
      </c>
      <c r="AR1721">
        <v>17.6833099300007</v>
      </c>
      <c r="AS1721">
        <v>3.90442504479025</v>
      </c>
      <c r="AT1721">
        <v>32.945423891723102</v>
      </c>
      <c r="AU1721">
        <v>19.7459129712392</v>
      </c>
      <c r="AV1721">
        <v>12.729326852588301</v>
      </c>
      <c r="AW1721">
        <v>0.90684252414323197</v>
      </c>
      <c r="AX1721">
        <v>17.8098437043746</v>
      </c>
      <c r="AY1721">
        <v>5.2021482785474804</v>
      </c>
      <c r="AZ1721">
        <v>7.0889892367507201</v>
      </c>
      <c r="BA1721">
        <v>3.3981172902682402</v>
      </c>
      <c r="BB1721">
        <v>1.37826601506613E-2</v>
      </c>
      <c r="BC1721">
        <v>0.61341616284504097</v>
      </c>
      <c r="BD1721">
        <v>0.17542124243855101</v>
      </c>
      <c r="BE1721">
        <v>53.645514827494502</v>
      </c>
      <c r="BF1721">
        <v>43.812374222479399</v>
      </c>
      <c r="BG1721">
        <v>131.82053623690999</v>
      </c>
      <c r="BH1721">
        <v>0</v>
      </c>
      <c r="BI1721">
        <v>0</v>
      </c>
    </row>
    <row r="1722" spans="1:61" x14ac:dyDescent="0.25">
      <c r="A1722">
        <v>0</v>
      </c>
      <c r="B1722">
        <v>1</v>
      </c>
      <c r="C1722">
        <v>0</v>
      </c>
      <c r="D1722">
        <v>1</v>
      </c>
      <c r="E1722">
        <v>17.2</v>
      </c>
      <c r="F1722">
        <v>62.838710255327001</v>
      </c>
      <c r="G1722">
        <v>53.454822082475197</v>
      </c>
      <c r="H1722">
        <v>27.090876838101799</v>
      </c>
      <c r="I1722">
        <v>60.801506761025401</v>
      </c>
      <c r="J1722">
        <v>0</v>
      </c>
      <c r="K1722">
        <v>31.796955098490798</v>
      </c>
      <c r="L1722">
        <v>37.347323394085599</v>
      </c>
      <c r="M1722">
        <v>46.405331378040799</v>
      </c>
      <c r="N1722">
        <v>0</v>
      </c>
      <c r="O1722">
        <v>36.140147639605097</v>
      </c>
      <c r="P1722">
        <v>10.401066779524299</v>
      </c>
      <c r="Q1722">
        <v>100</v>
      </c>
      <c r="R1722">
        <v>0.275257268401086</v>
      </c>
      <c r="S1722">
        <v>3658.4048347292901</v>
      </c>
      <c r="T1722">
        <v>4509.8387987494998</v>
      </c>
      <c r="U1722">
        <v>9.2911717250081303</v>
      </c>
      <c r="V1722">
        <v>31.5461859746956</v>
      </c>
      <c r="W1722">
        <v>46.397594544836899</v>
      </c>
      <c r="X1722">
        <v>2700.1517335728599</v>
      </c>
      <c r="Y1722">
        <v>65.295386994101506</v>
      </c>
      <c r="Z1722">
        <v>122.927191347681</v>
      </c>
      <c r="AA1722">
        <v>0.24921493915100901</v>
      </c>
      <c r="AB1722">
        <v>92.5174534399588</v>
      </c>
      <c r="AC1722">
        <v>51.112023736882499</v>
      </c>
      <c r="AD1722">
        <v>2607.2483070985299</v>
      </c>
      <c r="AE1722">
        <v>25.518735981353998</v>
      </c>
      <c r="AF1722">
        <v>47.977964615984803</v>
      </c>
      <c r="AG1722">
        <v>3217.5039868403101</v>
      </c>
      <c r="AH1722">
        <v>22.780201130152498</v>
      </c>
      <c r="AI1722">
        <v>66.812029518629799</v>
      </c>
      <c r="AJ1722">
        <v>0.70337317213416095</v>
      </c>
      <c r="AK1722">
        <v>265.311031723273</v>
      </c>
      <c r="AL1722">
        <v>102.419478806919</v>
      </c>
      <c r="AM1722">
        <v>91.084788624325597</v>
      </c>
      <c r="AN1722">
        <v>32.185172708472599</v>
      </c>
      <c r="AO1722">
        <v>13.4586808539513</v>
      </c>
      <c r="AP1722">
        <v>18.531428605164098</v>
      </c>
      <c r="AQ1722">
        <v>6.09642380297075</v>
      </c>
      <c r="AR1722">
        <v>17.6833099300007</v>
      </c>
      <c r="AS1722">
        <v>3.90442504479025</v>
      </c>
      <c r="AT1722">
        <v>32.945423891723102</v>
      </c>
      <c r="AU1722">
        <v>19.7459129712392</v>
      </c>
      <c r="AV1722">
        <v>12.729326852588301</v>
      </c>
      <c r="AW1722">
        <v>0.90684252414323197</v>
      </c>
      <c r="AX1722">
        <v>17.8098437043746</v>
      </c>
      <c r="AY1722">
        <v>5.2021482785474804</v>
      </c>
      <c r="AZ1722">
        <v>7.0889892367507201</v>
      </c>
      <c r="BA1722">
        <v>3.3981172902682402</v>
      </c>
      <c r="BB1722">
        <v>1.37826601506613E-2</v>
      </c>
      <c r="BC1722">
        <v>0.61341616284504097</v>
      </c>
      <c r="BD1722">
        <v>0.17542124243855101</v>
      </c>
      <c r="BE1722">
        <v>53.645514827494502</v>
      </c>
      <c r="BF1722">
        <v>43.812374222479399</v>
      </c>
      <c r="BG1722">
        <v>131.57512981949901</v>
      </c>
      <c r="BH1722">
        <v>0</v>
      </c>
      <c r="BI1722">
        <v>0</v>
      </c>
    </row>
    <row r="1723" spans="1:61" x14ac:dyDescent="0.25">
      <c r="A1723">
        <v>0</v>
      </c>
      <c r="B1723">
        <v>1</v>
      </c>
      <c r="C1723">
        <v>0</v>
      </c>
      <c r="D1723">
        <v>1</v>
      </c>
      <c r="E1723">
        <v>17.21</v>
      </c>
      <c r="F1723">
        <v>62.843439433608999</v>
      </c>
      <c r="G1723">
        <v>53.454349261690901</v>
      </c>
      <c r="H1723">
        <v>27.0673634551388</v>
      </c>
      <c r="I1723">
        <v>60.828234431972398</v>
      </c>
      <c r="J1723">
        <v>0</v>
      </c>
      <c r="K1723">
        <v>31.8187921317476</v>
      </c>
      <c r="L1723">
        <v>37.352975753526202</v>
      </c>
      <c r="M1723">
        <v>46.4218239940462</v>
      </c>
      <c r="N1723">
        <v>0</v>
      </c>
      <c r="O1723">
        <v>35.990919502766801</v>
      </c>
      <c r="P1723">
        <v>13.0825266885559</v>
      </c>
      <c r="Q1723">
        <v>100</v>
      </c>
      <c r="R1723">
        <v>0.27458714503618398</v>
      </c>
      <c r="S1723">
        <v>3682.6145085752901</v>
      </c>
      <c r="T1723">
        <v>4442.2492956597298</v>
      </c>
      <c r="U1723">
        <v>9.3328921880481808</v>
      </c>
      <c r="V1723">
        <v>31.145878215047802</v>
      </c>
      <c r="W1723">
        <v>46.769478568933202</v>
      </c>
      <c r="X1723">
        <v>2700.4769122267198</v>
      </c>
      <c r="Y1723">
        <v>64.992892850366701</v>
      </c>
      <c r="Z1723">
        <v>122.89794809147099</v>
      </c>
      <c r="AA1723">
        <v>0.24945143012674001</v>
      </c>
      <c r="AB1723">
        <v>92.569882211101302</v>
      </c>
      <c r="AC1723">
        <v>49.759188687152502</v>
      </c>
      <c r="AD1723">
        <v>2607.6036905199198</v>
      </c>
      <c r="AE1723">
        <v>25.352949037951799</v>
      </c>
      <c r="AF1723">
        <v>48.435030592790902</v>
      </c>
      <c r="AG1723">
        <v>3217.5868680096</v>
      </c>
      <c r="AH1723">
        <v>22.823312711758899</v>
      </c>
      <c r="AI1723">
        <v>66.802976574280194</v>
      </c>
      <c r="AJ1723">
        <v>0.22286868318915401</v>
      </c>
      <c r="AK1723">
        <v>265.39871398732498</v>
      </c>
      <c r="AL1723">
        <v>102.403032873594</v>
      </c>
      <c r="AM1723">
        <v>91.149750085864596</v>
      </c>
      <c r="AN1723">
        <v>32.040905573374999</v>
      </c>
      <c r="AO1723">
        <v>13.4111192380189</v>
      </c>
      <c r="AP1723">
        <v>18.8746959929105</v>
      </c>
      <c r="AQ1723">
        <v>6.0930763001077697</v>
      </c>
      <c r="AR1723">
        <v>17.6403616092508</v>
      </c>
      <c r="AS1723">
        <v>3.8523168296254702</v>
      </c>
      <c r="AT1723">
        <v>33.115285440888002</v>
      </c>
      <c r="AU1723">
        <v>19.450755846404</v>
      </c>
      <c r="AV1723">
        <v>12.758286676251601</v>
      </c>
      <c r="AW1723">
        <v>1.11934372429184</v>
      </c>
      <c r="AX1723">
        <v>17.982842105193601</v>
      </c>
      <c r="AY1723">
        <v>5.2068746220865698</v>
      </c>
      <c r="AZ1723">
        <v>6.95331724977365</v>
      </c>
      <c r="BA1723">
        <v>3.42740345451119</v>
      </c>
      <c r="BB1723">
        <v>1.37826601506613E-2</v>
      </c>
      <c r="BC1723">
        <v>0.61341616284504097</v>
      </c>
      <c r="BD1723">
        <v>0.17542124243855101</v>
      </c>
      <c r="BE1723">
        <v>53.645514827494502</v>
      </c>
      <c r="BF1723">
        <v>43.812374222479399</v>
      </c>
      <c r="BG1723">
        <v>132.150611832213</v>
      </c>
      <c r="BH1723">
        <v>0</v>
      </c>
      <c r="BI1723">
        <v>0</v>
      </c>
    </row>
    <row r="1724" spans="1:61" x14ac:dyDescent="0.25">
      <c r="A1724">
        <v>0</v>
      </c>
      <c r="B1724">
        <v>1</v>
      </c>
      <c r="C1724">
        <v>0</v>
      </c>
      <c r="D1724">
        <v>1</v>
      </c>
      <c r="E1724">
        <v>17.22</v>
      </c>
      <c r="F1724">
        <v>62.850008290464999</v>
      </c>
      <c r="G1724">
        <v>53.451134287172799</v>
      </c>
      <c r="H1724">
        <v>27.046123840774602</v>
      </c>
      <c r="I1724">
        <v>60.807693125063402</v>
      </c>
      <c r="J1724">
        <v>0</v>
      </c>
      <c r="K1724">
        <v>31.848280830012602</v>
      </c>
      <c r="L1724">
        <v>37.355172327966699</v>
      </c>
      <c r="M1724">
        <v>46.433962001991198</v>
      </c>
      <c r="N1724">
        <v>0</v>
      </c>
      <c r="O1724">
        <v>36.020199026002601</v>
      </c>
      <c r="P1724">
        <v>13.787894908780499</v>
      </c>
      <c r="Q1724">
        <v>100</v>
      </c>
      <c r="R1724">
        <v>0.27508180981067398</v>
      </c>
      <c r="S1724">
        <v>3677.4260492779399</v>
      </c>
      <c r="T1724">
        <v>4465.8901956775399</v>
      </c>
      <c r="U1724">
        <v>9.20348294649156</v>
      </c>
      <c r="V1724">
        <v>31.361001988198002</v>
      </c>
      <c r="W1724">
        <v>46.867010093971501</v>
      </c>
      <c r="X1724">
        <v>2700.47644831146</v>
      </c>
      <c r="Y1724">
        <v>64.565257905503501</v>
      </c>
      <c r="Z1724">
        <v>122.91447043446099</v>
      </c>
      <c r="AA1724">
        <v>0.25120446016623199</v>
      </c>
      <c r="AB1724">
        <v>92.558096538379303</v>
      </c>
      <c r="AC1724">
        <v>49.782369970397802</v>
      </c>
      <c r="AD1724">
        <v>2607.4977318382998</v>
      </c>
      <c r="AE1724">
        <v>25.477237257946101</v>
      </c>
      <c r="AF1724">
        <v>48.208308594377201</v>
      </c>
      <c r="AG1724">
        <v>3218.54732279564</v>
      </c>
      <c r="AH1724">
        <v>23.103492316938699</v>
      </c>
      <c r="AI1724">
        <v>66.81486160435</v>
      </c>
      <c r="AJ1724">
        <v>-0.71370415464043602</v>
      </c>
      <c r="AK1724">
        <v>264.98349334370101</v>
      </c>
      <c r="AL1724">
        <v>102.43145315416</v>
      </c>
      <c r="AM1724">
        <v>90.9653026488633</v>
      </c>
      <c r="AN1724">
        <v>32.040905573374999</v>
      </c>
      <c r="AO1724">
        <v>13.4111192380189</v>
      </c>
      <c r="AP1724">
        <v>18.8746959929105</v>
      </c>
      <c r="AQ1724">
        <v>6.0930763001077697</v>
      </c>
      <c r="AR1724">
        <v>17.6403616092508</v>
      </c>
      <c r="AS1724">
        <v>3.8523168296254702</v>
      </c>
      <c r="AT1724">
        <v>33.115285440888002</v>
      </c>
      <c r="AU1724">
        <v>19.450755846404</v>
      </c>
      <c r="AV1724">
        <v>12.758286676251601</v>
      </c>
      <c r="AW1724">
        <v>1.11934372429184</v>
      </c>
      <c r="AX1724">
        <v>17.982842105193601</v>
      </c>
      <c r="AY1724">
        <v>5.2068746220865698</v>
      </c>
      <c r="AZ1724">
        <v>6.95331724977365</v>
      </c>
      <c r="BA1724">
        <v>3.42740345451119</v>
      </c>
      <c r="BB1724">
        <v>1.37826601506613E-2</v>
      </c>
      <c r="BC1724">
        <v>0.61341616284504097</v>
      </c>
      <c r="BD1724">
        <v>0.17542124243855101</v>
      </c>
      <c r="BE1724">
        <v>53.645514827494502</v>
      </c>
      <c r="BF1724">
        <v>43.812374222479399</v>
      </c>
      <c r="BG1724">
        <v>132.75076224739101</v>
      </c>
      <c r="BH1724">
        <v>0</v>
      </c>
      <c r="BI1724">
        <v>0</v>
      </c>
    </row>
    <row r="1725" spans="1:61" x14ac:dyDescent="0.25">
      <c r="A1725">
        <v>0</v>
      </c>
      <c r="B1725">
        <v>1</v>
      </c>
      <c r="C1725">
        <v>0</v>
      </c>
      <c r="D1725">
        <v>1</v>
      </c>
      <c r="E1725">
        <v>17.23</v>
      </c>
      <c r="F1725">
        <v>62.835105436250601</v>
      </c>
      <c r="G1725">
        <v>53.421593555189297</v>
      </c>
      <c r="H1725">
        <v>27.016110739179101</v>
      </c>
      <c r="I1725">
        <v>60.698235058679899</v>
      </c>
      <c r="J1725">
        <v>0</v>
      </c>
      <c r="K1725">
        <v>31.898768632572502</v>
      </c>
      <c r="L1725">
        <v>37.3322775303333</v>
      </c>
      <c r="M1725">
        <v>46.390789939527501</v>
      </c>
      <c r="N1725">
        <v>0</v>
      </c>
      <c r="O1725">
        <v>36.259205777644503</v>
      </c>
      <c r="P1725">
        <v>12.6127194352734</v>
      </c>
      <c r="Q1725">
        <v>100</v>
      </c>
      <c r="R1725">
        <v>0.273121992408489</v>
      </c>
      <c r="S1725">
        <v>3659.42381808657</v>
      </c>
      <c r="T1725">
        <v>4463.3355051415501</v>
      </c>
      <c r="U1725">
        <v>9.1966993365124701</v>
      </c>
      <c r="V1725">
        <v>31.150930246889899</v>
      </c>
      <c r="W1725">
        <v>46.1561128687703</v>
      </c>
      <c r="X1725">
        <v>2700.72733202379</v>
      </c>
      <c r="Y1725">
        <v>65.421167685729202</v>
      </c>
      <c r="Z1725">
        <v>122.92082328638</v>
      </c>
      <c r="AA1725">
        <v>0.24966536818273699</v>
      </c>
      <c r="AB1725">
        <v>92.535316292074796</v>
      </c>
      <c r="AC1725">
        <v>51.188840623898301</v>
      </c>
      <c r="AD1725">
        <v>2607.5859946277301</v>
      </c>
      <c r="AE1725">
        <v>25.556618045525401</v>
      </c>
      <c r="AF1725">
        <v>50.3452359514785</v>
      </c>
      <c r="AG1725">
        <v>3217.7413897061901</v>
      </c>
      <c r="AH1725">
        <v>23.0406608085712</v>
      </c>
      <c r="AI1725">
        <v>66.812547741023593</v>
      </c>
      <c r="AJ1725">
        <v>-0.29700550809502602</v>
      </c>
      <c r="AK1725">
        <v>265.40837565276502</v>
      </c>
      <c r="AL1725">
        <v>102.427496304656</v>
      </c>
      <c r="AM1725">
        <v>90.875203620430995</v>
      </c>
      <c r="AN1725">
        <v>32.040905573374999</v>
      </c>
      <c r="AO1725">
        <v>13.4111192380189</v>
      </c>
      <c r="AP1725">
        <v>18.8746959929105</v>
      </c>
      <c r="AQ1725">
        <v>6.0930763001077697</v>
      </c>
      <c r="AR1725">
        <v>17.6403616092508</v>
      </c>
      <c r="AS1725">
        <v>3.8523168296254702</v>
      </c>
      <c r="AT1725">
        <v>33.115285440888002</v>
      </c>
      <c r="AU1725">
        <v>19.450755846404</v>
      </c>
      <c r="AV1725">
        <v>12.758286676251601</v>
      </c>
      <c r="AW1725">
        <v>1.11934372429184</v>
      </c>
      <c r="AX1725">
        <v>17.982842105193601</v>
      </c>
      <c r="AY1725">
        <v>5.2068746220865698</v>
      </c>
      <c r="AZ1725">
        <v>6.95331724977365</v>
      </c>
      <c r="BA1725">
        <v>3.42740345451119</v>
      </c>
      <c r="BB1725">
        <v>1.37826601506613E-2</v>
      </c>
      <c r="BC1725">
        <v>0.61341616284504097</v>
      </c>
      <c r="BD1725">
        <v>0.17542124243855101</v>
      </c>
      <c r="BE1725">
        <v>53.645514827494502</v>
      </c>
      <c r="BF1725">
        <v>43.812374222479399</v>
      </c>
      <c r="BG1725">
        <v>132.195920225404</v>
      </c>
      <c r="BH1725">
        <v>0</v>
      </c>
      <c r="BI1725">
        <v>0</v>
      </c>
    </row>
    <row r="1726" spans="1:61" x14ac:dyDescent="0.25">
      <c r="A1726">
        <v>0</v>
      </c>
      <c r="B1726">
        <v>1</v>
      </c>
      <c r="C1726">
        <v>0</v>
      </c>
      <c r="D1726">
        <v>1</v>
      </c>
      <c r="E1726">
        <v>17.239999999999998</v>
      </c>
      <c r="F1726">
        <v>62.834798066131903</v>
      </c>
      <c r="G1726">
        <v>53.4041012530435</v>
      </c>
      <c r="H1726">
        <v>26.9977222923924</v>
      </c>
      <c r="I1726">
        <v>60.716745178607901</v>
      </c>
      <c r="J1726">
        <v>0</v>
      </c>
      <c r="K1726">
        <v>31.931518679058399</v>
      </c>
      <c r="L1726">
        <v>37.344530165789301</v>
      </c>
      <c r="M1726">
        <v>46.392483244676697</v>
      </c>
      <c r="N1726">
        <v>0</v>
      </c>
      <c r="O1726">
        <v>35.967639078739801</v>
      </c>
      <c r="P1726">
        <v>11.494098856173601</v>
      </c>
      <c r="Q1726">
        <v>100</v>
      </c>
      <c r="R1726">
        <v>0.27467920849286598</v>
      </c>
      <c r="S1726">
        <v>3634.5446773265198</v>
      </c>
      <c r="T1726">
        <v>4467.6749800670204</v>
      </c>
      <c r="U1726">
        <v>9.2086971540772709</v>
      </c>
      <c r="V1726">
        <v>30.969208247952501</v>
      </c>
      <c r="W1726">
        <v>46.251606642871899</v>
      </c>
      <c r="X1726">
        <v>2700.3197417801698</v>
      </c>
      <c r="Y1726">
        <v>64.4624736287346</v>
      </c>
      <c r="Z1726">
        <v>122.912043906268</v>
      </c>
      <c r="AA1726">
        <v>0.250958715899046</v>
      </c>
      <c r="AB1726">
        <v>92.509091818459893</v>
      </c>
      <c r="AC1726">
        <v>47.862626114535097</v>
      </c>
      <c r="AD1726">
        <v>2607.5786150651102</v>
      </c>
      <c r="AE1726">
        <v>25.513982514950499</v>
      </c>
      <c r="AF1726">
        <v>47.610176021125497</v>
      </c>
      <c r="AG1726">
        <v>3217.7183300926599</v>
      </c>
      <c r="AH1726">
        <v>22.923792133694501</v>
      </c>
      <c r="AI1726">
        <v>66.823236351389596</v>
      </c>
      <c r="AJ1726">
        <v>-1.0138999514281699</v>
      </c>
      <c r="AK1726">
        <v>264.65166001674902</v>
      </c>
      <c r="AL1726">
        <v>102.40646671917401</v>
      </c>
      <c r="AM1726">
        <v>90.867831506532298</v>
      </c>
      <c r="AN1726">
        <v>32.040905573374999</v>
      </c>
      <c r="AO1726">
        <v>13.4111192380189</v>
      </c>
      <c r="AP1726">
        <v>18.8746959929105</v>
      </c>
      <c r="AQ1726">
        <v>6.0930763001077697</v>
      </c>
      <c r="AR1726">
        <v>17.6403616092508</v>
      </c>
      <c r="AS1726">
        <v>3.8523168296254702</v>
      </c>
      <c r="AT1726">
        <v>33.115285440888002</v>
      </c>
      <c r="AU1726">
        <v>19.450755846404</v>
      </c>
      <c r="AV1726">
        <v>12.758286676251601</v>
      </c>
      <c r="AW1726">
        <v>1.11934372429184</v>
      </c>
      <c r="AX1726">
        <v>17.982842105193601</v>
      </c>
      <c r="AY1726">
        <v>5.2068746220865698</v>
      </c>
      <c r="AZ1726">
        <v>6.95331724977365</v>
      </c>
      <c r="BA1726">
        <v>3.42740345451119</v>
      </c>
      <c r="BB1726">
        <v>1.37826601506613E-2</v>
      </c>
      <c r="BC1726">
        <v>0.61341616284504097</v>
      </c>
      <c r="BD1726">
        <v>0.17542124243855101</v>
      </c>
      <c r="BE1726">
        <v>53.645514827494502</v>
      </c>
      <c r="BF1726">
        <v>43.812374222479399</v>
      </c>
      <c r="BG1726">
        <v>132.60965382607799</v>
      </c>
      <c r="BH1726">
        <v>0</v>
      </c>
      <c r="BI1726">
        <v>0</v>
      </c>
    </row>
    <row r="1727" spans="1:61" x14ac:dyDescent="0.25">
      <c r="A1727">
        <v>0</v>
      </c>
      <c r="B1727">
        <v>1</v>
      </c>
      <c r="C1727">
        <v>0</v>
      </c>
      <c r="D1727">
        <v>1</v>
      </c>
      <c r="E1727">
        <v>17.25</v>
      </c>
      <c r="F1727">
        <v>62.8541255270448</v>
      </c>
      <c r="G1727">
        <v>53.405028762391701</v>
      </c>
      <c r="H1727">
        <v>26.976484030369399</v>
      </c>
      <c r="I1727">
        <v>60.6964607902746</v>
      </c>
      <c r="J1727">
        <v>0</v>
      </c>
      <c r="K1727">
        <v>31.9548911663647</v>
      </c>
      <c r="L1727">
        <v>37.3355120338665</v>
      </c>
      <c r="M1727">
        <v>46.393343998462299</v>
      </c>
      <c r="N1727">
        <v>0</v>
      </c>
      <c r="O1727">
        <v>36.170721257540698</v>
      </c>
      <c r="P1727">
        <v>15.641269467457301</v>
      </c>
      <c r="Q1727">
        <v>100</v>
      </c>
      <c r="R1727">
        <v>0.27339594889329699</v>
      </c>
      <c r="S1727">
        <v>3679.08526940512</v>
      </c>
      <c r="T1727">
        <v>4456.4306414454904</v>
      </c>
      <c r="U1727">
        <v>9.2144008669445103</v>
      </c>
      <c r="V1727">
        <v>31.031002761457302</v>
      </c>
      <c r="W1727">
        <v>46.250616670080703</v>
      </c>
      <c r="X1727">
        <v>2700.2153722841399</v>
      </c>
      <c r="Y1727">
        <v>64.667689963945705</v>
      </c>
      <c r="Z1727">
        <v>122.898182441641</v>
      </c>
      <c r="AA1727">
        <v>0.25176174460432399</v>
      </c>
      <c r="AB1727">
        <v>92.519861679453598</v>
      </c>
      <c r="AC1727">
        <v>48.875491518141502</v>
      </c>
      <c r="AD1727">
        <v>2607.73254963104</v>
      </c>
      <c r="AE1727">
        <v>25.4467163331873</v>
      </c>
      <c r="AF1727">
        <v>50.200287434716998</v>
      </c>
      <c r="AG1727">
        <v>3218.0197857343001</v>
      </c>
      <c r="AH1727">
        <v>22.857208448930798</v>
      </c>
      <c r="AI1727">
        <v>66.828084878816597</v>
      </c>
      <c r="AJ1727">
        <v>-0.64602752253413198</v>
      </c>
      <c r="AK1727">
        <v>265.436496816344</v>
      </c>
      <c r="AL1727">
        <v>102.41304062233699</v>
      </c>
      <c r="AM1727">
        <v>91.090271301455999</v>
      </c>
      <c r="AN1727">
        <v>32.040905573374999</v>
      </c>
      <c r="AO1727">
        <v>13.4111192380189</v>
      </c>
      <c r="AP1727">
        <v>18.8746959929105</v>
      </c>
      <c r="AQ1727">
        <v>6.0930763001077697</v>
      </c>
      <c r="AR1727">
        <v>17.6403616092508</v>
      </c>
      <c r="AS1727">
        <v>3.8523168296254702</v>
      </c>
      <c r="AT1727">
        <v>33.115285440888002</v>
      </c>
      <c r="AU1727">
        <v>19.450755846404</v>
      </c>
      <c r="AV1727">
        <v>12.758286676251601</v>
      </c>
      <c r="AW1727">
        <v>1.11934372429184</v>
      </c>
      <c r="AX1727">
        <v>17.982842105193601</v>
      </c>
      <c r="AY1727">
        <v>5.2068746220865698</v>
      </c>
      <c r="AZ1727">
        <v>6.95331724977365</v>
      </c>
      <c r="BA1727">
        <v>3.42740345451119</v>
      </c>
      <c r="BB1727">
        <v>2.5789343670104201E-3</v>
      </c>
      <c r="BC1727">
        <v>0.60826032395092899</v>
      </c>
      <c r="BD1727">
        <v>0.160217634957913</v>
      </c>
      <c r="BE1727">
        <v>52.408581038702202</v>
      </c>
      <c r="BF1727">
        <v>43.499076646794897</v>
      </c>
      <c r="BG1727">
        <v>131.707686753839</v>
      </c>
      <c r="BH1727">
        <v>0</v>
      </c>
      <c r="BI1727">
        <v>0</v>
      </c>
    </row>
    <row r="1728" spans="1:61" x14ac:dyDescent="0.25">
      <c r="A1728">
        <v>0</v>
      </c>
      <c r="B1728">
        <v>1</v>
      </c>
      <c r="C1728">
        <v>0</v>
      </c>
      <c r="D1728">
        <v>1</v>
      </c>
      <c r="E1728">
        <v>17.260000000000002</v>
      </c>
      <c r="F1728">
        <v>62.863541439836403</v>
      </c>
      <c r="G1728">
        <v>53.372671597610001</v>
      </c>
      <c r="H1728">
        <v>26.957003590849698</v>
      </c>
      <c r="I1728">
        <v>60.7118340949757</v>
      </c>
      <c r="J1728">
        <v>0</v>
      </c>
      <c r="K1728">
        <v>31.978955922044999</v>
      </c>
      <c r="L1728">
        <v>37.310237054524301</v>
      </c>
      <c r="M1728">
        <v>46.375768009653697</v>
      </c>
      <c r="N1728">
        <v>0</v>
      </c>
      <c r="O1728">
        <v>36.019124204146301</v>
      </c>
      <c r="P1728">
        <v>13.357514543724299</v>
      </c>
      <c r="Q1728">
        <v>100</v>
      </c>
      <c r="R1728">
        <v>0.274068969433508</v>
      </c>
      <c r="S1728">
        <v>3677.6691614998499</v>
      </c>
      <c r="T1728">
        <v>4448.1902741297599</v>
      </c>
      <c r="U1728">
        <v>9.2631712268381694</v>
      </c>
      <c r="V1728">
        <v>31.477179347165698</v>
      </c>
      <c r="W1728">
        <v>46.702837839837699</v>
      </c>
      <c r="X1728">
        <v>2700.1764153504</v>
      </c>
      <c r="Y1728">
        <v>64.790718126155298</v>
      </c>
      <c r="Z1728">
        <v>122.902869740404</v>
      </c>
      <c r="AA1728">
        <v>0.25188722335542701</v>
      </c>
      <c r="AB1728">
        <v>92.510085949810005</v>
      </c>
      <c r="AC1728">
        <v>49.527529789736903</v>
      </c>
      <c r="AD1728">
        <v>2607.5606082225399</v>
      </c>
      <c r="AE1728">
        <v>25.365275130472</v>
      </c>
      <c r="AF1728">
        <v>47.765702484554197</v>
      </c>
      <c r="AG1728">
        <v>3218.4339578068402</v>
      </c>
      <c r="AH1728">
        <v>22.763187836298702</v>
      </c>
      <c r="AI1728">
        <v>66.819432857347195</v>
      </c>
      <c r="AJ1728">
        <v>-0.67223624512553204</v>
      </c>
      <c r="AK1728">
        <v>265.04877959528199</v>
      </c>
      <c r="AL1728">
        <v>102.43856460584099</v>
      </c>
      <c r="AM1728">
        <v>90.8755166928606</v>
      </c>
      <c r="AN1728">
        <v>32.040905573374999</v>
      </c>
      <c r="AO1728">
        <v>13.4111192380189</v>
      </c>
      <c r="AP1728">
        <v>18.8746959929105</v>
      </c>
      <c r="AQ1728">
        <v>6.0930763001077697</v>
      </c>
      <c r="AR1728">
        <v>17.6403616092508</v>
      </c>
      <c r="AS1728">
        <v>3.8523168296254702</v>
      </c>
      <c r="AT1728">
        <v>33.115285440888002</v>
      </c>
      <c r="AU1728">
        <v>19.450755846404</v>
      </c>
      <c r="AV1728">
        <v>12.758286676251601</v>
      </c>
      <c r="AW1728">
        <v>1.11934372429184</v>
      </c>
      <c r="AX1728">
        <v>17.982842105193601</v>
      </c>
      <c r="AY1728">
        <v>5.2068746220865698</v>
      </c>
      <c r="AZ1728">
        <v>6.95331724977365</v>
      </c>
      <c r="BA1728">
        <v>3.42740345451119</v>
      </c>
      <c r="BB1728">
        <v>2.5789343670104201E-3</v>
      </c>
      <c r="BC1728">
        <v>0.60826032395092899</v>
      </c>
      <c r="BD1728">
        <v>0.160217634957913</v>
      </c>
      <c r="BE1728">
        <v>52.408581038702202</v>
      </c>
      <c r="BF1728">
        <v>43.499076646794897</v>
      </c>
      <c r="BG1728">
        <v>131.722864549234</v>
      </c>
      <c r="BH1728">
        <v>0</v>
      </c>
      <c r="BI1728">
        <v>0</v>
      </c>
    </row>
    <row r="1729" spans="1:61" x14ac:dyDescent="0.25">
      <c r="A1729">
        <v>0</v>
      </c>
      <c r="B1729">
        <v>1</v>
      </c>
      <c r="C1729">
        <v>0</v>
      </c>
      <c r="D1729">
        <v>1</v>
      </c>
      <c r="E1729">
        <v>17.27</v>
      </c>
      <c r="F1729">
        <v>62.874898417113897</v>
      </c>
      <c r="G1729">
        <v>53.351233248099803</v>
      </c>
      <c r="H1729">
        <v>26.942441108377398</v>
      </c>
      <c r="I1729">
        <v>60.707767267420301</v>
      </c>
      <c r="J1729">
        <v>0</v>
      </c>
      <c r="K1729">
        <v>32.0030514710839</v>
      </c>
      <c r="L1729">
        <v>37.316901527337698</v>
      </c>
      <c r="M1729">
        <v>46.3818853261619</v>
      </c>
      <c r="N1729">
        <v>0</v>
      </c>
      <c r="O1729">
        <v>35.9633324193194</v>
      </c>
      <c r="P1729">
        <v>16.585182055356299</v>
      </c>
      <c r="Q1729">
        <v>100</v>
      </c>
      <c r="R1729">
        <v>0.272718373921778</v>
      </c>
      <c r="S1729">
        <v>3662.7741984367799</v>
      </c>
      <c r="T1729">
        <v>4442.1874990104998</v>
      </c>
      <c r="U1729">
        <v>9.2163672260757608</v>
      </c>
      <c r="V1729">
        <v>31.348682014810201</v>
      </c>
      <c r="W1729">
        <v>46.4304881912444</v>
      </c>
      <c r="X1729">
        <v>2700.5967203714899</v>
      </c>
      <c r="Y1729">
        <v>65.329423364225903</v>
      </c>
      <c r="Z1729">
        <v>122.89930787330501</v>
      </c>
      <c r="AA1729">
        <v>0.25258343332314698</v>
      </c>
      <c r="AB1729">
        <v>92.530791737741296</v>
      </c>
      <c r="AC1729">
        <v>48.074223571132002</v>
      </c>
      <c r="AD1729">
        <v>2607.9302147676899</v>
      </c>
      <c r="AE1729">
        <v>25.230062927542601</v>
      </c>
      <c r="AF1729">
        <v>49.850600474559002</v>
      </c>
      <c r="AG1729">
        <v>3217.9241858537698</v>
      </c>
      <c r="AH1729">
        <v>22.821340725990598</v>
      </c>
      <c r="AI1729">
        <v>66.824783223452798</v>
      </c>
      <c r="AJ1729">
        <v>0.90101643279194799</v>
      </c>
      <c r="AK1729">
        <v>265.18715666289302</v>
      </c>
      <c r="AL1729">
        <v>102.43139456228501</v>
      </c>
      <c r="AM1729">
        <v>91.075830422719903</v>
      </c>
      <c r="AN1729">
        <v>32.040905573374999</v>
      </c>
      <c r="AO1729">
        <v>13.4111192380189</v>
      </c>
      <c r="AP1729">
        <v>18.8746959929105</v>
      </c>
      <c r="AQ1729">
        <v>6.0930763001077697</v>
      </c>
      <c r="AR1729">
        <v>17.6403616092508</v>
      </c>
      <c r="AS1729">
        <v>3.8523168296254702</v>
      </c>
      <c r="AT1729">
        <v>33.115285440888002</v>
      </c>
      <c r="AU1729">
        <v>19.450755846404</v>
      </c>
      <c r="AV1729">
        <v>12.758286676251601</v>
      </c>
      <c r="AW1729">
        <v>1.11934372429184</v>
      </c>
      <c r="AX1729">
        <v>17.982842105193601</v>
      </c>
      <c r="AY1729">
        <v>5.2068746220865698</v>
      </c>
      <c r="AZ1729">
        <v>6.95331724977365</v>
      </c>
      <c r="BA1729">
        <v>3.42740345451119</v>
      </c>
      <c r="BB1729">
        <v>2.5789343670104201E-3</v>
      </c>
      <c r="BC1729">
        <v>0.60826032395092899</v>
      </c>
      <c r="BD1729">
        <v>0.160217634957913</v>
      </c>
      <c r="BE1729">
        <v>52.408581038702202</v>
      </c>
      <c r="BF1729">
        <v>43.499076646794897</v>
      </c>
      <c r="BG1729">
        <v>132.03988932115999</v>
      </c>
      <c r="BH1729">
        <v>0</v>
      </c>
      <c r="BI1729">
        <v>0</v>
      </c>
    </row>
    <row r="1730" spans="1:61" x14ac:dyDescent="0.25">
      <c r="A1730">
        <v>0</v>
      </c>
      <c r="B1730">
        <v>1</v>
      </c>
      <c r="C1730">
        <v>0</v>
      </c>
      <c r="D1730">
        <v>1</v>
      </c>
      <c r="E1730">
        <v>17.28</v>
      </c>
      <c r="F1730">
        <v>62.886309330988702</v>
      </c>
      <c r="G1730">
        <v>53.323311039108901</v>
      </c>
      <c r="H1730">
        <v>26.9239549231377</v>
      </c>
      <c r="I1730">
        <v>60.729416142870697</v>
      </c>
      <c r="J1730">
        <v>0</v>
      </c>
      <c r="K1730">
        <v>32.025940754630199</v>
      </c>
      <c r="L1730">
        <v>37.311297735711001</v>
      </c>
      <c r="M1730">
        <v>46.364543285109399</v>
      </c>
      <c r="N1730">
        <v>0</v>
      </c>
      <c r="O1730">
        <v>36.079436454592802</v>
      </c>
      <c r="P1730">
        <v>12.0613534993327</v>
      </c>
      <c r="Q1730">
        <v>100</v>
      </c>
      <c r="R1730">
        <v>0.27421302477675003</v>
      </c>
      <c r="S1730">
        <v>3636.7687984015602</v>
      </c>
      <c r="T1730">
        <v>4416.7733301909902</v>
      </c>
      <c r="U1730">
        <v>9.2057942901908092</v>
      </c>
      <c r="V1730">
        <v>31.549751775620599</v>
      </c>
      <c r="W1730">
        <v>46.541271073775903</v>
      </c>
      <c r="X1730">
        <v>2700.8409907239702</v>
      </c>
      <c r="Y1730">
        <v>63.875220422695399</v>
      </c>
      <c r="Z1730">
        <v>122.93734855465399</v>
      </c>
      <c r="AA1730">
        <v>0.25539983771670999</v>
      </c>
      <c r="AB1730">
        <v>92.524306828735703</v>
      </c>
      <c r="AC1730">
        <v>48.070110961921898</v>
      </c>
      <c r="AD1730">
        <v>2607.2078580788602</v>
      </c>
      <c r="AE1730">
        <v>25.554875041569801</v>
      </c>
      <c r="AF1730">
        <v>48.342440371370401</v>
      </c>
      <c r="AG1730">
        <v>3218.0827785535698</v>
      </c>
      <c r="AH1730">
        <v>23.0033589926811</v>
      </c>
      <c r="AI1730">
        <v>66.822010239185502</v>
      </c>
      <c r="AJ1730">
        <v>1.1434585638344299</v>
      </c>
      <c r="AK1730">
        <v>265.21119046533698</v>
      </c>
      <c r="AL1730">
        <v>102.418751767133</v>
      </c>
      <c r="AM1730">
        <v>90.994470214263401</v>
      </c>
      <c r="AN1730">
        <v>32.040905573374999</v>
      </c>
      <c r="AO1730">
        <v>13.4111192380189</v>
      </c>
      <c r="AP1730">
        <v>18.8746959929105</v>
      </c>
      <c r="AQ1730">
        <v>6.0930763001077697</v>
      </c>
      <c r="AR1730">
        <v>17.6403616092508</v>
      </c>
      <c r="AS1730">
        <v>3.8523168296254702</v>
      </c>
      <c r="AT1730">
        <v>33.115285440888002</v>
      </c>
      <c r="AU1730">
        <v>19.450755846404</v>
      </c>
      <c r="AV1730">
        <v>12.758286676251601</v>
      </c>
      <c r="AW1730">
        <v>1.11934372429184</v>
      </c>
      <c r="AX1730">
        <v>17.982842105193601</v>
      </c>
      <c r="AY1730">
        <v>5.2068746220865698</v>
      </c>
      <c r="AZ1730">
        <v>6.95331724977365</v>
      </c>
      <c r="BA1730">
        <v>3.42740345451119</v>
      </c>
      <c r="BB1730">
        <v>2.5789343670104201E-3</v>
      </c>
      <c r="BC1730">
        <v>0.60826032395092899</v>
      </c>
      <c r="BD1730">
        <v>0.160217634957913</v>
      </c>
      <c r="BE1730">
        <v>52.408581038702202</v>
      </c>
      <c r="BF1730">
        <v>43.499076646794897</v>
      </c>
      <c r="BG1730">
        <v>133.076455734707</v>
      </c>
      <c r="BH1730">
        <v>0</v>
      </c>
      <c r="BI1730">
        <v>0</v>
      </c>
    </row>
    <row r="1731" spans="1:61" x14ac:dyDescent="0.25">
      <c r="A1731">
        <v>0</v>
      </c>
      <c r="B1731">
        <v>1</v>
      </c>
      <c r="C1731">
        <v>0</v>
      </c>
      <c r="D1731">
        <v>1</v>
      </c>
      <c r="E1731">
        <v>17.29</v>
      </c>
      <c r="F1731">
        <v>62.904149549890299</v>
      </c>
      <c r="G1731">
        <v>53.296627777712096</v>
      </c>
      <c r="H1731">
        <v>26.9076541330192</v>
      </c>
      <c r="I1731">
        <v>60.708536577765301</v>
      </c>
      <c r="J1731">
        <v>0</v>
      </c>
      <c r="K1731">
        <v>32.045849140077301</v>
      </c>
      <c r="L1731">
        <v>37.303289080903397</v>
      </c>
      <c r="M1731">
        <v>46.359012600843897</v>
      </c>
      <c r="N1731">
        <v>0</v>
      </c>
      <c r="O1731">
        <v>35.965049076149299</v>
      </c>
      <c r="P1731">
        <v>11.392791829162601</v>
      </c>
      <c r="Q1731">
        <v>100</v>
      </c>
      <c r="R1731">
        <v>0.27285027129032602</v>
      </c>
      <c r="S1731">
        <v>3639.7021504505401</v>
      </c>
      <c r="T1731">
        <v>4486.93062786682</v>
      </c>
      <c r="U1731">
        <v>9.2805681487139804</v>
      </c>
      <c r="V1731">
        <v>31.381547181082599</v>
      </c>
      <c r="W1731">
        <v>46.449767024373699</v>
      </c>
      <c r="X1731">
        <v>2700.11654385164</v>
      </c>
      <c r="Y1731">
        <v>65.551325101257206</v>
      </c>
      <c r="Z1731">
        <v>122.907849666508</v>
      </c>
      <c r="AA1731">
        <v>0.25218505319176299</v>
      </c>
      <c r="AB1731">
        <v>92.512928869095006</v>
      </c>
      <c r="AC1731">
        <v>49.7693543705686</v>
      </c>
      <c r="AD1731">
        <v>2608.03255539574</v>
      </c>
      <c r="AE1731">
        <v>25.357379741364301</v>
      </c>
      <c r="AF1731">
        <v>49.489268531870898</v>
      </c>
      <c r="AG1731">
        <v>3218.2345863884202</v>
      </c>
      <c r="AH1731">
        <v>22.771047950376801</v>
      </c>
      <c r="AI1731">
        <v>66.822210769260806</v>
      </c>
      <c r="AJ1731">
        <v>-0.80740985199809101</v>
      </c>
      <c r="AK1731">
        <v>264.85299645788598</v>
      </c>
      <c r="AL1731">
        <v>102.386971715371</v>
      </c>
      <c r="AM1731">
        <v>91.124913478256403</v>
      </c>
      <c r="AN1731">
        <v>32.040905573374999</v>
      </c>
      <c r="AO1731">
        <v>13.4111192380189</v>
      </c>
      <c r="AP1731">
        <v>18.8746959929105</v>
      </c>
      <c r="AQ1731">
        <v>6.0930763001077697</v>
      </c>
      <c r="AR1731">
        <v>17.6403616092508</v>
      </c>
      <c r="AS1731">
        <v>3.8523168296254702</v>
      </c>
      <c r="AT1731">
        <v>33.115285440888002</v>
      </c>
      <c r="AU1731">
        <v>19.450755846404</v>
      </c>
      <c r="AV1731">
        <v>12.758286676251601</v>
      </c>
      <c r="AW1731">
        <v>1.11934372429184</v>
      </c>
      <c r="AX1731">
        <v>17.982842105193601</v>
      </c>
      <c r="AY1731">
        <v>5.2068746220865698</v>
      </c>
      <c r="AZ1731">
        <v>6.95331724977365</v>
      </c>
      <c r="BA1731">
        <v>3.42740345451119</v>
      </c>
      <c r="BB1731">
        <v>2.5789343670104201E-3</v>
      </c>
      <c r="BC1731">
        <v>0.60826032395092899</v>
      </c>
      <c r="BD1731">
        <v>0.160217634957913</v>
      </c>
      <c r="BE1731">
        <v>52.408581038702202</v>
      </c>
      <c r="BF1731">
        <v>43.499076646794897</v>
      </c>
      <c r="BG1731">
        <v>131.808754032004</v>
      </c>
      <c r="BH1731">
        <v>0</v>
      </c>
      <c r="BI1731">
        <v>0</v>
      </c>
    </row>
    <row r="1732" spans="1:61" x14ac:dyDescent="0.25">
      <c r="A1732">
        <v>0</v>
      </c>
      <c r="B1732">
        <v>1</v>
      </c>
      <c r="C1732">
        <v>0</v>
      </c>
      <c r="D1732">
        <v>1</v>
      </c>
      <c r="E1732">
        <v>17.3</v>
      </c>
      <c r="F1732">
        <v>62.917095901031502</v>
      </c>
      <c r="G1732">
        <v>53.281489729760501</v>
      </c>
      <c r="H1732">
        <v>26.89189810605</v>
      </c>
      <c r="I1732">
        <v>60.727792156518902</v>
      </c>
      <c r="J1732">
        <v>0</v>
      </c>
      <c r="K1732">
        <v>32.066488564135597</v>
      </c>
      <c r="L1732">
        <v>37.292481282608598</v>
      </c>
      <c r="M1732">
        <v>46.350075568671798</v>
      </c>
      <c r="N1732">
        <v>0</v>
      </c>
      <c r="O1732">
        <v>36.060373562861699</v>
      </c>
      <c r="P1732">
        <v>14.945948050257901</v>
      </c>
      <c r="Q1732">
        <v>100</v>
      </c>
      <c r="R1732">
        <v>0.271364579120629</v>
      </c>
      <c r="S1732">
        <v>3676.0267200930102</v>
      </c>
      <c r="T1732">
        <v>4416.4861373239401</v>
      </c>
      <c r="U1732">
        <v>9.2130712982618501</v>
      </c>
      <c r="V1732">
        <v>31.0721354434258</v>
      </c>
      <c r="W1732">
        <v>46.418864999929099</v>
      </c>
      <c r="X1732">
        <v>2700.50415405269</v>
      </c>
      <c r="Y1732">
        <v>64.487409547674304</v>
      </c>
      <c r="Z1732">
        <v>122.883427093466</v>
      </c>
      <c r="AA1732">
        <v>0.25022081820929298</v>
      </c>
      <c r="AB1732">
        <v>92.561597198564002</v>
      </c>
      <c r="AC1732">
        <v>50.417463201114799</v>
      </c>
      <c r="AD1732">
        <v>2607.85136419941</v>
      </c>
      <c r="AE1732">
        <v>25.3142047163238</v>
      </c>
      <c r="AF1732">
        <v>48.541274868069799</v>
      </c>
      <c r="AG1732">
        <v>3218.3795646683202</v>
      </c>
      <c r="AH1732">
        <v>22.725378840522001</v>
      </c>
      <c r="AI1732">
        <v>66.839697130222902</v>
      </c>
      <c r="AJ1732">
        <v>1.0859111852943899</v>
      </c>
      <c r="AK1732">
        <v>265.24456214795799</v>
      </c>
      <c r="AL1732">
        <v>102.439971300984</v>
      </c>
      <c r="AM1732">
        <v>91.163085062751705</v>
      </c>
      <c r="AN1732">
        <v>32.040905573374999</v>
      </c>
      <c r="AO1732">
        <v>13.4111192380189</v>
      </c>
      <c r="AP1732">
        <v>18.8746959929105</v>
      </c>
      <c r="AQ1732">
        <v>6.0930763001077697</v>
      </c>
      <c r="AR1732">
        <v>17.6403616092508</v>
      </c>
      <c r="AS1732">
        <v>3.8523168296254702</v>
      </c>
      <c r="AT1732">
        <v>33.115285440888002</v>
      </c>
      <c r="AU1732">
        <v>19.450755846404</v>
      </c>
      <c r="AV1732">
        <v>12.758286676251601</v>
      </c>
      <c r="AW1732">
        <v>1.11934372429184</v>
      </c>
      <c r="AX1732">
        <v>17.982842105193601</v>
      </c>
      <c r="AY1732">
        <v>5.2068746220865698</v>
      </c>
      <c r="AZ1732">
        <v>6.95331724977365</v>
      </c>
      <c r="BA1732">
        <v>3.42740345451119</v>
      </c>
      <c r="BB1732">
        <v>2.5789343670104201E-3</v>
      </c>
      <c r="BC1732">
        <v>0.60826032395092899</v>
      </c>
      <c r="BD1732">
        <v>0.160217634957913</v>
      </c>
      <c r="BE1732">
        <v>52.408581038702202</v>
      </c>
      <c r="BF1732">
        <v>43.499076646794897</v>
      </c>
      <c r="BG1732">
        <v>131.16204602550999</v>
      </c>
      <c r="BH1732">
        <v>0</v>
      </c>
      <c r="BI1732">
        <v>0</v>
      </c>
    </row>
    <row r="1733" spans="1:61" x14ac:dyDescent="0.25">
      <c r="A1733">
        <v>0</v>
      </c>
      <c r="B1733">
        <v>1</v>
      </c>
      <c r="C1733">
        <v>0</v>
      </c>
      <c r="D1733">
        <v>1</v>
      </c>
      <c r="E1733">
        <v>17.309999999999999</v>
      </c>
      <c r="F1733">
        <v>62.919353156206597</v>
      </c>
      <c r="G1733">
        <v>53.252237427424703</v>
      </c>
      <c r="H1733">
        <v>26.9377533040714</v>
      </c>
      <c r="I1733">
        <v>60.663873093984201</v>
      </c>
      <c r="J1733">
        <v>0</v>
      </c>
      <c r="K1733">
        <v>32.106992144937401</v>
      </c>
      <c r="L1733">
        <v>37.292037365727303</v>
      </c>
      <c r="M1733">
        <v>46.329159756306197</v>
      </c>
      <c r="N1733">
        <v>0</v>
      </c>
      <c r="O1733">
        <v>36.2151742151542</v>
      </c>
      <c r="P1733">
        <v>16.044502582674699</v>
      </c>
      <c r="Q1733">
        <v>100</v>
      </c>
      <c r="R1733">
        <v>0.27491380010447503</v>
      </c>
      <c r="S1733">
        <v>3641.65940345534</v>
      </c>
      <c r="T1733">
        <v>4410.5911744976602</v>
      </c>
      <c r="U1733">
        <v>9.3043059420832108</v>
      </c>
      <c r="V1733">
        <v>31.2437962611343</v>
      </c>
      <c r="W1733">
        <v>46.577354693255899</v>
      </c>
      <c r="X1733">
        <v>2700.2890145465699</v>
      </c>
      <c r="Y1733">
        <v>64.800863713467805</v>
      </c>
      <c r="Z1733">
        <v>122.90596617639601</v>
      </c>
      <c r="AA1733">
        <v>0.25454483262693001</v>
      </c>
      <c r="AB1733">
        <v>92.556023368395103</v>
      </c>
      <c r="AC1733">
        <v>50.680080346038402</v>
      </c>
      <c r="AD1733">
        <v>2607.34151978315</v>
      </c>
      <c r="AE1733">
        <v>25.196323501894</v>
      </c>
      <c r="AF1733">
        <v>49.455478620131998</v>
      </c>
      <c r="AG1733">
        <v>3217.9430625600198</v>
      </c>
      <c r="AH1733">
        <v>22.858409109030799</v>
      </c>
      <c r="AI1733">
        <v>66.832347493060198</v>
      </c>
      <c r="AJ1733">
        <v>1.17940977290273</v>
      </c>
      <c r="AK1733">
        <v>265.01159363037101</v>
      </c>
      <c r="AL1733">
        <v>102.42908147681899</v>
      </c>
      <c r="AM1733">
        <v>91.035729591176306</v>
      </c>
      <c r="AN1733">
        <v>31.9275664818474</v>
      </c>
      <c r="AO1733">
        <v>13.463991860174399</v>
      </c>
      <c r="AP1733">
        <v>18.576956944726899</v>
      </c>
      <c r="AQ1733">
        <v>6.41841397122435</v>
      </c>
      <c r="AR1733">
        <v>18.220768444834398</v>
      </c>
      <c r="AS1733">
        <v>3.9152837297420402</v>
      </c>
      <c r="AT1733">
        <v>33.171983122234998</v>
      </c>
      <c r="AU1733">
        <v>19.586150829862898</v>
      </c>
      <c r="AV1733">
        <v>13.092018753068899</v>
      </c>
      <c r="AW1733">
        <v>0.85524465560391705</v>
      </c>
      <c r="AX1733">
        <v>17.693949265346099</v>
      </c>
      <c r="AY1733">
        <v>5.2178211849203899</v>
      </c>
      <c r="AZ1733">
        <v>6.9613579602079403</v>
      </c>
      <c r="BA1733">
        <v>3.3500461820068899</v>
      </c>
      <c r="BB1733">
        <v>2.5789343670104201E-3</v>
      </c>
      <c r="BC1733">
        <v>0.60826032395092899</v>
      </c>
      <c r="BD1733">
        <v>0.160217634957913</v>
      </c>
      <c r="BE1733">
        <v>52.408581038702202</v>
      </c>
      <c r="BF1733">
        <v>43.499076646794897</v>
      </c>
      <c r="BG1733">
        <v>131.68661498660899</v>
      </c>
      <c r="BH1733">
        <v>0</v>
      </c>
      <c r="BI1733">
        <v>0</v>
      </c>
    </row>
    <row r="1734" spans="1:61" x14ac:dyDescent="0.25">
      <c r="A1734">
        <v>0</v>
      </c>
      <c r="B1734">
        <v>1</v>
      </c>
      <c r="C1734">
        <v>0</v>
      </c>
      <c r="D1734">
        <v>1</v>
      </c>
      <c r="E1734">
        <v>17.32</v>
      </c>
      <c r="F1734">
        <v>62.9348885909274</v>
      </c>
      <c r="G1734">
        <v>53.2372840918949</v>
      </c>
      <c r="H1734">
        <v>26.987330053613299</v>
      </c>
      <c r="I1734">
        <v>60.652415684324403</v>
      </c>
      <c r="J1734">
        <v>0</v>
      </c>
      <c r="K1734">
        <v>32.136347847358202</v>
      </c>
      <c r="L1734">
        <v>37.296673909772103</v>
      </c>
      <c r="M1734">
        <v>46.329749102839102</v>
      </c>
      <c r="N1734">
        <v>0</v>
      </c>
      <c r="O1734">
        <v>36.100967590632401</v>
      </c>
      <c r="P1734">
        <v>13.803813290155</v>
      </c>
      <c r="Q1734">
        <v>100</v>
      </c>
      <c r="R1734">
        <v>0.27375799416048102</v>
      </c>
      <c r="S1734">
        <v>3669.09549060778</v>
      </c>
      <c r="T1734">
        <v>4466.9067525585197</v>
      </c>
      <c r="U1734">
        <v>9.2273075965081901</v>
      </c>
      <c r="V1734">
        <v>30.8708876416351</v>
      </c>
      <c r="W1734">
        <v>46.612465658855399</v>
      </c>
      <c r="X1734">
        <v>2699.9359625828602</v>
      </c>
      <c r="Y1734">
        <v>64.500625115703201</v>
      </c>
      <c r="Z1734">
        <v>122.9072275975</v>
      </c>
      <c r="AA1734">
        <v>0.25543843811612699</v>
      </c>
      <c r="AB1734">
        <v>92.543163557965997</v>
      </c>
      <c r="AC1734">
        <v>48.911016079579603</v>
      </c>
      <c r="AD1734">
        <v>2607.5733304956202</v>
      </c>
      <c r="AE1734">
        <v>25.3394607717272</v>
      </c>
      <c r="AF1734">
        <v>50.805033920540403</v>
      </c>
      <c r="AG1734">
        <v>3218.48002810256</v>
      </c>
      <c r="AH1734">
        <v>22.751279240699699</v>
      </c>
      <c r="AI1734">
        <v>66.839444968681207</v>
      </c>
      <c r="AJ1734">
        <v>0.16839121058583301</v>
      </c>
      <c r="AK1734">
        <v>265.06429008733602</v>
      </c>
      <c r="AL1734">
        <v>102.388769693261</v>
      </c>
      <c r="AM1734">
        <v>91.217987217143801</v>
      </c>
      <c r="AN1734">
        <v>31.9275664818474</v>
      </c>
      <c r="AO1734">
        <v>13.463991860174399</v>
      </c>
      <c r="AP1734">
        <v>18.576956944726899</v>
      </c>
      <c r="AQ1734">
        <v>6.41841397122435</v>
      </c>
      <c r="AR1734">
        <v>18.220768444834398</v>
      </c>
      <c r="AS1734">
        <v>3.9152837297420402</v>
      </c>
      <c r="AT1734">
        <v>33.171983122234998</v>
      </c>
      <c r="AU1734">
        <v>19.586150829862898</v>
      </c>
      <c r="AV1734">
        <v>13.092018753068899</v>
      </c>
      <c r="AW1734">
        <v>0.85524465560391705</v>
      </c>
      <c r="AX1734">
        <v>17.693949265346099</v>
      </c>
      <c r="AY1734">
        <v>5.2178211849203899</v>
      </c>
      <c r="AZ1734">
        <v>6.9613579602079403</v>
      </c>
      <c r="BA1734">
        <v>3.3500461820068899</v>
      </c>
      <c r="BB1734">
        <v>2.5789343670104201E-3</v>
      </c>
      <c r="BC1734">
        <v>0.60826032395092899</v>
      </c>
      <c r="BD1734">
        <v>0.160217634957913</v>
      </c>
      <c r="BE1734">
        <v>52.408581038702202</v>
      </c>
      <c r="BF1734">
        <v>43.499076646794897</v>
      </c>
      <c r="BG1734">
        <v>131.98290649483101</v>
      </c>
      <c r="BH1734">
        <v>0</v>
      </c>
      <c r="BI1734">
        <v>0</v>
      </c>
    </row>
    <row r="1735" spans="1:61" x14ac:dyDescent="0.25">
      <c r="A1735">
        <v>0</v>
      </c>
      <c r="B1735">
        <v>1</v>
      </c>
      <c r="C1735">
        <v>0</v>
      </c>
      <c r="D1735">
        <v>1</v>
      </c>
      <c r="E1735">
        <v>17.329999999999998</v>
      </c>
      <c r="F1735">
        <v>62.9493535231924</v>
      </c>
      <c r="G1735">
        <v>53.229260877266299</v>
      </c>
      <c r="H1735">
        <v>27.036372657064199</v>
      </c>
      <c r="I1735">
        <v>60.613357023206497</v>
      </c>
      <c r="J1735">
        <v>0</v>
      </c>
      <c r="K1735">
        <v>32.158756252302503</v>
      </c>
      <c r="L1735">
        <v>37.311369341028303</v>
      </c>
      <c r="M1735">
        <v>46.340277105210802</v>
      </c>
      <c r="N1735">
        <v>0</v>
      </c>
      <c r="O1735">
        <v>36.003506918417699</v>
      </c>
      <c r="P1735">
        <v>14.8060718319058</v>
      </c>
      <c r="Q1735">
        <v>100</v>
      </c>
      <c r="R1735">
        <v>0.27457784721905798</v>
      </c>
      <c r="S1735">
        <v>3681.0843858572798</v>
      </c>
      <c r="T1735">
        <v>4444.2586550846399</v>
      </c>
      <c r="U1735">
        <v>9.1701796133891307</v>
      </c>
      <c r="V1735">
        <v>31.119069674459801</v>
      </c>
      <c r="W1735">
        <v>46.347531205210203</v>
      </c>
      <c r="X1735">
        <v>2701.3733790066299</v>
      </c>
      <c r="Y1735">
        <v>64.598993150660107</v>
      </c>
      <c r="Z1735">
        <v>122.905693947109</v>
      </c>
      <c r="AA1735">
        <v>0.25112067654091802</v>
      </c>
      <c r="AB1735">
        <v>92.603724665624497</v>
      </c>
      <c r="AC1735">
        <v>48.369367455090497</v>
      </c>
      <c r="AD1735">
        <v>2608.1187557227299</v>
      </c>
      <c r="AE1735">
        <v>25.043652200698901</v>
      </c>
      <c r="AF1735">
        <v>48.841769123298697</v>
      </c>
      <c r="AG1735">
        <v>3218.04785415068</v>
      </c>
      <c r="AH1735">
        <v>22.810535213814902</v>
      </c>
      <c r="AI1735">
        <v>66.827173464929302</v>
      </c>
      <c r="AJ1735">
        <v>0.44999960139393802</v>
      </c>
      <c r="AK1735">
        <v>265.16096928336799</v>
      </c>
      <c r="AL1735">
        <v>102.379970075985</v>
      </c>
      <c r="AM1735">
        <v>91.257994368107603</v>
      </c>
      <c r="AN1735">
        <v>31.9275664818474</v>
      </c>
      <c r="AO1735">
        <v>13.463991860174399</v>
      </c>
      <c r="AP1735">
        <v>18.576956944726899</v>
      </c>
      <c r="AQ1735">
        <v>6.41841397122435</v>
      </c>
      <c r="AR1735">
        <v>18.220768444834398</v>
      </c>
      <c r="AS1735">
        <v>3.9152837297420402</v>
      </c>
      <c r="AT1735">
        <v>33.171983122234998</v>
      </c>
      <c r="AU1735">
        <v>19.586150829862898</v>
      </c>
      <c r="AV1735">
        <v>13.092018753068899</v>
      </c>
      <c r="AW1735">
        <v>0.85524465560391705</v>
      </c>
      <c r="AX1735">
        <v>17.693949265346099</v>
      </c>
      <c r="AY1735">
        <v>5.2178211849203899</v>
      </c>
      <c r="AZ1735">
        <v>6.9613579602079403</v>
      </c>
      <c r="BA1735">
        <v>3.3500461820068899</v>
      </c>
      <c r="BB1735">
        <v>2.5789343670104201E-3</v>
      </c>
      <c r="BC1735">
        <v>0.60826032395092899</v>
      </c>
      <c r="BD1735">
        <v>0.160217634957913</v>
      </c>
      <c r="BE1735">
        <v>52.408581038702202</v>
      </c>
      <c r="BF1735">
        <v>43.499076646794897</v>
      </c>
      <c r="BG1735">
        <v>130.430866283993</v>
      </c>
      <c r="BH1735">
        <v>0</v>
      </c>
      <c r="BI1735">
        <v>0</v>
      </c>
    </row>
    <row r="1736" spans="1:61" x14ac:dyDescent="0.25">
      <c r="A1736">
        <v>0</v>
      </c>
      <c r="B1736">
        <v>1</v>
      </c>
      <c r="C1736">
        <v>0</v>
      </c>
      <c r="D1736">
        <v>1</v>
      </c>
      <c r="E1736">
        <v>17.34</v>
      </c>
      <c r="F1736">
        <v>62.960329434237103</v>
      </c>
      <c r="G1736">
        <v>53.218966075292698</v>
      </c>
      <c r="H1736">
        <v>27.077231504182901</v>
      </c>
      <c r="I1736">
        <v>60.631110072959899</v>
      </c>
      <c r="J1736">
        <v>0</v>
      </c>
      <c r="K1736">
        <v>32.216183237230702</v>
      </c>
      <c r="L1736">
        <v>37.335439666099099</v>
      </c>
      <c r="M1736">
        <v>46.350032604575198</v>
      </c>
      <c r="N1736">
        <v>0</v>
      </c>
      <c r="O1736">
        <v>36.099164794575302</v>
      </c>
      <c r="P1736">
        <v>11.336196065399999</v>
      </c>
      <c r="Q1736">
        <v>100</v>
      </c>
      <c r="R1736">
        <v>0.27283062730559798</v>
      </c>
      <c r="S1736">
        <v>3664.0970332800898</v>
      </c>
      <c r="T1736">
        <v>4413.4178923972004</v>
      </c>
      <c r="U1736">
        <v>9.1988620708249496</v>
      </c>
      <c r="V1736">
        <v>31.398294457782299</v>
      </c>
      <c r="W1736">
        <v>46.261031673237298</v>
      </c>
      <c r="X1736">
        <v>2701.0322732223599</v>
      </c>
      <c r="Y1736">
        <v>64.720389452185898</v>
      </c>
      <c r="Z1736">
        <v>122.922053700847</v>
      </c>
      <c r="AA1736">
        <v>0.25267270926822299</v>
      </c>
      <c r="AB1736">
        <v>92.6040250303828</v>
      </c>
      <c r="AC1736">
        <v>49.306075525268199</v>
      </c>
      <c r="AD1736">
        <v>2607.4364165246602</v>
      </c>
      <c r="AE1736">
        <v>25.5909060661902</v>
      </c>
      <c r="AF1736">
        <v>48.816860235426297</v>
      </c>
      <c r="AG1736">
        <v>3218.91322033609</v>
      </c>
      <c r="AH1736">
        <v>22.603504432986099</v>
      </c>
      <c r="AI1736">
        <v>66.839037704953995</v>
      </c>
      <c r="AJ1736">
        <v>-1.13826505467296</v>
      </c>
      <c r="AK1736">
        <v>265.51663988418898</v>
      </c>
      <c r="AL1736">
        <v>102.39563784666601</v>
      </c>
      <c r="AM1736">
        <v>91.044090853798195</v>
      </c>
      <c r="AN1736">
        <v>31.9275664818474</v>
      </c>
      <c r="AO1736">
        <v>13.463991860174399</v>
      </c>
      <c r="AP1736">
        <v>18.576956944726899</v>
      </c>
      <c r="AQ1736">
        <v>6.41841397122435</v>
      </c>
      <c r="AR1736">
        <v>18.220768444834398</v>
      </c>
      <c r="AS1736">
        <v>3.9152837297420402</v>
      </c>
      <c r="AT1736">
        <v>33.171983122234998</v>
      </c>
      <c r="AU1736">
        <v>19.586150829862898</v>
      </c>
      <c r="AV1736">
        <v>13.092018753068899</v>
      </c>
      <c r="AW1736">
        <v>0.85524465560391705</v>
      </c>
      <c r="AX1736">
        <v>17.693949265346099</v>
      </c>
      <c r="AY1736">
        <v>5.2178211849203899</v>
      </c>
      <c r="AZ1736">
        <v>6.9613579602079403</v>
      </c>
      <c r="BA1736">
        <v>3.3500461820068899</v>
      </c>
      <c r="BB1736">
        <v>2.5789343670104201E-3</v>
      </c>
      <c r="BC1736">
        <v>0.60826032395092899</v>
      </c>
      <c r="BD1736">
        <v>0.160217634957913</v>
      </c>
      <c r="BE1736">
        <v>52.408581038702202</v>
      </c>
      <c r="BF1736">
        <v>43.499076646794897</v>
      </c>
      <c r="BG1736">
        <v>130.96963321937599</v>
      </c>
      <c r="BH1736">
        <v>0</v>
      </c>
      <c r="BI1736">
        <v>0</v>
      </c>
    </row>
    <row r="1737" spans="1:61" x14ac:dyDescent="0.25">
      <c r="A1737">
        <v>0</v>
      </c>
      <c r="B1737">
        <v>1</v>
      </c>
      <c r="C1737">
        <v>0</v>
      </c>
      <c r="D1737">
        <v>1</v>
      </c>
      <c r="E1737">
        <v>17.350000000000001</v>
      </c>
      <c r="F1737">
        <v>62.970326592364103</v>
      </c>
      <c r="G1737">
        <v>53.205831583505102</v>
      </c>
      <c r="H1737">
        <v>27.1206213241753</v>
      </c>
      <c r="I1737">
        <v>60.600825918840897</v>
      </c>
      <c r="J1737">
        <v>0</v>
      </c>
      <c r="K1737">
        <v>32.255098734233002</v>
      </c>
      <c r="L1737">
        <v>37.325682798528398</v>
      </c>
      <c r="M1737">
        <v>46.3531114365653</v>
      </c>
      <c r="N1737">
        <v>0</v>
      </c>
      <c r="O1737">
        <v>36.059471757608598</v>
      </c>
      <c r="P1737">
        <v>13.5623367983465</v>
      </c>
      <c r="Q1737">
        <v>100</v>
      </c>
      <c r="R1737">
        <v>0.27581067761503097</v>
      </c>
      <c r="S1737">
        <v>3650.4732004594698</v>
      </c>
      <c r="T1737">
        <v>4466.7318035635599</v>
      </c>
      <c r="U1737">
        <v>9.3504016883253094</v>
      </c>
      <c r="V1737">
        <v>31.093966191901099</v>
      </c>
      <c r="W1737">
        <v>46.469085330257002</v>
      </c>
      <c r="X1737">
        <v>2700.2063150895801</v>
      </c>
      <c r="Y1737">
        <v>66.311206711617203</v>
      </c>
      <c r="Z1737">
        <v>122.901681793267</v>
      </c>
      <c r="AA1737">
        <v>0.25669946052585901</v>
      </c>
      <c r="AB1737">
        <v>92.572573334719706</v>
      </c>
      <c r="AC1737">
        <v>46.910535531017203</v>
      </c>
      <c r="AD1737">
        <v>2607.4828200585298</v>
      </c>
      <c r="AE1737">
        <v>25.2707002194769</v>
      </c>
      <c r="AF1737">
        <v>47.609024580759097</v>
      </c>
      <c r="AG1737">
        <v>3218.31365773786</v>
      </c>
      <c r="AH1737">
        <v>22.980787601688402</v>
      </c>
      <c r="AI1737">
        <v>66.848098414468595</v>
      </c>
      <c r="AJ1737">
        <v>8.5231693834066397E-2</v>
      </c>
      <c r="AK1737">
        <v>264.93656346761901</v>
      </c>
      <c r="AL1737">
        <v>102.41978464306101</v>
      </c>
      <c r="AM1737">
        <v>90.778669139961195</v>
      </c>
      <c r="AN1737">
        <v>31.9275664818474</v>
      </c>
      <c r="AO1737">
        <v>13.463991860174399</v>
      </c>
      <c r="AP1737">
        <v>18.576956944726899</v>
      </c>
      <c r="AQ1737">
        <v>6.41841397122435</v>
      </c>
      <c r="AR1737">
        <v>18.220768444834398</v>
      </c>
      <c r="AS1737">
        <v>3.9152837297420402</v>
      </c>
      <c r="AT1737">
        <v>33.171983122234998</v>
      </c>
      <c r="AU1737">
        <v>19.586150829862898</v>
      </c>
      <c r="AV1737">
        <v>13.092018753068899</v>
      </c>
      <c r="AW1737">
        <v>0.85524465560391705</v>
      </c>
      <c r="AX1737">
        <v>17.693949265346099</v>
      </c>
      <c r="AY1737">
        <v>5.2178211849203899</v>
      </c>
      <c r="AZ1737">
        <v>6.9613579602079403</v>
      </c>
      <c r="BA1737">
        <v>3.3500461820068899</v>
      </c>
      <c r="BB1737">
        <v>2.5789343670104201E-3</v>
      </c>
      <c r="BC1737">
        <v>0.60826032395092899</v>
      </c>
      <c r="BD1737">
        <v>0.160217634957913</v>
      </c>
      <c r="BE1737">
        <v>52.408581038702202</v>
      </c>
      <c r="BF1737">
        <v>43.499076646794897</v>
      </c>
      <c r="BG1737">
        <v>132.44496661102599</v>
      </c>
      <c r="BH1737">
        <v>0</v>
      </c>
      <c r="BI1737">
        <v>0</v>
      </c>
    </row>
    <row r="1738" spans="1:61" x14ac:dyDescent="0.25">
      <c r="A1738">
        <v>0</v>
      </c>
      <c r="B1738">
        <v>1</v>
      </c>
      <c r="C1738">
        <v>0</v>
      </c>
      <c r="D1738">
        <v>1</v>
      </c>
      <c r="E1738">
        <v>17.36</v>
      </c>
      <c r="F1738">
        <v>62.978769733866102</v>
      </c>
      <c r="G1738">
        <v>53.186891236126201</v>
      </c>
      <c r="H1738">
        <v>27.159470442292299</v>
      </c>
      <c r="I1738">
        <v>60.558471346681401</v>
      </c>
      <c r="J1738">
        <v>0</v>
      </c>
      <c r="K1738">
        <v>32.270314504156602</v>
      </c>
      <c r="L1738">
        <v>37.323705230961501</v>
      </c>
      <c r="M1738">
        <v>46.3508189500076</v>
      </c>
      <c r="N1738">
        <v>0</v>
      </c>
      <c r="O1738">
        <v>36.038896274941301</v>
      </c>
      <c r="P1738">
        <v>13.067669570939501</v>
      </c>
      <c r="Q1738">
        <v>100</v>
      </c>
      <c r="R1738">
        <v>0.27635003735546598</v>
      </c>
      <c r="S1738">
        <v>3649.8380222460801</v>
      </c>
      <c r="T1738">
        <v>4454.1387661094896</v>
      </c>
      <c r="U1738">
        <v>9.1877109484579904</v>
      </c>
      <c r="V1738">
        <v>30.920126039750201</v>
      </c>
      <c r="W1738">
        <v>46.358009555340402</v>
      </c>
      <c r="X1738">
        <v>2699.50338046146</v>
      </c>
      <c r="Y1738">
        <v>65.625666793757105</v>
      </c>
      <c r="Z1738">
        <v>122.898048845631</v>
      </c>
      <c r="AA1738">
        <v>0.25437105378024299</v>
      </c>
      <c r="AB1738">
        <v>92.4975961106705</v>
      </c>
      <c r="AC1738">
        <v>51.263105064340003</v>
      </c>
      <c r="AD1738">
        <v>2606.7092123073699</v>
      </c>
      <c r="AE1738">
        <v>25.343513386193099</v>
      </c>
      <c r="AF1738">
        <v>47.153380928187602</v>
      </c>
      <c r="AG1738">
        <v>3217.22949813273</v>
      </c>
      <c r="AH1738">
        <v>23.0470043491414</v>
      </c>
      <c r="AI1738">
        <v>66.850879758339104</v>
      </c>
      <c r="AJ1738">
        <v>1.4259540684521199</v>
      </c>
      <c r="AK1738">
        <v>264.704819806214</v>
      </c>
      <c r="AL1738">
        <v>102.41775070598101</v>
      </c>
      <c r="AM1738">
        <v>90.535944160053006</v>
      </c>
      <c r="AN1738">
        <v>31.9275664818474</v>
      </c>
      <c r="AO1738">
        <v>13.463991860174399</v>
      </c>
      <c r="AP1738">
        <v>18.576956944726899</v>
      </c>
      <c r="AQ1738">
        <v>6.41841397122435</v>
      </c>
      <c r="AR1738">
        <v>18.220768444834398</v>
      </c>
      <c r="AS1738">
        <v>3.9152837297420402</v>
      </c>
      <c r="AT1738">
        <v>33.171983122234998</v>
      </c>
      <c r="AU1738">
        <v>19.586150829862898</v>
      </c>
      <c r="AV1738">
        <v>13.092018753068899</v>
      </c>
      <c r="AW1738">
        <v>0.85524465560391705</v>
      </c>
      <c r="AX1738">
        <v>17.693949265346099</v>
      </c>
      <c r="AY1738">
        <v>5.2178211849203899</v>
      </c>
      <c r="AZ1738">
        <v>6.9613579602079403</v>
      </c>
      <c r="BA1738">
        <v>3.3500461820068899</v>
      </c>
      <c r="BB1738">
        <v>2.5789343670104201E-3</v>
      </c>
      <c r="BC1738">
        <v>0.60826032395092899</v>
      </c>
      <c r="BD1738">
        <v>0.160217634957913</v>
      </c>
      <c r="BE1738">
        <v>52.408581038702202</v>
      </c>
      <c r="BF1738">
        <v>43.499076646794897</v>
      </c>
      <c r="BG1738">
        <v>131.62633634948301</v>
      </c>
      <c r="BH1738">
        <v>0</v>
      </c>
      <c r="BI1738">
        <v>0</v>
      </c>
    </row>
    <row r="1739" spans="1:61" x14ac:dyDescent="0.25">
      <c r="A1739">
        <v>0</v>
      </c>
      <c r="B1739">
        <v>1</v>
      </c>
      <c r="C1739">
        <v>0</v>
      </c>
      <c r="D1739">
        <v>1</v>
      </c>
      <c r="E1739">
        <v>17.37</v>
      </c>
      <c r="F1739">
        <v>62.998250608335503</v>
      </c>
      <c r="G1739">
        <v>53.172257000884599</v>
      </c>
      <c r="H1739">
        <v>27.200539759725402</v>
      </c>
      <c r="I1739">
        <v>60.617090664911402</v>
      </c>
      <c r="J1739">
        <v>0</v>
      </c>
      <c r="K1739">
        <v>32.242362636817496</v>
      </c>
      <c r="L1739">
        <v>37.330242110104599</v>
      </c>
      <c r="M1739">
        <v>46.362635071579497</v>
      </c>
      <c r="N1739">
        <v>0</v>
      </c>
      <c r="O1739">
        <v>36.254416086969698</v>
      </c>
      <c r="P1739">
        <v>15.025318325675499</v>
      </c>
      <c r="Q1739">
        <v>100</v>
      </c>
      <c r="R1739">
        <v>0.27745938226953298</v>
      </c>
      <c r="S1739">
        <v>3661.0007495903901</v>
      </c>
      <c r="T1739">
        <v>4409.7667149533499</v>
      </c>
      <c r="U1739">
        <v>9.2518299874715506</v>
      </c>
      <c r="V1739">
        <v>30.994359098715201</v>
      </c>
      <c r="W1739">
        <v>46.398724200405603</v>
      </c>
      <c r="X1739">
        <v>2699.4680118726501</v>
      </c>
      <c r="Y1739">
        <v>65.006932888382494</v>
      </c>
      <c r="Z1739">
        <v>122.90434703983099</v>
      </c>
      <c r="AA1739">
        <v>0.25425782487354598</v>
      </c>
      <c r="AB1739">
        <v>92.393480892866407</v>
      </c>
      <c r="AC1739">
        <v>49.261457509860698</v>
      </c>
      <c r="AD1739">
        <v>2605.4170478276301</v>
      </c>
      <c r="AE1739">
        <v>25.454188749063299</v>
      </c>
      <c r="AF1739">
        <v>48.116157040637198</v>
      </c>
      <c r="AG1739">
        <v>3216.52435465709</v>
      </c>
      <c r="AH1739">
        <v>22.8164988222156</v>
      </c>
      <c r="AI1739">
        <v>66.857087731191996</v>
      </c>
      <c r="AJ1739">
        <v>-2.3546033732593101</v>
      </c>
      <c r="AK1739">
        <v>264.97137375397898</v>
      </c>
      <c r="AL1739">
        <v>102.403905544761</v>
      </c>
      <c r="AM1739">
        <v>90.502583142836997</v>
      </c>
      <c r="AN1739">
        <v>31.9275664818474</v>
      </c>
      <c r="AO1739">
        <v>13.463991860174399</v>
      </c>
      <c r="AP1739">
        <v>18.576956944726899</v>
      </c>
      <c r="AQ1739">
        <v>6.41841397122435</v>
      </c>
      <c r="AR1739">
        <v>18.220768444834398</v>
      </c>
      <c r="AS1739">
        <v>3.9152837297420402</v>
      </c>
      <c r="AT1739">
        <v>33.171983122234998</v>
      </c>
      <c r="AU1739">
        <v>19.586150829862898</v>
      </c>
      <c r="AV1739">
        <v>13.092018753068899</v>
      </c>
      <c r="AW1739">
        <v>0.85524465560391705</v>
      </c>
      <c r="AX1739">
        <v>17.693949265346099</v>
      </c>
      <c r="AY1739">
        <v>5.2178211849203899</v>
      </c>
      <c r="AZ1739">
        <v>6.9613579602079403</v>
      </c>
      <c r="BA1739">
        <v>3.3500461820068899</v>
      </c>
      <c r="BB1739">
        <v>2.5789343670104201E-3</v>
      </c>
      <c r="BC1739">
        <v>0.60826032395092899</v>
      </c>
      <c r="BD1739">
        <v>0.160217634957913</v>
      </c>
      <c r="BE1739">
        <v>52.408581038702202</v>
      </c>
      <c r="BF1739">
        <v>43.499076646794897</v>
      </c>
      <c r="BG1739">
        <v>131.485503328996</v>
      </c>
      <c r="BH1739">
        <v>0</v>
      </c>
      <c r="BI1739">
        <v>0</v>
      </c>
    </row>
    <row r="1740" spans="1:61" x14ac:dyDescent="0.25">
      <c r="A1740">
        <v>0</v>
      </c>
      <c r="B1740">
        <v>1</v>
      </c>
      <c r="C1740">
        <v>0</v>
      </c>
      <c r="D1740">
        <v>1</v>
      </c>
      <c r="E1740">
        <v>17.38</v>
      </c>
      <c r="F1740">
        <v>63.011745685037901</v>
      </c>
      <c r="G1740">
        <v>53.177138968377101</v>
      </c>
      <c r="H1740">
        <v>27.236382742798799</v>
      </c>
      <c r="I1740">
        <v>60.667271538029198</v>
      </c>
      <c r="J1740">
        <v>0</v>
      </c>
      <c r="K1740">
        <v>32.158340764271202</v>
      </c>
      <c r="L1740">
        <v>37.342146227314799</v>
      </c>
      <c r="M1740">
        <v>46.387925158955603</v>
      </c>
      <c r="N1740">
        <v>0</v>
      </c>
      <c r="O1740">
        <v>36.073330461340198</v>
      </c>
      <c r="P1740">
        <v>8.7398674345669605</v>
      </c>
      <c r="Q1740">
        <v>100</v>
      </c>
      <c r="R1740">
        <v>0.27727402208060498</v>
      </c>
      <c r="S1740">
        <v>3650.4333790928599</v>
      </c>
      <c r="T1740">
        <v>4442.27376607305</v>
      </c>
      <c r="U1740">
        <v>9.2563722587124992</v>
      </c>
      <c r="V1740">
        <v>31.488849373338699</v>
      </c>
      <c r="W1740">
        <v>46.5882889139897</v>
      </c>
      <c r="X1740">
        <v>2698.3920783916901</v>
      </c>
      <c r="Y1740">
        <v>64.733858216698593</v>
      </c>
      <c r="Z1740">
        <v>122.874294345493</v>
      </c>
      <c r="AA1740">
        <v>0.25648084903420698</v>
      </c>
      <c r="AB1740">
        <v>92.354375929785306</v>
      </c>
      <c r="AC1740">
        <v>49.897587251353798</v>
      </c>
      <c r="AD1740">
        <v>2605.7548610272102</v>
      </c>
      <c r="AE1740">
        <v>25.274499916356199</v>
      </c>
      <c r="AF1740">
        <v>48.286875560282397</v>
      </c>
      <c r="AG1740">
        <v>3215.93529678307</v>
      </c>
      <c r="AH1740">
        <v>22.675874301811302</v>
      </c>
      <c r="AI1740">
        <v>66.852894531284804</v>
      </c>
      <c r="AJ1740">
        <v>-0.21558073684573201</v>
      </c>
      <c r="AK1740">
        <v>265.20602453731198</v>
      </c>
      <c r="AL1740">
        <v>102.40096387476601</v>
      </c>
      <c r="AM1740">
        <v>90.926526669089995</v>
      </c>
      <c r="AN1740">
        <v>31.9275664818474</v>
      </c>
      <c r="AO1740">
        <v>13.463991860174399</v>
      </c>
      <c r="AP1740">
        <v>18.576956944726899</v>
      </c>
      <c r="AQ1740">
        <v>6.41841397122435</v>
      </c>
      <c r="AR1740">
        <v>18.220768444834398</v>
      </c>
      <c r="AS1740">
        <v>3.9152837297420402</v>
      </c>
      <c r="AT1740">
        <v>33.171983122234998</v>
      </c>
      <c r="AU1740">
        <v>19.586150829862898</v>
      </c>
      <c r="AV1740">
        <v>13.092018753068899</v>
      </c>
      <c r="AW1740">
        <v>0.85524465560391705</v>
      </c>
      <c r="AX1740">
        <v>17.693949265346099</v>
      </c>
      <c r="AY1740">
        <v>5.2178211849203899</v>
      </c>
      <c r="AZ1740">
        <v>6.9613579602079403</v>
      </c>
      <c r="BA1740">
        <v>3.3500461820068899</v>
      </c>
      <c r="BB1740">
        <v>2.5789343670104201E-3</v>
      </c>
      <c r="BC1740">
        <v>0.60826032395092899</v>
      </c>
      <c r="BD1740">
        <v>0.160217634957913</v>
      </c>
      <c r="BE1740">
        <v>52.408581038702202</v>
      </c>
      <c r="BF1740">
        <v>43.499076646794897</v>
      </c>
      <c r="BG1740">
        <v>132.388884070091</v>
      </c>
      <c r="BH1740">
        <v>0</v>
      </c>
      <c r="BI1740">
        <v>0</v>
      </c>
    </row>
    <row r="1741" spans="1:61" x14ac:dyDescent="0.25">
      <c r="A1741">
        <v>0</v>
      </c>
      <c r="B1741">
        <v>1</v>
      </c>
      <c r="C1741">
        <v>0</v>
      </c>
      <c r="D1741">
        <v>1</v>
      </c>
      <c r="E1741">
        <v>17.39</v>
      </c>
      <c r="F1741">
        <v>63.032837383346802</v>
      </c>
      <c r="G1741">
        <v>53.172172067010102</v>
      </c>
      <c r="H1741">
        <v>27.274122493170601</v>
      </c>
      <c r="I1741">
        <v>60.710416762157898</v>
      </c>
      <c r="J1741">
        <v>0</v>
      </c>
      <c r="K1741">
        <v>32.068155496304797</v>
      </c>
      <c r="L1741">
        <v>37.349198120457899</v>
      </c>
      <c r="M1741">
        <v>46.402678557423698</v>
      </c>
      <c r="N1741">
        <v>0</v>
      </c>
      <c r="O1741">
        <v>35.948110199586203</v>
      </c>
      <c r="P1741">
        <v>12.726081315558901</v>
      </c>
      <c r="Q1741">
        <v>100</v>
      </c>
      <c r="R1741">
        <v>0.27731947243187599</v>
      </c>
      <c r="S1741">
        <v>3676.94385591946</v>
      </c>
      <c r="T1741">
        <v>4422.0371992563396</v>
      </c>
      <c r="U1741">
        <v>9.2136030302631209</v>
      </c>
      <c r="V1741">
        <v>31.010836470930599</v>
      </c>
      <c r="W1741">
        <v>46.563683347750398</v>
      </c>
      <c r="X1741">
        <v>2699.1368612752699</v>
      </c>
      <c r="Y1741">
        <v>64.938863326959805</v>
      </c>
      <c r="Z1741">
        <v>122.898305353448</v>
      </c>
      <c r="AA1741">
        <v>0.25325061835002499</v>
      </c>
      <c r="AB1741">
        <v>92.408211992619201</v>
      </c>
      <c r="AC1741">
        <v>49.408094539770502</v>
      </c>
      <c r="AD1741">
        <v>2606.21226936227</v>
      </c>
      <c r="AE1741">
        <v>25.327375879885398</v>
      </c>
      <c r="AF1741">
        <v>50.916683112356203</v>
      </c>
      <c r="AG1741">
        <v>3216.3752392504798</v>
      </c>
      <c r="AH1741">
        <v>22.980542345902698</v>
      </c>
      <c r="AI1741">
        <v>66.837480978955298</v>
      </c>
      <c r="AJ1741">
        <v>8.05219776928425E-2</v>
      </c>
      <c r="AK1741">
        <v>265.63944938960498</v>
      </c>
      <c r="AL1741">
        <v>102.449143863112</v>
      </c>
      <c r="AM1741">
        <v>91.319160536670907</v>
      </c>
      <c r="AN1741">
        <v>31.9275664818474</v>
      </c>
      <c r="AO1741">
        <v>13.463991860174399</v>
      </c>
      <c r="AP1741">
        <v>18.576956944726899</v>
      </c>
      <c r="AQ1741">
        <v>6.41841397122435</v>
      </c>
      <c r="AR1741">
        <v>18.220768444834398</v>
      </c>
      <c r="AS1741">
        <v>3.9152837297420402</v>
      </c>
      <c r="AT1741">
        <v>33.171983122234998</v>
      </c>
      <c r="AU1741">
        <v>19.586150829862898</v>
      </c>
      <c r="AV1741">
        <v>13.092018753068899</v>
      </c>
      <c r="AW1741">
        <v>0.85524465560391705</v>
      </c>
      <c r="AX1741">
        <v>17.693949265346099</v>
      </c>
      <c r="AY1741">
        <v>5.2178211849203899</v>
      </c>
      <c r="AZ1741">
        <v>6.9613579602079403</v>
      </c>
      <c r="BA1741">
        <v>3.3500461820068899</v>
      </c>
      <c r="BB1741">
        <v>2.5789343670104201E-3</v>
      </c>
      <c r="BC1741">
        <v>0.60826032395092899</v>
      </c>
      <c r="BD1741">
        <v>0.160217634957913</v>
      </c>
      <c r="BE1741">
        <v>52.408581038702202</v>
      </c>
      <c r="BF1741">
        <v>43.499076646794897</v>
      </c>
      <c r="BG1741">
        <v>131.25351195284799</v>
      </c>
      <c r="BH1741">
        <v>0</v>
      </c>
      <c r="BI1741">
        <v>0</v>
      </c>
    </row>
    <row r="1742" spans="1:61" x14ac:dyDescent="0.25">
      <c r="A1742">
        <v>0</v>
      </c>
      <c r="B1742">
        <v>1</v>
      </c>
      <c r="C1742">
        <v>0</v>
      </c>
      <c r="D1742">
        <v>1</v>
      </c>
      <c r="E1742">
        <v>17.399999999999999</v>
      </c>
      <c r="F1742">
        <v>63.031143635412299</v>
      </c>
      <c r="G1742">
        <v>53.151530119700503</v>
      </c>
      <c r="H1742">
        <v>27.304226824102699</v>
      </c>
      <c r="I1742">
        <v>60.678526405097401</v>
      </c>
      <c r="J1742">
        <v>0</v>
      </c>
      <c r="K1742">
        <v>32.004515989546398</v>
      </c>
      <c r="L1742">
        <v>37.335181899362802</v>
      </c>
      <c r="M1742">
        <v>46.376995560939299</v>
      </c>
      <c r="N1742">
        <v>0</v>
      </c>
      <c r="O1742">
        <v>36.324119930667102</v>
      </c>
      <c r="P1742">
        <v>12.4685022989903</v>
      </c>
      <c r="Q1742">
        <v>100</v>
      </c>
      <c r="R1742">
        <v>0.27659187629082799</v>
      </c>
      <c r="S1742">
        <v>3653.2842555127099</v>
      </c>
      <c r="T1742">
        <v>4442.28301192647</v>
      </c>
      <c r="U1742">
        <v>9.2207493025012699</v>
      </c>
      <c r="V1742">
        <v>30.9493263849489</v>
      </c>
      <c r="W1742">
        <v>46.5974747092123</v>
      </c>
      <c r="X1742">
        <v>2699.5345378219599</v>
      </c>
      <c r="Y1742">
        <v>64.743539041227805</v>
      </c>
      <c r="Z1742">
        <v>122.923325654731</v>
      </c>
      <c r="AA1742">
        <v>0.25216105244270098</v>
      </c>
      <c r="AB1742">
        <v>92.507697119550201</v>
      </c>
      <c r="AC1742">
        <v>47.041891537727203</v>
      </c>
      <c r="AD1742">
        <v>2606.9669173268999</v>
      </c>
      <c r="AE1742">
        <v>25.257410005357102</v>
      </c>
      <c r="AF1742">
        <v>49.258267570942799</v>
      </c>
      <c r="AG1742">
        <v>3216.5299939431502</v>
      </c>
      <c r="AH1742">
        <v>22.943128767364801</v>
      </c>
      <c r="AI1742">
        <v>66.808523421981704</v>
      </c>
      <c r="AJ1742">
        <v>-1.17879522964358</v>
      </c>
      <c r="AK1742">
        <v>265.56582240233899</v>
      </c>
      <c r="AL1742">
        <v>102.43743460130401</v>
      </c>
      <c r="AM1742">
        <v>91.359800830353194</v>
      </c>
      <c r="AN1742">
        <v>31.9275664818474</v>
      </c>
      <c r="AO1742">
        <v>13.463991860174399</v>
      </c>
      <c r="AP1742">
        <v>18.576956944726899</v>
      </c>
      <c r="AQ1742">
        <v>6.41841397122435</v>
      </c>
      <c r="AR1742">
        <v>18.220768444834398</v>
      </c>
      <c r="AS1742">
        <v>3.9152837297420402</v>
      </c>
      <c r="AT1742">
        <v>33.171983122234998</v>
      </c>
      <c r="AU1742">
        <v>19.586150829862898</v>
      </c>
      <c r="AV1742">
        <v>13.092018753068899</v>
      </c>
      <c r="AW1742">
        <v>0.85524465560391705</v>
      </c>
      <c r="AX1742">
        <v>17.693949265346099</v>
      </c>
      <c r="AY1742">
        <v>5.2178211849203899</v>
      </c>
      <c r="AZ1742">
        <v>6.9613579602079403</v>
      </c>
      <c r="BA1742">
        <v>3.3500461820068899</v>
      </c>
      <c r="BB1742">
        <v>2.5789343670104201E-3</v>
      </c>
      <c r="BC1742">
        <v>0.60826032395092899</v>
      </c>
      <c r="BD1742">
        <v>0.160217634957913</v>
      </c>
      <c r="BE1742">
        <v>52.408581038702202</v>
      </c>
      <c r="BF1742">
        <v>43.499076646794897</v>
      </c>
      <c r="BG1742">
        <v>130.799143059649</v>
      </c>
      <c r="BH1742">
        <v>0</v>
      </c>
      <c r="BI1742">
        <v>0</v>
      </c>
    </row>
    <row r="1743" spans="1:61" x14ac:dyDescent="0.25">
      <c r="A1743">
        <v>0</v>
      </c>
      <c r="B1743">
        <v>1</v>
      </c>
      <c r="C1743">
        <v>0</v>
      </c>
      <c r="D1743">
        <v>1</v>
      </c>
      <c r="E1743">
        <v>17.41</v>
      </c>
      <c r="F1743">
        <v>63.03349386096</v>
      </c>
      <c r="G1743">
        <v>53.1290787985671</v>
      </c>
      <c r="H1743">
        <v>27.299295323784701</v>
      </c>
      <c r="I1743">
        <v>60.711566246010896</v>
      </c>
      <c r="J1743">
        <v>0</v>
      </c>
      <c r="K1743">
        <v>31.973038850258501</v>
      </c>
      <c r="L1743">
        <v>37.320194244549803</v>
      </c>
      <c r="M1743">
        <v>46.376402134453997</v>
      </c>
      <c r="N1743">
        <v>0</v>
      </c>
      <c r="O1743">
        <v>36.125338581500699</v>
      </c>
      <c r="P1743">
        <v>14.304787159376501</v>
      </c>
      <c r="Q1743">
        <v>100</v>
      </c>
      <c r="R1743">
        <v>0.277245378550113</v>
      </c>
      <c r="S1743">
        <v>3671.2328571129801</v>
      </c>
      <c r="T1743">
        <v>4454.2406681644898</v>
      </c>
      <c r="U1743">
        <v>9.2737583916898494</v>
      </c>
      <c r="V1743">
        <v>31.4077650606913</v>
      </c>
      <c r="W1743">
        <v>46.3116735442606</v>
      </c>
      <c r="X1743">
        <v>2700.31278763919</v>
      </c>
      <c r="Y1743">
        <v>64.359403643722302</v>
      </c>
      <c r="Z1743">
        <v>122.904247014654</v>
      </c>
      <c r="AA1743">
        <v>0.25132003488135202</v>
      </c>
      <c r="AB1743">
        <v>92.568476491999405</v>
      </c>
      <c r="AC1743">
        <v>50.508686129158903</v>
      </c>
      <c r="AD1743">
        <v>2607.66792688548</v>
      </c>
      <c r="AE1743">
        <v>25.177199833891599</v>
      </c>
      <c r="AF1743">
        <v>49.228139769876499</v>
      </c>
      <c r="AG1743">
        <v>3217.4716007356001</v>
      </c>
      <c r="AH1743">
        <v>22.784858157875799</v>
      </c>
      <c r="AI1743">
        <v>66.820150485989799</v>
      </c>
      <c r="AJ1743">
        <v>0.45777415111661002</v>
      </c>
      <c r="AK1743">
        <v>265.50672994736101</v>
      </c>
      <c r="AL1743">
        <v>102.408365256038</v>
      </c>
      <c r="AM1743">
        <v>91.415040409615699</v>
      </c>
      <c r="AN1743">
        <v>32.103009689241603</v>
      </c>
      <c r="AO1743">
        <v>13.233429140739201</v>
      </c>
      <c r="AP1743">
        <v>18.499959572020501</v>
      </c>
      <c r="AQ1743">
        <v>6.1415018922822604</v>
      </c>
      <c r="AR1743">
        <v>18.1309538591902</v>
      </c>
      <c r="AS1743">
        <v>3.8525613737920201</v>
      </c>
      <c r="AT1743">
        <v>33.225288204237202</v>
      </c>
      <c r="AU1743">
        <v>19.680004412790801</v>
      </c>
      <c r="AV1743">
        <v>12.666099941171501</v>
      </c>
      <c r="AW1743">
        <v>0.93029986670089004</v>
      </c>
      <c r="AX1743">
        <v>17.6632339765676</v>
      </c>
      <c r="AY1743">
        <v>5.2351154570551497</v>
      </c>
      <c r="AZ1743">
        <v>6.9774645174309899</v>
      </c>
      <c r="BA1743">
        <v>3.4467295927100601</v>
      </c>
      <c r="BB1743">
        <v>2.5789343670104201E-3</v>
      </c>
      <c r="BC1743">
        <v>0.60826032395092899</v>
      </c>
      <c r="BD1743">
        <v>0.160217634957913</v>
      </c>
      <c r="BE1743">
        <v>52.408581038702202</v>
      </c>
      <c r="BF1743">
        <v>43.499076646794897</v>
      </c>
      <c r="BG1743">
        <v>130.734367393388</v>
      </c>
      <c r="BH1743">
        <v>0</v>
      </c>
      <c r="BI1743">
        <v>0</v>
      </c>
    </row>
    <row r="1744" spans="1:61" x14ac:dyDescent="0.25">
      <c r="A1744">
        <v>0</v>
      </c>
      <c r="B1744">
        <v>1</v>
      </c>
      <c r="C1744">
        <v>0</v>
      </c>
      <c r="D1744">
        <v>1</v>
      </c>
      <c r="E1744">
        <v>17.420000000000002</v>
      </c>
      <c r="F1744">
        <v>63.041660388423601</v>
      </c>
      <c r="G1744">
        <v>53.1329281698561</v>
      </c>
      <c r="H1744">
        <v>27.294211337584802</v>
      </c>
      <c r="I1744">
        <v>60.727486490985903</v>
      </c>
      <c r="J1744">
        <v>0</v>
      </c>
      <c r="K1744">
        <v>31.996367295135499</v>
      </c>
      <c r="L1744">
        <v>37.317103973150402</v>
      </c>
      <c r="M1744">
        <v>46.385872227422396</v>
      </c>
      <c r="N1744">
        <v>0</v>
      </c>
      <c r="O1744">
        <v>36.147991921832201</v>
      </c>
      <c r="P1744">
        <v>13.244953878312501</v>
      </c>
      <c r="Q1744">
        <v>100</v>
      </c>
      <c r="R1744">
        <v>0.27779080685836199</v>
      </c>
      <c r="S1744">
        <v>3675.3668013248398</v>
      </c>
      <c r="T1744">
        <v>4451.2625484939899</v>
      </c>
      <c r="U1744">
        <v>9.1318557603733002</v>
      </c>
      <c r="V1744">
        <v>31.195117293104801</v>
      </c>
      <c r="W1744">
        <v>46.397377066098201</v>
      </c>
      <c r="X1744">
        <v>2701.1478536438699</v>
      </c>
      <c r="Y1744">
        <v>63.885612519406301</v>
      </c>
      <c r="Z1744">
        <v>122.914930132724</v>
      </c>
      <c r="AA1744">
        <v>0.25347190723261598</v>
      </c>
      <c r="AB1744">
        <v>92.664569492730493</v>
      </c>
      <c r="AC1744">
        <v>48.562900778213702</v>
      </c>
      <c r="AD1744">
        <v>2608.27651858646</v>
      </c>
      <c r="AE1744">
        <v>25.515411212233001</v>
      </c>
      <c r="AF1744">
        <v>47.795082940974197</v>
      </c>
      <c r="AG1744">
        <v>3217.9223248022599</v>
      </c>
      <c r="AH1744">
        <v>22.9748220543926</v>
      </c>
      <c r="AI1744">
        <v>66.826872069782894</v>
      </c>
      <c r="AJ1744">
        <v>-1.5597400777041901</v>
      </c>
      <c r="AK1744">
        <v>265.82138892121299</v>
      </c>
      <c r="AL1744">
        <v>102.402536474111</v>
      </c>
      <c r="AM1744">
        <v>91.4326778613557</v>
      </c>
      <c r="AN1744">
        <v>32.103009689241603</v>
      </c>
      <c r="AO1744">
        <v>13.233429140739201</v>
      </c>
      <c r="AP1744">
        <v>18.499959572020501</v>
      </c>
      <c r="AQ1744">
        <v>6.1415018922822604</v>
      </c>
      <c r="AR1744">
        <v>18.1309538591902</v>
      </c>
      <c r="AS1744">
        <v>3.8525613737920201</v>
      </c>
      <c r="AT1744">
        <v>33.225288204237202</v>
      </c>
      <c r="AU1744">
        <v>19.680004412790801</v>
      </c>
      <c r="AV1744">
        <v>12.666099941171501</v>
      </c>
      <c r="AW1744">
        <v>0.93029986670089004</v>
      </c>
      <c r="AX1744">
        <v>17.6632339765676</v>
      </c>
      <c r="AY1744">
        <v>5.2351154570551497</v>
      </c>
      <c r="AZ1744">
        <v>6.9774645174309899</v>
      </c>
      <c r="BA1744">
        <v>3.4467295927100601</v>
      </c>
      <c r="BB1744">
        <v>2.5789343670104201E-3</v>
      </c>
      <c r="BC1744">
        <v>0.60826032395092899</v>
      </c>
      <c r="BD1744">
        <v>0.160217634957913</v>
      </c>
      <c r="BE1744">
        <v>52.408581038702202</v>
      </c>
      <c r="BF1744">
        <v>43.499076646794897</v>
      </c>
      <c r="BG1744">
        <v>131.477145898603</v>
      </c>
      <c r="BH1744">
        <v>0</v>
      </c>
      <c r="BI1744">
        <v>0</v>
      </c>
    </row>
    <row r="1745" spans="1:61" x14ac:dyDescent="0.25">
      <c r="A1745">
        <v>0</v>
      </c>
      <c r="B1745">
        <v>1</v>
      </c>
      <c r="C1745">
        <v>0</v>
      </c>
      <c r="D1745">
        <v>1</v>
      </c>
      <c r="E1745">
        <v>17.43</v>
      </c>
      <c r="F1745">
        <v>63.054056713334802</v>
      </c>
      <c r="G1745">
        <v>53.136579264664</v>
      </c>
      <c r="H1745">
        <v>27.290248660831999</v>
      </c>
      <c r="I1745">
        <v>60.7472975746226</v>
      </c>
      <c r="J1745">
        <v>0</v>
      </c>
      <c r="K1745">
        <v>32.055377961971097</v>
      </c>
      <c r="L1745">
        <v>37.314792021775197</v>
      </c>
      <c r="M1745">
        <v>46.400530405319699</v>
      </c>
      <c r="N1745">
        <v>0</v>
      </c>
      <c r="O1745">
        <v>36.343720193979699</v>
      </c>
      <c r="P1745">
        <v>11.911539721533799</v>
      </c>
      <c r="Q1745">
        <v>100</v>
      </c>
      <c r="R1745">
        <v>0.275326922160266</v>
      </c>
      <c r="S1745">
        <v>3640.3504624573902</v>
      </c>
      <c r="T1745">
        <v>4447.0521566756097</v>
      </c>
      <c r="U1745">
        <v>9.2339958119141308</v>
      </c>
      <c r="V1745">
        <v>31.431490145662298</v>
      </c>
      <c r="W1745">
        <v>46.226211281637603</v>
      </c>
      <c r="X1745">
        <v>2701.0417743112298</v>
      </c>
      <c r="Y1745">
        <v>65.275200246372506</v>
      </c>
      <c r="Z1745">
        <v>122.898381623259</v>
      </c>
      <c r="AA1745">
        <v>0.25543161928343699</v>
      </c>
      <c r="AB1745">
        <v>92.720792386156006</v>
      </c>
      <c r="AC1745">
        <v>49.2763121816471</v>
      </c>
      <c r="AD1745">
        <v>2608.5992271090299</v>
      </c>
      <c r="AE1745">
        <v>25.305917942670401</v>
      </c>
      <c r="AF1745">
        <v>48.102697544293299</v>
      </c>
      <c r="AG1745">
        <v>3218.3611787006898</v>
      </c>
      <c r="AH1745">
        <v>22.960024856612399</v>
      </c>
      <c r="AI1745">
        <v>66.842532591197198</v>
      </c>
      <c r="AJ1745">
        <v>-0.496736728399992</v>
      </c>
      <c r="AK1745">
        <v>265.46956718781701</v>
      </c>
      <c r="AL1745">
        <v>102.367172579165</v>
      </c>
      <c r="AM1745">
        <v>91.256330802025602</v>
      </c>
      <c r="AN1745">
        <v>32.103009689241603</v>
      </c>
      <c r="AO1745">
        <v>13.233429140739201</v>
      </c>
      <c r="AP1745">
        <v>18.499959572020501</v>
      </c>
      <c r="AQ1745">
        <v>6.1415018922822604</v>
      </c>
      <c r="AR1745">
        <v>18.1309538591902</v>
      </c>
      <c r="AS1745">
        <v>3.8525613737920201</v>
      </c>
      <c r="AT1745">
        <v>33.225288204237202</v>
      </c>
      <c r="AU1745">
        <v>19.680004412790801</v>
      </c>
      <c r="AV1745">
        <v>12.666099941171501</v>
      </c>
      <c r="AW1745">
        <v>0.93029986670089004</v>
      </c>
      <c r="AX1745">
        <v>17.6632339765676</v>
      </c>
      <c r="AY1745">
        <v>5.2351154570551497</v>
      </c>
      <c r="AZ1745">
        <v>6.9774645174309899</v>
      </c>
      <c r="BA1745">
        <v>3.4467295927100601</v>
      </c>
      <c r="BB1745">
        <v>2.5789343670104201E-3</v>
      </c>
      <c r="BC1745">
        <v>0.60826032395092899</v>
      </c>
      <c r="BD1745">
        <v>0.160217634957913</v>
      </c>
      <c r="BE1745">
        <v>52.408581038702202</v>
      </c>
      <c r="BF1745">
        <v>43.499076646794897</v>
      </c>
      <c r="BG1745">
        <v>132.21483645371501</v>
      </c>
      <c r="BH1745">
        <v>0</v>
      </c>
      <c r="BI1745">
        <v>0</v>
      </c>
    </row>
    <row r="1746" spans="1:61" x14ac:dyDescent="0.25">
      <c r="A1746">
        <v>0</v>
      </c>
      <c r="B1746">
        <v>1</v>
      </c>
      <c r="C1746">
        <v>0</v>
      </c>
      <c r="D1746">
        <v>1</v>
      </c>
      <c r="E1746">
        <v>17.440000000000001</v>
      </c>
      <c r="F1746">
        <v>63.059480983158601</v>
      </c>
      <c r="G1746">
        <v>53.123077433890302</v>
      </c>
      <c r="H1746">
        <v>27.281792251574998</v>
      </c>
      <c r="I1746">
        <v>60.734508765740799</v>
      </c>
      <c r="J1746">
        <v>0</v>
      </c>
      <c r="K1746">
        <v>32.114082448656802</v>
      </c>
      <c r="L1746">
        <v>37.3046702426686</v>
      </c>
      <c r="M1746">
        <v>46.389450364997202</v>
      </c>
      <c r="N1746">
        <v>0</v>
      </c>
      <c r="O1746">
        <v>36.171163053160001</v>
      </c>
      <c r="P1746">
        <v>13.657039699017099</v>
      </c>
      <c r="Q1746">
        <v>100</v>
      </c>
      <c r="R1746">
        <v>0.27726580150124303</v>
      </c>
      <c r="S1746">
        <v>3660.7443828232499</v>
      </c>
      <c r="T1746">
        <v>4423.9422083838699</v>
      </c>
      <c r="U1746">
        <v>9.3315412098427295</v>
      </c>
      <c r="V1746">
        <v>31.195591714614999</v>
      </c>
      <c r="W1746">
        <v>46.054483531450202</v>
      </c>
      <c r="X1746">
        <v>2700.5663883234802</v>
      </c>
      <c r="Y1746">
        <v>65.650541583513899</v>
      </c>
      <c r="Z1746">
        <v>122.918366790783</v>
      </c>
      <c r="AA1746">
        <v>0.25402022433875898</v>
      </c>
      <c r="AB1746">
        <v>92.6850541573274</v>
      </c>
      <c r="AC1746">
        <v>48.903051092882798</v>
      </c>
      <c r="AD1746">
        <v>2608.0456004258699</v>
      </c>
      <c r="AE1746">
        <v>25.453661654738902</v>
      </c>
      <c r="AF1746">
        <v>49.400418209585602</v>
      </c>
      <c r="AG1746">
        <v>3218.3003023034498</v>
      </c>
      <c r="AH1746">
        <v>23.105733045151101</v>
      </c>
      <c r="AI1746">
        <v>66.876723432270396</v>
      </c>
      <c r="AJ1746">
        <v>-0.66571580097079297</v>
      </c>
      <c r="AK1746">
        <v>264.854985958886</v>
      </c>
      <c r="AL1746">
        <v>102.36805999609101</v>
      </c>
      <c r="AM1746">
        <v>90.965780937392395</v>
      </c>
      <c r="AN1746">
        <v>32.103009689241603</v>
      </c>
      <c r="AO1746">
        <v>13.233429140739201</v>
      </c>
      <c r="AP1746">
        <v>18.499959572020501</v>
      </c>
      <c r="AQ1746">
        <v>6.1415018922822604</v>
      </c>
      <c r="AR1746">
        <v>18.1309538591902</v>
      </c>
      <c r="AS1746">
        <v>3.8525613737920201</v>
      </c>
      <c r="AT1746">
        <v>33.225288204237202</v>
      </c>
      <c r="AU1746">
        <v>19.680004412790801</v>
      </c>
      <c r="AV1746">
        <v>12.666099941171501</v>
      </c>
      <c r="AW1746">
        <v>0.93029986670089004</v>
      </c>
      <c r="AX1746">
        <v>17.6632339765676</v>
      </c>
      <c r="AY1746">
        <v>5.2351154570551497</v>
      </c>
      <c r="AZ1746">
        <v>6.9774645174309899</v>
      </c>
      <c r="BA1746">
        <v>3.4467295927100601</v>
      </c>
      <c r="BB1746">
        <v>2.5789343670104201E-3</v>
      </c>
      <c r="BC1746">
        <v>0.60826032395092899</v>
      </c>
      <c r="BD1746">
        <v>0.160217634957913</v>
      </c>
      <c r="BE1746">
        <v>52.408581038702202</v>
      </c>
      <c r="BF1746">
        <v>43.499076646794897</v>
      </c>
      <c r="BG1746">
        <v>131.655716996911</v>
      </c>
      <c r="BH1746">
        <v>0</v>
      </c>
      <c r="BI1746">
        <v>0</v>
      </c>
    </row>
    <row r="1747" spans="1:61" x14ac:dyDescent="0.25">
      <c r="A1747">
        <v>0</v>
      </c>
      <c r="B1747">
        <v>1</v>
      </c>
      <c r="C1747">
        <v>0</v>
      </c>
      <c r="D1747">
        <v>1</v>
      </c>
      <c r="E1747">
        <v>17.45</v>
      </c>
      <c r="F1747">
        <v>63.062821034013403</v>
      </c>
      <c r="G1747">
        <v>53.112830845904398</v>
      </c>
      <c r="H1747">
        <v>27.270352093450001</v>
      </c>
      <c r="I1747">
        <v>60.692925437322401</v>
      </c>
      <c r="J1747">
        <v>0</v>
      </c>
      <c r="K1747">
        <v>32.158619467478601</v>
      </c>
      <c r="L1747">
        <v>37.281179384123099</v>
      </c>
      <c r="M1747">
        <v>46.352235676447002</v>
      </c>
      <c r="N1747">
        <v>0</v>
      </c>
      <c r="O1747">
        <v>36.009103547071902</v>
      </c>
      <c r="P1747">
        <v>12.5614547661507</v>
      </c>
      <c r="Q1747">
        <v>100</v>
      </c>
      <c r="R1747">
        <v>0.27552759159475998</v>
      </c>
      <c r="S1747">
        <v>3685.9821672000799</v>
      </c>
      <c r="T1747">
        <v>4409.8164268562996</v>
      </c>
      <c r="U1747">
        <v>9.2419152905222308</v>
      </c>
      <c r="V1747">
        <v>31.1573526258525</v>
      </c>
      <c r="W1747">
        <v>46.351772540320198</v>
      </c>
      <c r="X1747">
        <v>2699.8356946830399</v>
      </c>
      <c r="Y1747">
        <v>65.636859718438899</v>
      </c>
      <c r="Z1747">
        <v>122.914504894921</v>
      </c>
      <c r="AA1747">
        <v>0.25793789550299301</v>
      </c>
      <c r="AB1747">
        <v>92.623131463908805</v>
      </c>
      <c r="AC1747">
        <v>49.700239862764001</v>
      </c>
      <c r="AD1747">
        <v>2607.6661208088399</v>
      </c>
      <c r="AE1747">
        <v>25.348171860886399</v>
      </c>
      <c r="AF1747">
        <v>47.938014961826497</v>
      </c>
      <c r="AG1747">
        <v>3218.3629636589098</v>
      </c>
      <c r="AH1747">
        <v>22.857647163374899</v>
      </c>
      <c r="AI1747">
        <v>66.877635967916206</v>
      </c>
      <c r="AJ1747">
        <v>0.52082270458340596</v>
      </c>
      <c r="AK1747">
        <v>264.736969394082</v>
      </c>
      <c r="AL1747">
        <v>102.374365750032</v>
      </c>
      <c r="AM1747">
        <v>90.834827428974606</v>
      </c>
      <c r="AN1747">
        <v>32.103009689241603</v>
      </c>
      <c r="AO1747">
        <v>13.233429140739201</v>
      </c>
      <c r="AP1747">
        <v>18.499959572020501</v>
      </c>
      <c r="AQ1747">
        <v>6.1415018922822604</v>
      </c>
      <c r="AR1747">
        <v>18.1309538591902</v>
      </c>
      <c r="AS1747">
        <v>3.8525613737920201</v>
      </c>
      <c r="AT1747">
        <v>33.225288204237202</v>
      </c>
      <c r="AU1747">
        <v>19.680004412790801</v>
      </c>
      <c r="AV1747">
        <v>12.666099941171501</v>
      </c>
      <c r="AW1747">
        <v>0.93029986670089004</v>
      </c>
      <c r="AX1747">
        <v>17.6632339765676</v>
      </c>
      <c r="AY1747">
        <v>5.2351154570551497</v>
      </c>
      <c r="AZ1747">
        <v>6.9774645174309899</v>
      </c>
      <c r="BA1747">
        <v>3.4467295927100601</v>
      </c>
      <c r="BB1747">
        <v>2.5789343670104201E-3</v>
      </c>
      <c r="BC1747">
        <v>0.60826032395092899</v>
      </c>
      <c r="BD1747">
        <v>0.160217634957913</v>
      </c>
      <c r="BE1747">
        <v>52.408581038702202</v>
      </c>
      <c r="BF1747">
        <v>43.499076646794897</v>
      </c>
      <c r="BG1747">
        <v>133.09638535607499</v>
      </c>
      <c r="BH1747">
        <v>0</v>
      </c>
      <c r="BI1747">
        <v>0</v>
      </c>
    </row>
    <row r="1748" spans="1:61" x14ac:dyDescent="0.25">
      <c r="A1748">
        <v>0</v>
      </c>
      <c r="B1748">
        <v>1</v>
      </c>
      <c r="C1748">
        <v>0</v>
      </c>
      <c r="D1748">
        <v>1</v>
      </c>
      <c r="E1748">
        <v>17.46</v>
      </c>
      <c r="F1748">
        <v>63.0682507118375</v>
      </c>
      <c r="G1748">
        <v>53.101159308746197</v>
      </c>
      <c r="H1748">
        <v>27.262106079166301</v>
      </c>
      <c r="I1748">
        <v>60.653160709193799</v>
      </c>
      <c r="J1748">
        <v>0</v>
      </c>
      <c r="K1748">
        <v>32.1637590048623</v>
      </c>
      <c r="L1748">
        <v>37.266648441983001</v>
      </c>
      <c r="M1748">
        <v>46.347770146367097</v>
      </c>
      <c r="N1748">
        <v>0</v>
      </c>
      <c r="O1748">
        <v>36.085151414373797</v>
      </c>
      <c r="P1748">
        <v>11.588844690555501</v>
      </c>
      <c r="Q1748">
        <v>100</v>
      </c>
      <c r="R1748">
        <v>0.27515804781181302</v>
      </c>
      <c r="S1748">
        <v>3665.2353761478098</v>
      </c>
      <c r="T1748">
        <v>4452.2659656703499</v>
      </c>
      <c r="U1748">
        <v>9.1547988920829102</v>
      </c>
      <c r="V1748">
        <v>31.0964195802101</v>
      </c>
      <c r="W1748">
        <v>46.457133000747802</v>
      </c>
      <c r="X1748">
        <v>2700.19267133841</v>
      </c>
      <c r="Y1748">
        <v>65.270679538996504</v>
      </c>
      <c r="Z1748">
        <v>122.914842128083</v>
      </c>
      <c r="AA1748">
        <v>0.25360409866713302</v>
      </c>
      <c r="AB1748">
        <v>92.569826503315994</v>
      </c>
      <c r="AC1748">
        <v>47.805807728287398</v>
      </c>
      <c r="AD1748">
        <v>2606.7837702184202</v>
      </c>
      <c r="AE1748">
        <v>25.138668364422699</v>
      </c>
      <c r="AF1748">
        <v>48.888950237019401</v>
      </c>
      <c r="AG1748">
        <v>3217.7162777961798</v>
      </c>
      <c r="AH1748">
        <v>22.943371277577899</v>
      </c>
      <c r="AI1748">
        <v>66.893666625579797</v>
      </c>
      <c r="AJ1748">
        <v>-0.94835172072052998</v>
      </c>
      <c r="AK1748">
        <v>264.89762176257699</v>
      </c>
      <c r="AL1748">
        <v>102.370233137855</v>
      </c>
      <c r="AM1748">
        <v>90.806175940278493</v>
      </c>
      <c r="AN1748">
        <v>32.103009689241603</v>
      </c>
      <c r="AO1748">
        <v>13.233429140739201</v>
      </c>
      <c r="AP1748">
        <v>18.499959572020501</v>
      </c>
      <c r="AQ1748">
        <v>6.1415018922822604</v>
      </c>
      <c r="AR1748">
        <v>18.1309538591902</v>
      </c>
      <c r="AS1748">
        <v>3.8525613737920201</v>
      </c>
      <c r="AT1748">
        <v>33.225288204237202</v>
      </c>
      <c r="AU1748">
        <v>19.680004412790801</v>
      </c>
      <c r="AV1748">
        <v>12.666099941171501</v>
      </c>
      <c r="AW1748">
        <v>0.93029986670089004</v>
      </c>
      <c r="AX1748">
        <v>17.6632339765676</v>
      </c>
      <c r="AY1748">
        <v>5.2351154570551497</v>
      </c>
      <c r="AZ1748">
        <v>6.9774645174309899</v>
      </c>
      <c r="BA1748">
        <v>3.4467295927100601</v>
      </c>
      <c r="BB1748">
        <v>2.5789343670104201E-3</v>
      </c>
      <c r="BC1748">
        <v>0.60826032395092899</v>
      </c>
      <c r="BD1748">
        <v>0.160217634957913</v>
      </c>
      <c r="BE1748">
        <v>52.408581038702202</v>
      </c>
      <c r="BF1748">
        <v>43.499076646794897</v>
      </c>
      <c r="BG1748">
        <v>131.47491663588099</v>
      </c>
      <c r="BH1748">
        <v>0</v>
      </c>
      <c r="BI1748">
        <v>0</v>
      </c>
    </row>
    <row r="1749" spans="1:61" x14ac:dyDescent="0.25">
      <c r="A1749">
        <v>0</v>
      </c>
      <c r="B1749">
        <v>1</v>
      </c>
      <c r="C1749">
        <v>0</v>
      </c>
      <c r="D1749">
        <v>1</v>
      </c>
      <c r="E1749">
        <v>17.47</v>
      </c>
      <c r="F1749">
        <v>63.082262671871199</v>
      </c>
      <c r="G1749">
        <v>53.103733038949002</v>
      </c>
      <c r="H1749">
        <v>27.257448412463699</v>
      </c>
      <c r="I1749">
        <v>60.631032160210097</v>
      </c>
      <c r="J1749">
        <v>0</v>
      </c>
      <c r="K1749">
        <v>32.161803619545999</v>
      </c>
      <c r="L1749">
        <v>37.301667722181598</v>
      </c>
      <c r="M1749">
        <v>46.360225122640799</v>
      </c>
      <c r="N1749">
        <v>0</v>
      </c>
      <c r="O1749">
        <v>36.2437131330041</v>
      </c>
      <c r="P1749">
        <v>13.1084338712703</v>
      </c>
      <c r="Q1749">
        <v>100</v>
      </c>
      <c r="R1749">
        <v>0.27908976876598801</v>
      </c>
      <c r="S1749">
        <v>3656.07435240114</v>
      </c>
      <c r="T1749">
        <v>4392.7245480358397</v>
      </c>
      <c r="U1749">
        <v>9.3620577820184501</v>
      </c>
      <c r="V1749">
        <v>31.0084644490057</v>
      </c>
      <c r="W1749">
        <v>46.369642884428899</v>
      </c>
      <c r="X1749">
        <v>2699.3698152045099</v>
      </c>
      <c r="Y1749">
        <v>64.060276072993105</v>
      </c>
      <c r="Z1749">
        <v>122.88641024454</v>
      </c>
      <c r="AA1749">
        <v>0.25340847647366799</v>
      </c>
      <c r="AB1749">
        <v>92.528881030893999</v>
      </c>
      <c r="AC1749">
        <v>49.6377551499681</v>
      </c>
      <c r="AD1749">
        <v>2606.3282283827798</v>
      </c>
      <c r="AE1749">
        <v>25.0887379113273</v>
      </c>
      <c r="AF1749">
        <v>47.208136909440697</v>
      </c>
      <c r="AG1749">
        <v>3216.4507673399198</v>
      </c>
      <c r="AH1749">
        <v>22.699493709981599</v>
      </c>
      <c r="AI1749">
        <v>66.885271407306604</v>
      </c>
      <c r="AJ1749">
        <v>-0.96485068723559397</v>
      </c>
      <c r="AK1749">
        <v>265.41797111206</v>
      </c>
      <c r="AL1749">
        <v>102.389834401218</v>
      </c>
      <c r="AM1749">
        <v>90.775709654793204</v>
      </c>
      <c r="AN1749">
        <v>32.103009689241603</v>
      </c>
      <c r="AO1749">
        <v>13.233429140739201</v>
      </c>
      <c r="AP1749">
        <v>18.499959572020501</v>
      </c>
      <c r="AQ1749">
        <v>6.1415018922822604</v>
      </c>
      <c r="AR1749">
        <v>18.1309538591902</v>
      </c>
      <c r="AS1749">
        <v>3.8525613737920201</v>
      </c>
      <c r="AT1749">
        <v>33.225288204237202</v>
      </c>
      <c r="AU1749">
        <v>19.680004412790801</v>
      </c>
      <c r="AV1749">
        <v>12.666099941171501</v>
      </c>
      <c r="AW1749">
        <v>0.93029986670089004</v>
      </c>
      <c r="AX1749">
        <v>17.6632339765676</v>
      </c>
      <c r="AY1749">
        <v>5.2351154570551497</v>
      </c>
      <c r="AZ1749">
        <v>6.9774645174309899</v>
      </c>
      <c r="BA1749">
        <v>3.4467295927100601</v>
      </c>
      <c r="BB1749">
        <v>2.5789343670104201E-3</v>
      </c>
      <c r="BC1749">
        <v>0.60826032395092899</v>
      </c>
      <c r="BD1749">
        <v>0.160217634957913</v>
      </c>
      <c r="BE1749">
        <v>52.408581038702202</v>
      </c>
      <c r="BF1749">
        <v>43.499076646794897</v>
      </c>
      <c r="BG1749">
        <v>131.43758184727201</v>
      </c>
      <c r="BH1749">
        <v>0</v>
      </c>
      <c r="BI1749">
        <v>0</v>
      </c>
    </row>
    <row r="1750" spans="1:61" x14ac:dyDescent="0.25">
      <c r="A1750">
        <v>0</v>
      </c>
      <c r="B1750">
        <v>1</v>
      </c>
      <c r="C1750">
        <v>0</v>
      </c>
      <c r="D1750">
        <v>1</v>
      </c>
      <c r="E1750">
        <v>17.48</v>
      </c>
      <c r="F1750">
        <v>63.097142772754601</v>
      </c>
      <c r="G1750">
        <v>53.111061691053102</v>
      </c>
      <c r="H1750">
        <v>27.251436743674301</v>
      </c>
      <c r="I1750">
        <v>60.658942972941901</v>
      </c>
      <c r="J1750">
        <v>0</v>
      </c>
      <c r="K1750">
        <v>32.105690385488401</v>
      </c>
      <c r="L1750">
        <v>37.308233716159002</v>
      </c>
      <c r="M1750">
        <v>46.3700540661114</v>
      </c>
      <c r="N1750">
        <v>0</v>
      </c>
      <c r="O1750">
        <v>36.146057030063801</v>
      </c>
      <c r="P1750">
        <v>11.697159008408599</v>
      </c>
      <c r="Q1750">
        <v>100</v>
      </c>
      <c r="R1750">
        <v>0.27586313358359599</v>
      </c>
      <c r="S1750">
        <v>3640.9091046215899</v>
      </c>
      <c r="T1750">
        <v>4473.3523993429098</v>
      </c>
      <c r="U1750">
        <v>9.3305146045979193</v>
      </c>
      <c r="V1750">
        <v>31.1642562441743</v>
      </c>
      <c r="W1750">
        <v>46.362410960158002</v>
      </c>
      <c r="X1750">
        <v>2699.49598465593</v>
      </c>
      <c r="Y1750">
        <v>65.177551970951598</v>
      </c>
      <c r="Z1750">
        <v>122.890230300006</v>
      </c>
      <c r="AA1750">
        <v>0.255122464499969</v>
      </c>
      <c r="AB1750">
        <v>92.471030024968499</v>
      </c>
      <c r="AC1750">
        <v>49.693955073974799</v>
      </c>
      <c r="AD1750">
        <v>2605.8445746400698</v>
      </c>
      <c r="AE1750">
        <v>25.325174688597599</v>
      </c>
      <c r="AF1750">
        <v>49.8417487258127</v>
      </c>
      <c r="AG1750">
        <v>3217.0411672957798</v>
      </c>
      <c r="AH1750">
        <v>23.036559217786799</v>
      </c>
      <c r="AI1750">
        <v>66.891531894959996</v>
      </c>
      <c r="AJ1750">
        <v>9.6117139607667906E-2</v>
      </c>
      <c r="AK1750">
        <v>265.27062914118699</v>
      </c>
      <c r="AL1750">
        <v>102.407288363619</v>
      </c>
      <c r="AM1750">
        <v>90.766841065874701</v>
      </c>
      <c r="AN1750">
        <v>32.103009689241603</v>
      </c>
      <c r="AO1750">
        <v>13.233429140739201</v>
      </c>
      <c r="AP1750">
        <v>18.499959572020501</v>
      </c>
      <c r="AQ1750">
        <v>6.1415018922822604</v>
      </c>
      <c r="AR1750">
        <v>18.1309538591902</v>
      </c>
      <c r="AS1750">
        <v>3.8525613737920201</v>
      </c>
      <c r="AT1750">
        <v>33.225288204237202</v>
      </c>
      <c r="AU1750">
        <v>19.680004412790801</v>
      </c>
      <c r="AV1750">
        <v>12.666099941171501</v>
      </c>
      <c r="AW1750">
        <v>0.93029986670089004</v>
      </c>
      <c r="AX1750">
        <v>17.6632339765676</v>
      </c>
      <c r="AY1750">
        <v>5.2351154570551497</v>
      </c>
      <c r="AZ1750">
        <v>6.9774645174309899</v>
      </c>
      <c r="BA1750">
        <v>3.4467295927100601</v>
      </c>
      <c r="BB1750">
        <v>2.5789343670104201E-3</v>
      </c>
      <c r="BC1750">
        <v>0.60826032395092899</v>
      </c>
      <c r="BD1750">
        <v>0.160217634957913</v>
      </c>
      <c r="BE1750">
        <v>52.408581038702202</v>
      </c>
      <c r="BF1750">
        <v>43.499076646794897</v>
      </c>
      <c r="BG1750">
        <v>132.09394435610699</v>
      </c>
      <c r="BH1750">
        <v>0</v>
      </c>
      <c r="BI1750">
        <v>0</v>
      </c>
    </row>
    <row r="1751" spans="1:61" x14ac:dyDescent="0.25">
      <c r="A1751">
        <v>0</v>
      </c>
      <c r="B1751">
        <v>1</v>
      </c>
      <c r="C1751">
        <v>0</v>
      </c>
      <c r="D1751">
        <v>1</v>
      </c>
      <c r="E1751">
        <v>17.489999999999998</v>
      </c>
      <c r="F1751">
        <v>63.098363919181502</v>
      </c>
      <c r="G1751">
        <v>53.092733933994602</v>
      </c>
      <c r="H1751">
        <v>27.247496513112299</v>
      </c>
      <c r="I1751">
        <v>60.681467284526001</v>
      </c>
      <c r="J1751">
        <v>0</v>
      </c>
      <c r="K1751">
        <v>32.040022842790897</v>
      </c>
      <c r="L1751">
        <v>37.2986170662493</v>
      </c>
      <c r="M1751">
        <v>46.358874307952703</v>
      </c>
      <c r="N1751">
        <v>0</v>
      </c>
      <c r="O1751">
        <v>36.168661718460903</v>
      </c>
      <c r="P1751">
        <v>13.1169854093036</v>
      </c>
      <c r="Q1751">
        <v>100</v>
      </c>
      <c r="R1751">
        <v>0.27587814406681999</v>
      </c>
      <c r="S1751">
        <v>3684.0909114659598</v>
      </c>
      <c r="T1751">
        <v>4455.5665064630803</v>
      </c>
      <c r="U1751">
        <v>9.2381782713642302</v>
      </c>
      <c r="V1751">
        <v>31.265660349594899</v>
      </c>
      <c r="W1751">
        <v>45.977783572120103</v>
      </c>
      <c r="X1751">
        <v>2699.0978400796598</v>
      </c>
      <c r="Y1751">
        <v>64.633714006254607</v>
      </c>
      <c r="Z1751">
        <v>122.919694760109</v>
      </c>
      <c r="AA1751">
        <v>0.25357596086364298</v>
      </c>
      <c r="AB1751">
        <v>92.463052593850506</v>
      </c>
      <c r="AC1751">
        <v>49.369749139942101</v>
      </c>
      <c r="AD1751">
        <v>2605.7991606911901</v>
      </c>
      <c r="AE1751">
        <v>25.314842337392498</v>
      </c>
      <c r="AF1751">
        <v>49.9202578319819</v>
      </c>
      <c r="AG1751">
        <v>3216.4531935119899</v>
      </c>
      <c r="AH1751">
        <v>22.950451261779101</v>
      </c>
      <c r="AI1751">
        <v>66.895230804057704</v>
      </c>
      <c r="AJ1751">
        <v>0.44619629457593002</v>
      </c>
      <c r="AK1751">
        <v>264.96648510869898</v>
      </c>
      <c r="AL1751">
        <v>102.372326448622</v>
      </c>
      <c r="AM1751">
        <v>90.971450604427204</v>
      </c>
      <c r="AN1751">
        <v>32.103009689241603</v>
      </c>
      <c r="AO1751">
        <v>13.233429140739201</v>
      </c>
      <c r="AP1751">
        <v>18.499959572020501</v>
      </c>
      <c r="AQ1751">
        <v>6.1415018922822604</v>
      </c>
      <c r="AR1751">
        <v>18.1309538591902</v>
      </c>
      <c r="AS1751">
        <v>3.8525613737920201</v>
      </c>
      <c r="AT1751">
        <v>33.225288204237202</v>
      </c>
      <c r="AU1751">
        <v>19.680004412790801</v>
      </c>
      <c r="AV1751">
        <v>12.666099941171501</v>
      </c>
      <c r="AW1751">
        <v>0.93029986670089004</v>
      </c>
      <c r="AX1751">
        <v>17.6632339765676</v>
      </c>
      <c r="AY1751">
        <v>5.2351154570551497</v>
      </c>
      <c r="AZ1751">
        <v>6.9774645174309899</v>
      </c>
      <c r="BA1751">
        <v>3.4467295927100601</v>
      </c>
      <c r="BB1751">
        <v>2.5789343670104201E-3</v>
      </c>
      <c r="BC1751">
        <v>0.60826032395092899</v>
      </c>
      <c r="BD1751">
        <v>0.160217634957913</v>
      </c>
      <c r="BE1751">
        <v>52.408581038702202</v>
      </c>
      <c r="BF1751">
        <v>43.499076646794897</v>
      </c>
      <c r="BG1751">
        <v>131.51862932516801</v>
      </c>
      <c r="BH1751">
        <v>0</v>
      </c>
      <c r="BI1751">
        <v>0</v>
      </c>
    </row>
    <row r="1752" spans="1:61" x14ac:dyDescent="0.25">
      <c r="A1752">
        <v>0</v>
      </c>
      <c r="B1752">
        <v>1</v>
      </c>
      <c r="C1752">
        <v>0</v>
      </c>
      <c r="D1752">
        <v>1</v>
      </c>
      <c r="E1752">
        <v>17.5</v>
      </c>
      <c r="F1752">
        <v>63.106014382230398</v>
      </c>
      <c r="G1752">
        <v>53.088408563197802</v>
      </c>
      <c r="H1752">
        <v>27.2411967232437</v>
      </c>
      <c r="I1752">
        <v>60.744376747741697</v>
      </c>
      <c r="J1752">
        <v>0</v>
      </c>
      <c r="K1752">
        <v>31.953329605578599</v>
      </c>
      <c r="L1752">
        <v>37.3138944580027</v>
      </c>
      <c r="M1752">
        <v>46.3746554936927</v>
      </c>
      <c r="N1752">
        <v>0</v>
      </c>
      <c r="O1752">
        <v>36.1487908848137</v>
      </c>
      <c r="P1752">
        <v>11.480516514197101</v>
      </c>
      <c r="Q1752">
        <v>100</v>
      </c>
      <c r="R1752">
        <v>0.27714098270798598</v>
      </c>
      <c r="S1752">
        <v>3670.9568624007202</v>
      </c>
      <c r="T1752">
        <v>4437.0617901993401</v>
      </c>
      <c r="U1752">
        <v>9.1675716097534803</v>
      </c>
      <c r="V1752">
        <v>31.3337664978635</v>
      </c>
      <c r="W1752">
        <v>46.530374990012497</v>
      </c>
      <c r="X1752">
        <v>2698.45901742461</v>
      </c>
      <c r="Y1752">
        <v>64.561439656987702</v>
      </c>
      <c r="Z1752">
        <v>122.892867985653</v>
      </c>
      <c r="AA1752">
        <v>0.25251111624771</v>
      </c>
      <c r="AB1752">
        <v>92.447466705870596</v>
      </c>
      <c r="AC1752">
        <v>47.871086773634502</v>
      </c>
      <c r="AD1752">
        <v>2606.37886611359</v>
      </c>
      <c r="AE1752">
        <v>25.3903628659323</v>
      </c>
      <c r="AF1752">
        <v>48.337163835311799</v>
      </c>
      <c r="AG1752">
        <v>3216.3148705276399</v>
      </c>
      <c r="AH1752">
        <v>23.002763430534898</v>
      </c>
      <c r="AI1752">
        <v>66.8809512706177</v>
      </c>
      <c r="AJ1752">
        <v>-6.6982422024011598E-2</v>
      </c>
      <c r="AK1752">
        <v>265.005760745315</v>
      </c>
      <c r="AL1752">
        <v>102.381207343757</v>
      </c>
      <c r="AM1752">
        <v>90.876749407764393</v>
      </c>
      <c r="AN1752">
        <v>32.103009689241603</v>
      </c>
      <c r="AO1752">
        <v>13.233429140739201</v>
      </c>
      <c r="AP1752">
        <v>18.499959572020501</v>
      </c>
      <c r="AQ1752">
        <v>6.1415018922822604</v>
      </c>
      <c r="AR1752">
        <v>18.1309538591902</v>
      </c>
      <c r="AS1752">
        <v>3.8525613737920201</v>
      </c>
      <c r="AT1752">
        <v>33.225288204237202</v>
      </c>
      <c r="AU1752">
        <v>19.680004412790801</v>
      </c>
      <c r="AV1752">
        <v>12.666099941171501</v>
      </c>
      <c r="AW1752">
        <v>0.93029986670089004</v>
      </c>
      <c r="AX1752">
        <v>17.6632339765676</v>
      </c>
      <c r="AY1752">
        <v>5.2351154570551497</v>
      </c>
      <c r="AZ1752">
        <v>6.9774645174309899</v>
      </c>
      <c r="BA1752">
        <v>3.4467295927100601</v>
      </c>
      <c r="BB1752">
        <v>8.3989404568339497E-3</v>
      </c>
      <c r="BC1752">
        <v>0.61321946520665405</v>
      </c>
      <c r="BD1752">
        <v>0.161752705313884</v>
      </c>
      <c r="BE1752">
        <v>53.671161854860898</v>
      </c>
      <c r="BF1752">
        <v>44.096406793760202</v>
      </c>
      <c r="BG1752">
        <v>131.60465975610401</v>
      </c>
      <c r="BH1752">
        <v>0</v>
      </c>
      <c r="BI1752">
        <v>0</v>
      </c>
    </row>
    <row r="1753" spans="1:61" x14ac:dyDescent="0.25">
      <c r="A1753">
        <v>0</v>
      </c>
      <c r="B1753">
        <v>1</v>
      </c>
      <c r="C1753">
        <v>0</v>
      </c>
      <c r="D1753">
        <v>1</v>
      </c>
      <c r="E1753">
        <v>17.510000000000002</v>
      </c>
      <c r="F1753">
        <v>63.089522097268002</v>
      </c>
      <c r="G1753">
        <v>53.096120953341099</v>
      </c>
      <c r="H1753">
        <v>27.209192296256301</v>
      </c>
      <c r="I1753">
        <v>60.740750263947398</v>
      </c>
      <c r="J1753">
        <v>0</v>
      </c>
      <c r="K1753">
        <v>31.860311900823</v>
      </c>
      <c r="L1753">
        <v>37.293872331705401</v>
      </c>
      <c r="M1753">
        <v>46.362155721803902</v>
      </c>
      <c r="N1753">
        <v>0</v>
      </c>
      <c r="O1753">
        <v>36.069910691958199</v>
      </c>
      <c r="P1753">
        <v>13.3005140312652</v>
      </c>
      <c r="Q1753">
        <v>100</v>
      </c>
      <c r="R1753">
        <v>0.27763336918317399</v>
      </c>
      <c r="S1753">
        <v>3661.3579743729101</v>
      </c>
      <c r="T1753">
        <v>4463.3045928987303</v>
      </c>
      <c r="U1753">
        <v>9.3135770833488802</v>
      </c>
      <c r="V1753">
        <v>31.3281388781439</v>
      </c>
      <c r="W1753">
        <v>46.403925580514603</v>
      </c>
      <c r="X1753">
        <v>2698.6836945874602</v>
      </c>
      <c r="Y1753">
        <v>64.669599178394407</v>
      </c>
      <c r="Z1753">
        <v>122.881046518359</v>
      </c>
      <c r="AA1753">
        <v>0.25171558913374098</v>
      </c>
      <c r="AB1753">
        <v>92.457226058482107</v>
      </c>
      <c r="AC1753">
        <v>49.890037766328803</v>
      </c>
      <c r="AD1753">
        <v>2605.6173891388498</v>
      </c>
      <c r="AE1753">
        <v>25.454527220088</v>
      </c>
      <c r="AF1753">
        <v>50.776864043109597</v>
      </c>
      <c r="AG1753">
        <v>3216.0798745626098</v>
      </c>
      <c r="AH1753">
        <v>22.884829215113999</v>
      </c>
      <c r="AI1753">
        <v>66.851497174554893</v>
      </c>
      <c r="AJ1753">
        <v>-9.3128631263971307E-2</v>
      </c>
      <c r="AK1753">
        <v>264.94502142215703</v>
      </c>
      <c r="AL1753">
        <v>102.39364985499699</v>
      </c>
      <c r="AM1753">
        <v>90.933124665518605</v>
      </c>
      <c r="AN1753">
        <v>31.7648282768141</v>
      </c>
      <c r="AO1753">
        <v>13.1048283842806</v>
      </c>
      <c r="AP1753">
        <v>18.416833886270901</v>
      </c>
      <c r="AQ1753">
        <v>6.1225698921114198</v>
      </c>
      <c r="AR1753">
        <v>17.571607633758699</v>
      </c>
      <c r="AS1753">
        <v>3.8705036169499301</v>
      </c>
      <c r="AT1753">
        <v>32.991508911373899</v>
      </c>
      <c r="AU1753">
        <v>19.640524661748501</v>
      </c>
      <c r="AV1753">
        <v>13.4205086525475</v>
      </c>
      <c r="AW1753">
        <v>0.92439224963149103</v>
      </c>
      <c r="AX1753">
        <v>18.259563757412799</v>
      </c>
      <c r="AY1753">
        <v>5.2459088134994998</v>
      </c>
      <c r="AZ1753">
        <v>6.9816833828530598</v>
      </c>
      <c r="BA1753">
        <v>3.3162998182633201</v>
      </c>
      <c r="BB1753">
        <v>8.3989404568339497E-3</v>
      </c>
      <c r="BC1753">
        <v>0.61321946520665405</v>
      </c>
      <c r="BD1753">
        <v>0.161752705313884</v>
      </c>
      <c r="BE1753">
        <v>53.671161854860898</v>
      </c>
      <c r="BF1753">
        <v>44.096406793760202</v>
      </c>
      <c r="BG1753">
        <v>132.433855610878</v>
      </c>
      <c r="BH1753">
        <v>0</v>
      </c>
      <c r="BI1753">
        <v>0</v>
      </c>
    </row>
    <row r="1754" spans="1:61" x14ac:dyDescent="0.25">
      <c r="A1754">
        <v>0</v>
      </c>
      <c r="B1754">
        <v>1</v>
      </c>
      <c r="C1754">
        <v>0</v>
      </c>
      <c r="D1754">
        <v>1</v>
      </c>
      <c r="E1754">
        <v>17.52</v>
      </c>
      <c r="F1754">
        <v>63.081978304634497</v>
      </c>
      <c r="G1754">
        <v>53.123671185510297</v>
      </c>
      <c r="H1754">
        <v>27.1762218091745</v>
      </c>
      <c r="I1754">
        <v>60.6951061291808</v>
      </c>
      <c r="J1754">
        <v>0</v>
      </c>
      <c r="K1754">
        <v>31.784487996269899</v>
      </c>
      <c r="L1754">
        <v>37.292547161198897</v>
      </c>
      <c r="M1754">
        <v>46.3558888482575</v>
      </c>
      <c r="N1754">
        <v>0</v>
      </c>
      <c r="O1754">
        <v>36.020706609631503</v>
      </c>
      <c r="P1754">
        <v>10.3702889841085</v>
      </c>
      <c r="Q1754">
        <v>100</v>
      </c>
      <c r="R1754">
        <v>0.27722891132170402</v>
      </c>
      <c r="S1754">
        <v>3688.25765524997</v>
      </c>
      <c r="T1754">
        <v>4408.4347277133002</v>
      </c>
      <c r="U1754">
        <v>9.2665042107215001</v>
      </c>
      <c r="V1754">
        <v>31.245990172453201</v>
      </c>
      <c r="W1754">
        <v>46.463315872922003</v>
      </c>
      <c r="X1754">
        <v>2698.3660660079199</v>
      </c>
      <c r="Y1754">
        <v>65.663019436522703</v>
      </c>
      <c r="Z1754">
        <v>122.897608728648</v>
      </c>
      <c r="AA1754">
        <v>0.24892604212143801</v>
      </c>
      <c r="AB1754">
        <v>92.450677092729904</v>
      </c>
      <c r="AC1754">
        <v>50.7719456399969</v>
      </c>
      <c r="AD1754">
        <v>2606.1586368796402</v>
      </c>
      <c r="AE1754">
        <v>25.426267513429799</v>
      </c>
      <c r="AF1754">
        <v>46.890980005532803</v>
      </c>
      <c r="AG1754">
        <v>3216.0806265747501</v>
      </c>
      <c r="AH1754">
        <v>22.964654251130799</v>
      </c>
      <c r="AI1754">
        <v>66.851014156205395</v>
      </c>
      <c r="AJ1754">
        <v>0.51561103090643901</v>
      </c>
      <c r="AK1754">
        <v>265.48245979873099</v>
      </c>
      <c r="AL1754">
        <v>102.40639062411201</v>
      </c>
      <c r="AM1754">
        <v>91.077071997925501</v>
      </c>
      <c r="AN1754">
        <v>31.7648282768141</v>
      </c>
      <c r="AO1754">
        <v>13.1048283842806</v>
      </c>
      <c r="AP1754">
        <v>18.416833886270901</v>
      </c>
      <c r="AQ1754">
        <v>6.1225698921114198</v>
      </c>
      <c r="AR1754">
        <v>17.571607633758699</v>
      </c>
      <c r="AS1754">
        <v>3.8705036169499301</v>
      </c>
      <c r="AT1754">
        <v>32.991508911373899</v>
      </c>
      <c r="AU1754">
        <v>19.640524661748501</v>
      </c>
      <c r="AV1754">
        <v>13.4205086525475</v>
      </c>
      <c r="AW1754">
        <v>0.92439224963149103</v>
      </c>
      <c r="AX1754">
        <v>18.259563757412799</v>
      </c>
      <c r="AY1754">
        <v>5.2459088134994998</v>
      </c>
      <c r="AZ1754">
        <v>6.9816833828530598</v>
      </c>
      <c r="BA1754">
        <v>3.3162998182633201</v>
      </c>
      <c r="BB1754">
        <v>8.3989404568339497E-3</v>
      </c>
      <c r="BC1754">
        <v>0.61321946520665405</v>
      </c>
      <c r="BD1754">
        <v>0.161752705313884</v>
      </c>
      <c r="BE1754">
        <v>53.671161854860898</v>
      </c>
      <c r="BF1754">
        <v>44.096406793760202</v>
      </c>
      <c r="BG1754">
        <v>131.44844874587901</v>
      </c>
      <c r="BH1754">
        <v>0</v>
      </c>
      <c r="BI1754">
        <v>0</v>
      </c>
    </row>
    <row r="1755" spans="1:61" x14ac:dyDescent="0.25">
      <c r="A1755">
        <v>0</v>
      </c>
      <c r="B1755">
        <v>1</v>
      </c>
      <c r="C1755">
        <v>0</v>
      </c>
      <c r="D1755">
        <v>1</v>
      </c>
      <c r="E1755">
        <v>17.53</v>
      </c>
      <c r="F1755">
        <v>63.068346048191003</v>
      </c>
      <c r="G1755">
        <v>53.141431086967401</v>
      </c>
      <c r="H1755">
        <v>27.142297972760101</v>
      </c>
      <c r="I1755">
        <v>60.677542042652902</v>
      </c>
      <c r="J1755">
        <v>0</v>
      </c>
      <c r="K1755">
        <v>31.718665175303801</v>
      </c>
      <c r="L1755">
        <v>37.2765859356061</v>
      </c>
      <c r="M1755">
        <v>46.3349561575777</v>
      </c>
      <c r="N1755">
        <v>0</v>
      </c>
      <c r="O1755">
        <v>36.155837869561203</v>
      </c>
      <c r="P1755">
        <v>12.293024611803199</v>
      </c>
      <c r="Q1755">
        <v>100</v>
      </c>
      <c r="R1755">
        <v>0.27684324406130401</v>
      </c>
      <c r="S1755">
        <v>3649.3549017259702</v>
      </c>
      <c r="T1755">
        <v>4461.5539789787399</v>
      </c>
      <c r="U1755">
        <v>9.2647256829817906</v>
      </c>
      <c r="V1755">
        <v>31.3130704338862</v>
      </c>
      <c r="W1755">
        <v>46.139521764969103</v>
      </c>
      <c r="X1755">
        <v>2698.6920439018099</v>
      </c>
      <c r="Y1755">
        <v>64.941015342988294</v>
      </c>
      <c r="Z1755">
        <v>122.90203452900199</v>
      </c>
      <c r="AA1755">
        <v>0.24952470175088901</v>
      </c>
      <c r="AB1755">
        <v>92.494939808406897</v>
      </c>
      <c r="AC1755">
        <v>47.030048587731201</v>
      </c>
      <c r="AD1755">
        <v>2606.0426984313899</v>
      </c>
      <c r="AE1755">
        <v>25.373303143653501</v>
      </c>
      <c r="AF1755">
        <v>47.370739661415001</v>
      </c>
      <c r="AG1755">
        <v>3215.7582736398599</v>
      </c>
      <c r="AH1755">
        <v>22.721054393226201</v>
      </c>
      <c r="AI1755">
        <v>66.839788496012801</v>
      </c>
      <c r="AJ1755">
        <v>0.17762217745184899</v>
      </c>
      <c r="AK1755">
        <v>265.33071378780301</v>
      </c>
      <c r="AL1755">
        <v>102.42116418648099</v>
      </c>
      <c r="AM1755">
        <v>91.073113285712793</v>
      </c>
      <c r="AN1755">
        <v>31.7648282768141</v>
      </c>
      <c r="AO1755">
        <v>13.1048283842806</v>
      </c>
      <c r="AP1755">
        <v>18.416833886270901</v>
      </c>
      <c r="AQ1755">
        <v>6.1225698921114198</v>
      </c>
      <c r="AR1755">
        <v>17.571607633758699</v>
      </c>
      <c r="AS1755">
        <v>3.8705036169499301</v>
      </c>
      <c r="AT1755">
        <v>32.991508911373899</v>
      </c>
      <c r="AU1755">
        <v>19.640524661748501</v>
      </c>
      <c r="AV1755">
        <v>13.4205086525475</v>
      </c>
      <c r="AW1755">
        <v>0.92439224963149103</v>
      </c>
      <c r="AX1755">
        <v>18.259563757412799</v>
      </c>
      <c r="AY1755">
        <v>5.2459088134994998</v>
      </c>
      <c r="AZ1755">
        <v>6.9816833828530598</v>
      </c>
      <c r="BA1755">
        <v>3.3162998182633201</v>
      </c>
      <c r="BB1755">
        <v>8.3989404568339497E-3</v>
      </c>
      <c r="BC1755">
        <v>0.61321946520665405</v>
      </c>
      <c r="BD1755">
        <v>0.161752705313884</v>
      </c>
      <c r="BE1755">
        <v>53.671161854860898</v>
      </c>
      <c r="BF1755">
        <v>44.096406793760202</v>
      </c>
      <c r="BG1755">
        <v>131.63923290108499</v>
      </c>
      <c r="BH1755">
        <v>0</v>
      </c>
      <c r="BI1755">
        <v>0</v>
      </c>
    </row>
    <row r="1756" spans="1:61" x14ac:dyDescent="0.25">
      <c r="A1756">
        <v>0</v>
      </c>
      <c r="B1756">
        <v>1</v>
      </c>
      <c r="C1756">
        <v>0</v>
      </c>
      <c r="D1756">
        <v>1</v>
      </c>
      <c r="E1756">
        <v>17.54</v>
      </c>
      <c r="F1756">
        <v>63.063552344885402</v>
      </c>
      <c r="G1756">
        <v>53.170452979424702</v>
      </c>
      <c r="H1756">
        <v>27.117323299396102</v>
      </c>
      <c r="I1756">
        <v>60.717180300746499</v>
      </c>
      <c r="J1756">
        <v>0</v>
      </c>
      <c r="K1756">
        <v>31.655590481520601</v>
      </c>
      <c r="L1756">
        <v>37.291952375845398</v>
      </c>
      <c r="M1756">
        <v>46.345409489789702</v>
      </c>
      <c r="N1756">
        <v>0</v>
      </c>
      <c r="O1756">
        <v>36.1323646157783</v>
      </c>
      <c r="P1756">
        <v>10.5656823554328</v>
      </c>
      <c r="Q1756">
        <v>100</v>
      </c>
      <c r="R1756">
        <v>0.27486936311958399</v>
      </c>
      <c r="S1756">
        <v>3655.3568731372102</v>
      </c>
      <c r="T1756">
        <v>4450.9098145163498</v>
      </c>
      <c r="U1756">
        <v>9.2049591343898296</v>
      </c>
      <c r="V1756">
        <v>31.0178458409714</v>
      </c>
      <c r="W1756">
        <v>46.723052914127699</v>
      </c>
      <c r="X1756">
        <v>2699.2489974143</v>
      </c>
      <c r="Y1756">
        <v>64.719447203839906</v>
      </c>
      <c r="Z1756">
        <v>122.90628201684299</v>
      </c>
      <c r="AA1756">
        <v>0.25149208816375701</v>
      </c>
      <c r="AB1756">
        <v>92.534305429633307</v>
      </c>
      <c r="AC1756">
        <v>48.257748991605901</v>
      </c>
      <c r="AD1756">
        <v>2606.4599066542601</v>
      </c>
      <c r="AE1756">
        <v>25.3938680523976</v>
      </c>
      <c r="AF1756">
        <v>49.274062175101399</v>
      </c>
      <c r="AG1756">
        <v>3216.6525756881601</v>
      </c>
      <c r="AH1756">
        <v>22.776116281234099</v>
      </c>
      <c r="AI1756">
        <v>66.826786542137597</v>
      </c>
      <c r="AJ1756">
        <v>1.1489479489624499</v>
      </c>
      <c r="AK1756">
        <v>265.31284037022698</v>
      </c>
      <c r="AL1756">
        <v>102.38132063117401</v>
      </c>
      <c r="AM1756">
        <v>91.041126378048105</v>
      </c>
      <c r="AN1756">
        <v>31.7648282768141</v>
      </c>
      <c r="AO1756">
        <v>13.1048283842806</v>
      </c>
      <c r="AP1756">
        <v>18.416833886270901</v>
      </c>
      <c r="AQ1756">
        <v>6.1225698921114198</v>
      </c>
      <c r="AR1756">
        <v>17.571607633758699</v>
      </c>
      <c r="AS1756">
        <v>3.8705036169499301</v>
      </c>
      <c r="AT1756">
        <v>32.991508911373899</v>
      </c>
      <c r="AU1756">
        <v>19.640524661748501</v>
      </c>
      <c r="AV1756">
        <v>13.4205086525475</v>
      </c>
      <c r="AW1756">
        <v>0.92439224963149103</v>
      </c>
      <c r="AX1756">
        <v>18.259563757412799</v>
      </c>
      <c r="AY1756">
        <v>5.2459088134994998</v>
      </c>
      <c r="AZ1756">
        <v>6.9816833828530598</v>
      </c>
      <c r="BA1756">
        <v>3.3162998182633201</v>
      </c>
      <c r="BB1756">
        <v>8.3989404568339497E-3</v>
      </c>
      <c r="BC1756">
        <v>0.61321946520665405</v>
      </c>
      <c r="BD1756">
        <v>0.161752705313884</v>
      </c>
      <c r="BE1756">
        <v>53.671161854860898</v>
      </c>
      <c r="BF1756">
        <v>44.096406793760202</v>
      </c>
      <c r="BG1756">
        <v>132.40140079228499</v>
      </c>
      <c r="BH1756">
        <v>0</v>
      </c>
      <c r="BI1756">
        <v>0</v>
      </c>
    </row>
    <row r="1757" spans="1:61" x14ac:dyDescent="0.25">
      <c r="A1757">
        <v>0</v>
      </c>
      <c r="B1757">
        <v>1</v>
      </c>
      <c r="C1757">
        <v>0</v>
      </c>
      <c r="D1757">
        <v>1</v>
      </c>
      <c r="E1757">
        <v>17.55</v>
      </c>
      <c r="F1757">
        <v>63.0545084602931</v>
      </c>
      <c r="G1757">
        <v>53.182329846596602</v>
      </c>
      <c r="H1757">
        <v>27.093567464304702</v>
      </c>
      <c r="I1757">
        <v>60.802353577773602</v>
      </c>
      <c r="J1757">
        <v>0</v>
      </c>
      <c r="K1757">
        <v>31.604583767475301</v>
      </c>
      <c r="L1757">
        <v>37.297595636565603</v>
      </c>
      <c r="M1757">
        <v>46.357845974751697</v>
      </c>
      <c r="N1757">
        <v>0</v>
      </c>
      <c r="O1757">
        <v>36.011323986722601</v>
      </c>
      <c r="P1757">
        <v>13.1387707818728</v>
      </c>
      <c r="Q1757">
        <v>100</v>
      </c>
      <c r="R1757">
        <v>0.275388490458505</v>
      </c>
      <c r="S1757">
        <v>3663.1472641014898</v>
      </c>
      <c r="T1757">
        <v>4452.6473694407596</v>
      </c>
      <c r="U1757">
        <v>9.3199705677814997</v>
      </c>
      <c r="V1757">
        <v>31.143403321856599</v>
      </c>
      <c r="W1757">
        <v>46.735943944530199</v>
      </c>
      <c r="X1757">
        <v>2698.93692997373</v>
      </c>
      <c r="Y1757">
        <v>64.439145576743499</v>
      </c>
      <c r="Z1757">
        <v>122.895477562661</v>
      </c>
      <c r="AA1757">
        <v>0.248341773478675</v>
      </c>
      <c r="AB1757">
        <v>92.540174439668903</v>
      </c>
      <c r="AC1757">
        <v>49.3041020446693</v>
      </c>
      <c r="AD1757">
        <v>2606.6091830013602</v>
      </c>
      <c r="AE1757">
        <v>25.208131371789399</v>
      </c>
      <c r="AF1757">
        <v>48.3938493361469</v>
      </c>
      <c r="AG1757">
        <v>3216.4574207733599</v>
      </c>
      <c r="AH1757">
        <v>22.888662992361098</v>
      </c>
      <c r="AI1757">
        <v>66.840180359330702</v>
      </c>
      <c r="AJ1757">
        <v>0.97775787785649304</v>
      </c>
      <c r="AK1757">
        <v>265.07079720857502</v>
      </c>
      <c r="AL1757">
        <v>102.381729744932</v>
      </c>
      <c r="AM1757">
        <v>90.957466280287207</v>
      </c>
      <c r="AN1757">
        <v>31.7648282768141</v>
      </c>
      <c r="AO1757">
        <v>13.1048283842806</v>
      </c>
      <c r="AP1757">
        <v>18.416833886270901</v>
      </c>
      <c r="AQ1757">
        <v>6.1225698921114198</v>
      </c>
      <c r="AR1757">
        <v>17.571607633758699</v>
      </c>
      <c r="AS1757">
        <v>3.8705036169499301</v>
      </c>
      <c r="AT1757">
        <v>32.991508911373899</v>
      </c>
      <c r="AU1757">
        <v>19.640524661748501</v>
      </c>
      <c r="AV1757">
        <v>13.4205086525475</v>
      </c>
      <c r="AW1757">
        <v>0.92439224963149103</v>
      </c>
      <c r="AX1757">
        <v>18.259563757412799</v>
      </c>
      <c r="AY1757">
        <v>5.2459088134994998</v>
      </c>
      <c r="AZ1757">
        <v>6.9816833828530598</v>
      </c>
      <c r="BA1757">
        <v>3.3162998182633201</v>
      </c>
      <c r="BB1757">
        <v>8.3989404568339497E-3</v>
      </c>
      <c r="BC1757">
        <v>0.61321946520665405</v>
      </c>
      <c r="BD1757">
        <v>0.161752705313884</v>
      </c>
      <c r="BE1757">
        <v>53.671161854860898</v>
      </c>
      <c r="BF1757">
        <v>44.096406793760202</v>
      </c>
      <c r="BG1757">
        <v>131.22638193733101</v>
      </c>
      <c r="BH1757">
        <v>0</v>
      </c>
      <c r="BI1757">
        <v>0</v>
      </c>
    </row>
    <row r="1758" spans="1:61" x14ac:dyDescent="0.25">
      <c r="A1758">
        <v>0</v>
      </c>
      <c r="B1758">
        <v>1</v>
      </c>
      <c r="C1758">
        <v>0</v>
      </c>
      <c r="D1758">
        <v>1</v>
      </c>
      <c r="E1758">
        <v>17.559999999999999</v>
      </c>
      <c r="F1758">
        <v>63.0556946536365</v>
      </c>
      <c r="G1758">
        <v>53.184976446648697</v>
      </c>
      <c r="H1758">
        <v>27.068500703174699</v>
      </c>
      <c r="I1758">
        <v>60.797384970547903</v>
      </c>
      <c r="J1758">
        <v>0</v>
      </c>
      <c r="K1758">
        <v>31.552891399331902</v>
      </c>
      <c r="L1758">
        <v>37.2801729892455</v>
      </c>
      <c r="M1758">
        <v>46.365530868441098</v>
      </c>
      <c r="N1758">
        <v>0</v>
      </c>
      <c r="O1758">
        <v>36.158363334542102</v>
      </c>
      <c r="P1758">
        <v>13.586345535178999</v>
      </c>
      <c r="Q1758">
        <v>100</v>
      </c>
      <c r="R1758">
        <v>0.27732691110163199</v>
      </c>
      <c r="S1758">
        <v>3643.3012215561398</v>
      </c>
      <c r="T1758">
        <v>4463.0738810901303</v>
      </c>
      <c r="U1758">
        <v>9.2837139998995699</v>
      </c>
      <c r="V1758">
        <v>31.012910133845899</v>
      </c>
      <c r="W1758">
        <v>46.300673690503402</v>
      </c>
      <c r="X1758">
        <v>2699.0832818275499</v>
      </c>
      <c r="Y1758">
        <v>64.955032657448399</v>
      </c>
      <c r="Z1758">
        <v>122.886676393603</v>
      </c>
      <c r="AA1758">
        <v>0.250869281362955</v>
      </c>
      <c r="AB1758">
        <v>92.510242461702205</v>
      </c>
      <c r="AC1758">
        <v>49.382579541740299</v>
      </c>
      <c r="AD1758">
        <v>2606.2650019735902</v>
      </c>
      <c r="AE1758">
        <v>25.3601498543354</v>
      </c>
      <c r="AF1758">
        <v>50.247253454084202</v>
      </c>
      <c r="AG1758">
        <v>3216.2566048382</v>
      </c>
      <c r="AH1758">
        <v>22.762963117450401</v>
      </c>
      <c r="AI1758">
        <v>66.834919554436098</v>
      </c>
      <c r="AJ1758">
        <v>-1.2968989901244601</v>
      </c>
      <c r="AK1758">
        <v>265.29439194082198</v>
      </c>
      <c r="AL1758">
        <v>102.38584969962</v>
      </c>
      <c r="AM1758">
        <v>91.005118328598797</v>
      </c>
      <c r="AN1758">
        <v>31.7648282768141</v>
      </c>
      <c r="AO1758">
        <v>13.1048283842806</v>
      </c>
      <c r="AP1758">
        <v>18.416833886270901</v>
      </c>
      <c r="AQ1758">
        <v>6.1225698921114198</v>
      </c>
      <c r="AR1758">
        <v>17.571607633758699</v>
      </c>
      <c r="AS1758">
        <v>3.8705036169499301</v>
      </c>
      <c r="AT1758">
        <v>32.991508911373899</v>
      </c>
      <c r="AU1758">
        <v>19.640524661748501</v>
      </c>
      <c r="AV1758">
        <v>13.4205086525475</v>
      </c>
      <c r="AW1758">
        <v>0.92439224963149103</v>
      </c>
      <c r="AX1758">
        <v>18.259563757412799</v>
      </c>
      <c r="AY1758">
        <v>5.2459088134994998</v>
      </c>
      <c r="AZ1758">
        <v>6.9816833828530598</v>
      </c>
      <c r="BA1758">
        <v>3.3162998182633201</v>
      </c>
      <c r="BB1758">
        <v>8.3989404568339497E-3</v>
      </c>
      <c r="BC1758">
        <v>0.61321946520665405</v>
      </c>
      <c r="BD1758">
        <v>0.161752705313884</v>
      </c>
      <c r="BE1758">
        <v>53.671161854860898</v>
      </c>
      <c r="BF1758">
        <v>44.096406793760202</v>
      </c>
      <c r="BG1758">
        <v>132.10360852868999</v>
      </c>
      <c r="BH1758">
        <v>0</v>
      </c>
      <c r="BI1758">
        <v>0</v>
      </c>
    </row>
    <row r="1759" spans="1:61" x14ac:dyDescent="0.25">
      <c r="A1759">
        <v>0</v>
      </c>
      <c r="B1759">
        <v>1</v>
      </c>
      <c r="C1759">
        <v>0</v>
      </c>
      <c r="D1759">
        <v>1</v>
      </c>
      <c r="E1759">
        <v>17.57</v>
      </c>
      <c r="F1759">
        <v>63.062269479179299</v>
      </c>
      <c r="G1759">
        <v>53.206375848939103</v>
      </c>
      <c r="H1759">
        <v>27.050306267057799</v>
      </c>
      <c r="I1759">
        <v>60.794789554157902</v>
      </c>
      <c r="J1759">
        <v>0</v>
      </c>
      <c r="K1759">
        <v>31.503243956536799</v>
      </c>
      <c r="L1759">
        <v>37.273839544791699</v>
      </c>
      <c r="M1759">
        <v>46.389917636856197</v>
      </c>
      <c r="N1759">
        <v>0</v>
      </c>
      <c r="O1759">
        <v>36.1444107480417</v>
      </c>
      <c r="P1759">
        <v>12.461335592226501</v>
      </c>
      <c r="Q1759">
        <v>100</v>
      </c>
      <c r="R1759">
        <v>0.276284133457323</v>
      </c>
      <c r="S1759">
        <v>3672.161167447</v>
      </c>
      <c r="T1759">
        <v>4445.1710598530299</v>
      </c>
      <c r="U1759">
        <v>9.3666381912983994</v>
      </c>
      <c r="V1759">
        <v>31.234521643628899</v>
      </c>
      <c r="W1759">
        <v>46.313390789812203</v>
      </c>
      <c r="X1759">
        <v>2698.8563297616001</v>
      </c>
      <c r="Y1759">
        <v>65.891842089432799</v>
      </c>
      <c r="Z1759">
        <v>122.891173566341</v>
      </c>
      <c r="AA1759">
        <v>0.24924123540441301</v>
      </c>
      <c r="AB1759">
        <v>92.510323704600907</v>
      </c>
      <c r="AC1759">
        <v>48.742264726760602</v>
      </c>
      <c r="AD1759">
        <v>2605.93588111083</v>
      </c>
      <c r="AE1759">
        <v>25.509642917956899</v>
      </c>
      <c r="AF1759">
        <v>48.080959065660501</v>
      </c>
      <c r="AG1759">
        <v>3216.5047216921098</v>
      </c>
      <c r="AH1759">
        <v>23.012806686948199</v>
      </c>
      <c r="AI1759">
        <v>66.853307626635598</v>
      </c>
      <c r="AJ1759">
        <v>1.5124773450195801</v>
      </c>
      <c r="AK1759">
        <v>265.00359310421101</v>
      </c>
      <c r="AL1759">
        <v>102.396624268735</v>
      </c>
      <c r="AM1759">
        <v>90.808427231237005</v>
      </c>
      <c r="AN1759">
        <v>31.7648282768141</v>
      </c>
      <c r="AO1759">
        <v>13.1048283842806</v>
      </c>
      <c r="AP1759">
        <v>18.416833886270901</v>
      </c>
      <c r="AQ1759">
        <v>6.1225698921114198</v>
      </c>
      <c r="AR1759">
        <v>17.571607633758699</v>
      </c>
      <c r="AS1759">
        <v>3.8705036169499301</v>
      </c>
      <c r="AT1759">
        <v>32.991508911373899</v>
      </c>
      <c r="AU1759">
        <v>19.640524661748501</v>
      </c>
      <c r="AV1759">
        <v>13.4205086525475</v>
      </c>
      <c r="AW1759">
        <v>0.92439224963149103</v>
      </c>
      <c r="AX1759">
        <v>18.259563757412799</v>
      </c>
      <c r="AY1759">
        <v>5.2459088134994998</v>
      </c>
      <c r="AZ1759">
        <v>6.9816833828530598</v>
      </c>
      <c r="BA1759">
        <v>3.3162998182633201</v>
      </c>
      <c r="BB1759">
        <v>8.3989404568339497E-3</v>
      </c>
      <c r="BC1759">
        <v>0.61321946520665405</v>
      </c>
      <c r="BD1759">
        <v>0.161752705313884</v>
      </c>
      <c r="BE1759">
        <v>53.671161854860898</v>
      </c>
      <c r="BF1759">
        <v>44.096406793760202</v>
      </c>
      <c r="BG1759">
        <v>131.58943443463201</v>
      </c>
      <c r="BH1759">
        <v>0</v>
      </c>
      <c r="BI1759">
        <v>0</v>
      </c>
    </row>
    <row r="1760" spans="1:61" x14ac:dyDescent="0.25">
      <c r="A1760">
        <v>0</v>
      </c>
      <c r="B1760">
        <v>1</v>
      </c>
      <c r="C1760">
        <v>0</v>
      </c>
      <c r="D1760">
        <v>1</v>
      </c>
      <c r="E1760">
        <v>17.579999999999998</v>
      </c>
      <c r="F1760">
        <v>63.053503592726997</v>
      </c>
      <c r="G1760">
        <v>53.201370316610898</v>
      </c>
      <c r="H1760">
        <v>27.023037385831302</v>
      </c>
      <c r="I1760">
        <v>60.775405834241703</v>
      </c>
      <c r="J1760">
        <v>0</v>
      </c>
      <c r="K1760">
        <v>31.435621801430099</v>
      </c>
      <c r="L1760">
        <v>37.264628255449701</v>
      </c>
      <c r="M1760">
        <v>46.364514658804502</v>
      </c>
      <c r="N1760">
        <v>0</v>
      </c>
      <c r="O1760">
        <v>36.091964444860601</v>
      </c>
      <c r="P1760">
        <v>13.1799097943946</v>
      </c>
      <c r="Q1760">
        <v>100</v>
      </c>
      <c r="R1760">
        <v>0.27599765383659097</v>
      </c>
      <c r="S1760">
        <v>3663.07450406933</v>
      </c>
      <c r="T1760">
        <v>4424.0507559009302</v>
      </c>
      <c r="U1760">
        <v>9.2294792333256499</v>
      </c>
      <c r="V1760">
        <v>31.1221485783188</v>
      </c>
      <c r="W1760">
        <v>46.399830653133002</v>
      </c>
      <c r="X1760">
        <v>2698.7358345113098</v>
      </c>
      <c r="Y1760">
        <v>65.374604274850896</v>
      </c>
      <c r="Z1760">
        <v>122.883202047982</v>
      </c>
      <c r="AA1760">
        <v>0.25061362396361098</v>
      </c>
      <c r="AB1760">
        <v>92.466926510905793</v>
      </c>
      <c r="AC1760">
        <v>48.638362688595997</v>
      </c>
      <c r="AD1760">
        <v>2605.7249983838801</v>
      </c>
      <c r="AE1760">
        <v>25.563776151626701</v>
      </c>
      <c r="AF1760">
        <v>49.145788114541702</v>
      </c>
      <c r="AG1760">
        <v>3216.3208738175899</v>
      </c>
      <c r="AH1760">
        <v>22.832629573124901</v>
      </c>
      <c r="AI1760">
        <v>66.816216622121004</v>
      </c>
      <c r="AJ1760">
        <v>-0.65661311671137801</v>
      </c>
      <c r="AK1760">
        <v>265.40280296026799</v>
      </c>
      <c r="AL1760">
        <v>102.401128500871</v>
      </c>
      <c r="AM1760">
        <v>90.965425649748298</v>
      </c>
      <c r="AN1760">
        <v>31.7648282768141</v>
      </c>
      <c r="AO1760">
        <v>13.1048283842806</v>
      </c>
      <c r="AP1760">
        <v>18.416833886270901</v>
      </c>
      <c r="AQ1760">
        <v>6.1225698921114198</v>
      </c>
      <c r="AR1760">
        <v>17.571607633758699</v>
      </c>
      <c r="AS1760">
        <v>3.8705036169499301</v>
      </c>
      <c r="AT1760">
        <v>32.991508911373899</v>
      </c>
      <c r="AU1760">
        <v>19.640524661748501</v>
      </c>
      <c r="AV1760">
        <v>13.4205086525475</v>
      </c>
      <c r="AW1760">
        <v>0.92439224963149103</v>
      </c>
      <c r="AX1760">
        <v>18.259563757412799</v>
      </c>
      <c r="AY1760">
        <v>5.2459088134994998</v>
      </c>
      <c r="AZ1760">
        <v>6.9816833828530598</v>
      </c>
      <c r="BA1760">
        <v>3.3162998182633201</v>
      </c>
      <c r="BB1760">
        <v>8.3989404568339497E-3</v>
      </c>
      <c r="BC1760">
        <v>0.61321946520665405</v>
      </c>
      <c r="BD1760">
        <v>0.161752705313884</v>
      </c>
      <c r="BE1760">
        <v>53.671161854860898</v>
      </c>
      <c r="BF1760">
        <v>44.096406793760202</v>
      </c>
      <c r="BG1760">
        <v>132.034814392627</v>
      </c>
      <c r="BH1760">
        <v>0</v>
      </c>
      <c r="BI1760">
        <v>0</v>
      </c>
    </row>
    <row r="1761" spans="1:61" x14ac:dyDescent="0.25">
      <c r="A1761">
        <v>0</v>
      </c>
      <c r="B1761">
        <v>1</v>
      </c>
      <c r="C1761">
        <v>0</v>
      </c>
      <c r="D1761">
        <v>1</v>
      </c>
      <c r="E1761">
        <v>17.59</v>
      </c>
      <c r="F1761">
        <v>63.055667635401498</v>
      </c>
      <c r="G1761">
        <v>53.218817480229397</v>
      </c>
      <c r="H1761">
        <v>26.994586910228701</v>
      </c>
      <c r="I1761">
        <v>60.785824971307299</v>
      </c>
      <c r="J1761">
        <v>0</v>
      </c>
      <c r="K1761">
        <v>31.3560146067666</v>
      </c>
      <c r="L1761">
        <v>37.2784465822822</v>
      </c>
      <c r="M1761">
        <v>46.364455352918498</v>
      </c>
      <c r="N1761">
        <v>0</v>
      </c>
      <c r="O1761">
        <v>36.122370350784301</v>
      </c>
      <c r="P1761">
        <v>13.1891669528598</v>
      </c>
      <c r="Q1761">
        <v>100</v>
      </c>
      <c r="R1761">
        <v>0.27685488578788597</v>
      </c>
      <c r="S1761">
        <v>3675.9121104068799</v>
      </c>
      <c r="T1761">
        <v>4451.9752441152596</v>
      </c>
      <c r="U1761">
        <v>9.2916697925792597</v>
      </c>
      <c r="V1761">
        <v>31.4715437121347</v>
      </c>
      <c r="W1761">
        <v>46.408929334407603</v>
      </c>
      <c r="X1761">
        <v>2698.64077565858</v>
      </c>
      <c r="Y1761">
        <v>64.029774536768798</v>
      </c>
      <c r="Z1761">
        <v>122.888907202838</v>
      </c>
      <c r="AA1761">
        <v>0.25023700295161799</v>
      </c>
      <c r="AB1761">
        <v>92.471688861635997</v>
      </c>
      <c r="AC1761">
        <v>48.314518956255803</v>
      </c>
      <c r="AD1761">
        <v>2605.6669106619802</v>
      </c>
      <c r="AE1761">
        <v>25.324039542233798</v>
      </c>
      <c r="AF1761">
        <v>49.695105815468096</v>
      </c>
      <c r="AG1761">
        <v>3216.3812794805399</v>
      </c>
      <c r="AH1761">
        <v>22.7442922540768</v>
      </c>
      <c r="AI1761">
        <v>66.818155282291997</v>
      </c>
      <c r="AJ1761">
        <v>1.6833296246826599</v>
      </c>
      <c r="AK1761">
        <v>265.04717816861398</v>
      </c>
      <c r="AL1761">
        <v>102.399161706418</v>
      </c>
      <c r="AM1761">
        <v>90.8847635038221</v>
      </c>
      <c r="AN1761">
        <v>31.7648282768141</v>
      </c>
      <c r="AO1761">
        <v>13.1048283842806</v>
      </c>
      <c r="AP1761">
        <v>18.416833886270901</v>
      </c>
      <c r="AQ1761">
        <v>6.1225698921114198</v>
      </c>
      <c r="AR1761">
        <v>17.571607633758699</v>
      </c>
      <c r="AS1761">
        <v>3.8705036169499301</v>
      </c>
      <c r="AT1761">
        <v>32.991508911373899</v>
      </c>
      <c r="AU1761">
        <v>19.640524661748501</v>
      </c>
      <c r="AV1761">
        <v>13.4205086525475</v>
      </c>
      <c r="AW1761">
        <v>0.92439224963149103</v>
      </c>
      <c r="AX1761">
        <v>18.259563757412799</v>
      </c>
      <c r="AY1761">
        <v>5.2459088134994998</v>
      </c>
      <c r="AZ1761">
        <v>6.9816833828530598</v>
      </c>
      <c r="BA1761">
        <v>3.3162998182633201</v>
      </c>
      <c r="BB1761">
        <v>8.3989404568339497E-3</v>
      </c>
      <c r="BC1761">
        <v>0.61321946520665405</v>
      </c>
      <c r="BD1761">
        <v>0.161752705313884</v>
      </c>
      <c r="BE1761">
        <v>53.671161854860898</v>
      </c>
      <c r="BF1761">
        <v>44.096406793760202</v>
      </c>
      <c r="BG1761">
        <v>131.951048023308</v>
      </c>
      <c r="BH1761">
        <v>0</v>
      </c>
      <c r="BI1761">
        <v>0</v>
      </c>
    </row>
    <row r="1762" spans="1:61" x14ac:dyDescent="0.25">
      <c r="A1762">
        <v>0</v>
      </c>
      <c r="B1762">
        <v>1</v>
      </c>
      <c r="C1762">
        <v>0</v>
      </c>
      <c r="D1762">
        <v>1</v>
      </c>
      <c r="E1762">
        <v>17.600000000000001</v>
      </c>
      <c r="F1762">
        <v>63.051883960512399</v>
      </c>
      <c r="G1762">
        <v>53.236945276418602</v>
      </c>
      <c r="H1762">
        <v>26.9742532723842</v>
      </c>
      <c r="I1762">
        <v>60.776293725659698</v>
      </c>
      <c r="J1762">
        <v>0</v>
      </c>
      <c r="K1762">
        <v>31.282800332238299</v>
      </c>
      <c r="L1762">
        <v>37.269831929069703</v>
      </c>
      <c r="M1762">
        <v>46.379585602151003</v>
      </c>
      <c r="N1762">
        <v>0</v>
      </c>
      <c r="O1762">
        <v>36.050772511340199</v>
      </c>
      <c r="P1762">
        <v>14.3242093068227</v>
      </c>
      <c r="Q1762">
        <v>100</v>
      </c>
      <c r="R1762">
        <v>0.27319663514659198</v>
      </c>
      <c r="S1762">
        <v>3678.44129544099</v>
      </c>
      <c r="T1762">
        <v>4445.6025053989097</v>
      </c>
      <c r="U1762">
        <v>9.2612708373117094</v>
      </c>
      <c r="V1762">
        <v>31.156907217093298</v>
      </c>
      <c r="W1762">
        <v>45.972377370201798</v>
      </c>
      <c r="X1762">
        <v>2698.5426637454998</v>
      </c>
      <c r="Y1762">
        <v>64.980557038499896</v>
      </c>
      <c r="Z1762">
        <v>122.90226678410799</v>
      </c>
      <c r="AA1762">
        <v>0.24875946639638699</v>
      </c>
      <c r="AB1762">
        <v>92.468443025228794</v>
      </c>
      <c r="AC1762">
        <v>50.020590874440799</v>
      </c>
      <c r="AD1762">
        <v>2606.1656492278298</v>
      </c>
      <c r="AE1762">
        <v>25.414858038269401</v>
      </c>
      <c r="AF1762">
        <v>49.978584078303001</v>
      </c>
      <c r="AG1762">
        <v>3215.7410525120199</v>
      </c>
      <c r="AH1762">
        <v>22.8879599234876</v>
      </c>
      <c r="AI1762">
        <v>66.832192592972305</v>
      </c>
      <c r="AJ1762">
        <v>0.76980556920170795</v>
      </c>
      <c r="AK1762">
        <v>265.318582533327</v>
      </c>
      <c r="AL1762">
        <v>102.399345123461</v>
      </c>
      <c r="AM1762">
        <v>90.995386224597794</v>
      </c>
      <c r="AN1762">
        <v>31.7648282768141</v>
      </c>
      <c r="AO1762">
        <v>13.1048283842806</v>
      </c>
      <c r="AP1762">
        <v>18.416833886270901</v>
      </c>
      <c r="AQ1762">
        <v>6.1225698921114198</v>
      </c>
      <c r="AR1762">
        <v>17.571607633758699</v>
      </c>
      <c r="AS1762">
        <v>3.8705036169499301</v>
      </c>
      <c r="AT1762">
        <v>32.991508911373899</v>
      </c>
      <c r="AU1762">
        <v>19.640524661748501</v>
      </c>
      <c r="AV1762">
        <v>13.4205086525475</v>
      </c>
      <c r="AW1762">
        <v>0.92439224963149103</v>
      </c>
      <c r="AX1762">
        <v>18.259563757412799</v>
      </c>
      <c r="AY1762">
        <v>5.2459088134994998</v>
      </c>
      <c r="AZ1762">
        <v>6.9816833828530598</v>
      </c>
      <c r="BA1762">
        <v>3.3162998182633201</v>
      </c>
      <c r="BB1762">
        <v>8.3989404568339497E-3</v>
      </c>
      <c r="BC1762">
        <v>0.61321946520665405</v>
      </c>
      <c r="BD1762">
        <v>0.161752705313884</v>
      </c>
      <c r="BE1762">
        <v>53.671161854860898</v>
      </c>
      <c r="BF1762">
        <v>44.096406793760202</v>
      </c>
      <c r="BG1762">
        <v>131.39915432543</v>
      </c>
      <c r="BH1762">
        <v>0</v>
      </c>
      <c r="BI1762">
        <v>0</v>
      </c>
    </row>
    <row r="1763" spans="1:61" x14ac:dyDescent="0.25">
      <c r="A1763">
        <v>0</v>
      </c>
      <c r="B1763">
        <v>1</v>
      </c>
      <c r="C1763">
        <v>0</v>
      </c>
      <c r="D1763">
        <v>1</v>
      </c>
      <c r="E1763">
        <v>17.61</v>
      </c>
      <c r="F1763">
        <v>63.052531550622199</v>
      </c>
      <c r="G1763">
        <v>53.246631165435403</v>
      </c>
      <c r="H1763">
        <v>26.9702546556614</v>
      </c>
      <c r="I1763">
        <v>60.842862327733201</v>
      </c>
      <c r="J1763">
        <v>0</v>
      </c>
      <c r="K1763">
        <v>31.2240915756209</v>
      </c>
      <c r="L1763">
        <v>37.298912100322298</v>
      </c>
      <c r="M1763">
        <v>46.3852905132348</v>
      </c>
      <c r="N1763">
        <v>0</v>
      </c>
      <c r="O1763">
        <v>36.219433867437999</v>
      </c>
      <c r="P1763">
        <v>14.2218803305816</v>
      </c>
      <c r="Q1763">
        <v>100</v>
      </c>
      <c r="R1763">
        <v>0.27359789972742798</v>
      </c>
      <c r="S1763">
        <v>3680.3467564661801</v>
      </c>
      <c r="T1763">
        <v>4456.9696849380998</v>
      </c>
      <c r="U1763">
        <v>9.2512908156622107</v>
      </c>
      <c r="V1763">
        <v>31.101173890699702</v>
      </c>
      <c r="W1763">
        <v>46.509629904412201</v>
      </c>
      <c r="X1763">
        <v>2699.61703784458</v>
      </c>
      <c r="Y1763">
        <v>64.414296878170305</v>
      </c>
      <c r="Z1763">
        <v>122.91198519819</v>
      </c>
      <c r="AA1763">
        <v>0.24665022918356599</v>
      </c>
      <c r="AB1763">
        <v>92.495019922632395</v>
      </c>
      <c r="AC1763">
        <v>49.226023917341699</v>
      </c>
      <c r="AD1763">
        <v>2606.6891647493799</v>
      </c>
      <c r="AE1763">
        <v>25.277862602083101</v>
      </c>
      <c r="AF1763">
        <v>50.314796179725199</v>
      </c>
      <c r="AG1763">
        <v>3216.2391198232999</v>
      </c>
      <c r="AH1763">
        <v>23.048590078046502</v>
      </c>
      <c r="AI1763">
        <v>66.836516284901407</v>
      </c>
      <c r="AJ1763">
        <v>-1.18847616240382</v>
      </c>
      <c r="AK1763">
        <v>265.60184961092699</v>
      </c>
      <c r="AL1763">
        <v>102.40834227142</v>
      </c>
      <c r="AM1763">
        <v>91.207236820901699</v>
      </c>
      <c r="AN1763">
        <v>32.1565567170178</v>
      </c>
      <c r="AO1763">
        <v>13.2941287378707</v>
      </c>
      <c r="AP1763">
        <v>18.645686756918199</v>
      </c>
      <c r="AQ1763">
        <v>6.1892823005630504</v>
      </c>
      <c r="AR1763">
        <v>18.063400514739602</v>
      </c>
      <c r="AS1763">
        <v>3.86167836047112</v>
      </c>
      <c r="AT1763">
        <v>32.712495402084699</v>
      </c>
      <c r="AU1763">
        <v>19.5950215167435</v>
      </c>
      <c r="AV1763">
        <v>12.7321964440735</v>
      </c>
      <c r="AW1763">
        <v>0.85709327717983896</v>
      </c>
      <c r="AX1763">
        <v>17.9410264215065</v>
      </c>
      <c r="AY1763">
        <v>5.2495223298223204</v>
      </c>
      <c r="AZ1763">
        <v>6.95767144831132</v>
      </c>
      <c r="BA1763">
        <v>3.46978888007652</v>
      </c>
      <c r="BB1763">
        <v>8.3989404568339497E-3</v>
      </c>
      <c r="BC1763">
        <v>0.61321946520665405</v>
      </c>
      <c r="BD1763">
        <v>0.161752705313884</v>
      </c>
      <c r="BE1763">
        <v>53.671161854860898</v>
      </c>
      <c r="BF1763">
        <v>44.096406793760202</v>
      </c>
      <c r="BG1763">
        <v>129.67743266113999</v>
      </c>
      <c r="BH1763">
        <v>0</v>
      </c>
      <c r="BI1763">
        <v>0</v>
      </c>
    </row>
    <row r="1764" spans="1:61" x14ac:dyDescent="0.25">
      <c r="A1764">
        <v>0</v>
      </c>
      <c r="B1764">
        <v>1</v>
      </c>
      <c r="C1764">
        <v>0</v>
      </c>
      <c r="D1764">
        <v>1</v>
      </c>
      <c r="E1764">
        <v>17.62</v>
      </c>
      <c r="F1764">
        <v>63.036314759168398</v>
      </c>
      <c r="G1764">
        <v>53.246377437101899</v>
      </c>
      <c r="H1764">
        <v>26.969989144372899</v>
      </c>
      <c r="I1764">
        <v>60.782860651502702</v>
      </c>
      <c r="J1764">
        <v>0</v>
      </c>
      <c r="K1764">
        <v>31.203833531394</v>
      </c>
      <c r="L1764">
        <v>37.308662519215503</v>
      </c>
      <c r="M1764">
        <v>46.381932122327903</v>
      </c>
      <c r="N1764">
        <v>0</v>
      </c>
      <c r="O1764">
        <v>36.084562605375602</v>
      </c>
      <c r="P1764">
        <v>13.0087072190783</v>
      </c>
      <c r="Q1764">
        <v>100</v>
      </c>
      <c r="R1764">
        <v>0.27658970561380902</v>
      </c>
      <c r="S1764">
        <v>3687.5685910246798</v>
      </c>
      <c r="T1764">
        <v>4475.0383268812502</v>
      </c>
      <c r="U1764">
        <v>9.3417828991882601</v>
      </c>
      <c r="V1764">
        <v>31.162743345208401</v>
      </c>
      <c r="W1764">
        <v>46.858854390659999</v>
      </c>
      <c r="X1764">
        <v>2699.68841622935</v>
      </c>
      <c r="Y1764">
        <v>65.744264733300696</v>
      </c>
      <c r="Z1764">
        <v>122.899361540988</v>
      </c>
      <c r="AA1764">
        <v>0.24322998512633501</v>
      </c>
      <c r="AB1764">
        <v>92.546086614426599</v>
      </c>
      <c r="AC1764">
        <v>48.358460967409101</v>
      </c>
      <c r="AD1764">
        <v>2606.4773103983098</v>
      </c>
      <c r="AE1764">
        <v>25.3924125061789</v>
      </c>
      <c r="AF1764">
        <v>48.218128494420903</v>
      </c>
      <c r="AG1764">
        <v>3216.79353065134</v>
      </c>
      <c r="AH1764">
        <v>22.903160464034102</v>
      </c>
      <c r="AI1764">
        <v>66.815343802616098</v>
      </c>
      <c r="AJ1764">
        <v>-0.46698434874415401</v>
      </c>
      <c r="AK1764">
        <v>265.70134492460602</v>
      </c>
      <c r="AL1764">
        <v>102.366097480139</v>
      </c>
      <c r="AM1764">
        <v>91.255107536829399</v>
      </c>
      <c r="AN1764">
        <v>32.1565567170178</v>
      </c>
      <c r="AO1764">
        <v>13.2941287378707</v>
      </c>
      <c r="AP1764">
        <v>18.645686756918199</v>
      </c>
      <c r="AQ1764">
        <v>6.1892823005630504</v>
      </c>
      <c r="AR1764">
        <v>18.063400514739602</v>
      </c>
      <c r="AS1764">
        <v>3.86167836047112</v>
      </c>
      <c r="AT1764">
        <v>32.712495402084699</v>
      </c>
      <c r="AU1764">
        <v>19.5950215167435</v>
      </c>
      <c r="AV1764">
        <v>12.7321964440735</v>
      </c>
      <c r="AW1764">
        <v>0.85709327717983896</v>
      </c>
      <c r="AX1764">
        <v>17.9410264215065</v>
      </c>
      <c r="AY1764">
        <v>5.2495223298223204</v>
      </c>
      <c r="AZ1764">
        <v>6.95767144831132</v>
      </c>
      <c r="BA1764">
        <v>3.46978888007652</v>
      </c>
      <c r="BB1764">
        <v>8.3989404568339497E-3</v>
      </c>
      <c r="BC1764">
        <v>0.61321946520665405</v>
      </c>
      <c r="BD1764">
        <v>0.161752705313884</v>
      </c>
      <c r="BE1764">
        <v>53.671161854860898</v>
      </c>
      <c r="BF1764">
        <v>44.096406793760202</v>
      </c>
      <c r="BG1764">
        <v>128.45327648943501</v>
      </c>
      <c r="BH1764">
        <v>0</v>
      </c>
      <c r="BI1764">
        <v>0</v>
      </c>
    </row>
    <row r="1765" spans="1:61" x14ac:dyDescent="0.25">
      <c r="A1765">
        <v>0</v>
      </c>
      <c r="B1765">
        <v>1</v>
      </c>
      <c r="C1765">
        <v>0</v>
      </c>
      <c r="D1765">
        <v>1</v>
      </c>
      <c r="E1765">
        <v>17.63</v>
      </c>
      <c r="F1765">
        <v>63.044223685054497</v>
      </c>
      <c r="G1765">
        <v>53.257626958374303</v>
      </c>
      <c r="H1765">
        <v>26.969947798900701</v>
      </c>
      <c r="I1765">
        <v>60.753995006718597</v>
      </c>
      <c r="J1765">
        <v>0</v>
      </c>
      <c r="K1765">
        <v>31.191256168848501</v>
      </c>
      <c r="L1765">
        <v>37.318436183256502</v>
      </c>
      <c r="M1765">
        <v>46.388781330636</v>
      </c>
      <c r="N1765">
        <v>0</v>
      </c>
      <c r="O1765">
        <v>36.038155056699203</v>
      </c>
      <c r="P1765">
        <v>13.739946599244201</v>
      </c>
      <c r="Q1765">
        <v>100</v>
      </c>
      <c r="R1765">
        <v>0.27377962956812901</v>
      </c>
      <c r="S1765">
        <v>3630.3211463406501</v>
      </c>
      <c r="T1765">
        <v>4430.8880323087296</v>
      </c>
      <c r="U1765">
        <v>9.2624075335903697</v>
      </c>
      <c r="V1765">
        <v>31.434891878546299</v>
      </c>
      <c r="W1765">
        <v>46.443094390449303</v>
      </c>
      <c r="X1765">
        <v>2699.39330159889</v>
      </c>
      <c r="Y1765">
        <v>64.281489857965695</v>
      </c>
      <c r="Z1765">
        <v>122.877933134107</v>
      </c>
      <c r="AA1765">
        <v>0.243587848031071</v>
      </c>
      <c r="AB1765">
        <v>92.577562451060103</v>
      </c>
      <c r="AC1765">
        <v>48.291526064943199</v>
      </c>
      <c r="AD1765">
        <v>2607.1133262928001</v>
      </c>
      <c r="AE1765">
        <v>25.403778700578499</v>
      </c>
      <c r="AF1765">
        <v>48.7245346194048</v>
      </c>
      <c r="AG1765">
        <v>3217.8195534501701</v>
      </c>
      <c r="AH1765">
        <v>22.889696927831299</v>
      </c>
      <c r="AI1765">
        <v>66.8209647819249</v>
      </c>
      <c r="AJ1765">
        <v>0.344633313268423</v>
      </c>
      <c r="AK1765">
        <v>265.39323031089799</v>
      </c>
      <c r="AL1765">
        <v>102.369225681938</v>
      </c>
      <c r="AM1765">
        <v>91.177991294575307</v>
      </c>
      <c r="AN1765">
        <v>32.1565567170178</v>
      </c>
      <c r="AO1765">
        <v>13.2941287378707</v>
      </c>
      <c r="AP1765">
        <v>18.645686756918199</v>
      </c>
      <c r="AQ1765">
        <v>6.1892823005630504</v>
      </c>
      <c r="AR1765">
        <v>18.063400514739602</v>
      </c>
      <c r="AS1765">
        <v>3.86167836047112</v>
      </c>
      <c r="AT1765">
        <v>32.712495402084699</v>
      </c>
      <c r="AU1765">
        <v>19.5950215167435</v>
      </c>
      <c r="AV1765">
        <v>12.7321964440735</v>
      </c>
      <c r="AW1765">
        <v>0.85709327717983896</v>
      </c>
      <c r="AX1765">
        <v>17.9410264215065</v>
      </c>
      <c r="AY1765">
        <v>5.2495223298223204</v>
      </c>
      <c r="AZ1765">
        <v>6.95767144831132</v>
      </c>
      <c r="BA1765">
        <v>3.46978888007652</v>
      </c>
      <c r="BB1765">
        <v>8.3989404568339497E-3</v>
      </c>
      <c r="BC1765">
        <v>0.61321946520665405</v>
      </c>
      <c r="BD1765">
        <v>0.161752705313884</v>
      </c>
      <c r="BE1765">
        <v>53.671161854860898</v>
      </c>
      <c r="BF1765">
        <v>44.096406793760202</v>
      </c>
      <c r="BG1765">
        <v>128.597157027571</v>
      </c>
      <c r="BH1765">
        <v>0</v>
      </c>
      <c r="BI1765">
        <v>0</v>
      </c>
    </row>
    <row r="1766" spans="1:61" x14ac:dyDescent="0.25">
      <c r="A1766">
        <v>0</v>
      </c>
      <c r="B1766">
        <v>1</v>
      </c>
      <c r="C1766">
        <v>0</v>
      </c>
      <c r="D1766">
        <v>1</v>
      </c>
      <c r="E1766">
        <v>17.64</v>
      </c>
      <c r="F1766">
        <v>63.0355080499602</v>
      </c>
      <c r="G1766">
        <v>53.258664525255597</v>
      </c>
      <c r="H1766">
        <v>26.964420423287699</v>
      </c>
      <c r="I1766">
        <v>60.783058201866702</v>
      </c>
      <c r="J1766">
        <v>0</v>
      </c>
      <c r="K1766">
        <v>31.178047808025202</v>
      </c>
      <c r="L1766">
        <v>37.307119208154603</v>
      </c>
      <c r="M1766">
        <v>46.380702546486198</v>
      </c>
      <c r="N1766">
        <v>0</v>
      </c>
      <c r="O1766">
        <v>36.282085008906101</v>
      </c>
      <c r="P1766">
        <v>12.4627306164495</v>
      </c>
      <c r="Q1766">
        <v>100</v>
      </c>
      <c r="R1766">
        <v>0.27588837814577799</v>
      </c>
      <c r="S1766">
        <v>3669.8772711871302</v>
      </c>
      <c r="T1766">
        <v>4443.4393846780504</v>
      </c>
      <c r="U1766">
        <v>9.3104882865624798</v>
      </c>
      <c r="V1766">
        <v>31.233861378245798</v>
      </c>
      <c r="W1766">
        <v>46.756799903494802</v>
      </c>
      <c r="X1766">
        <v>2700.06518235256</v>
      </c>
      <c r="Y1766">
        <v>63.951455846614898</v>
      </c>
      <c r="Z1766">
        <v>122.89610456492601</v>
      </c>
      <c r="AA1766">
        <v>0.24486505442030601</v>
      </c>
      <c r="AB1766">
        <v>92.598340779758502</v>
      </c>
      <c r="AC1766">
        <v>49.591896124542401</v>
      </c>
      <c r="AD1766">
        <v>2607.1066908233902</v>
      </c>
      <c r="AE1766">
        <v>25.4234052852057</v>
      </c>
      <c r="AF1766">
        <v>48.708420191627901</v>
      </c>
      <c r="AG1766">
        <v>3217.1219030582301</v>
      </c>
      <c r="AH1766">
        <v>22.832895335345999</v>
      </c>
      <c r="AI1766">
        <v>66.823215577807304</v>
      </c>
      <c r="AJ1766">
        <v>0.78895189389586395</v>
      </c>
      <c r="AK1766">
        <v>265.14070561127699</v>
      </c>
      <c r="AL1766">
        <v>102.378153144374</v>
      </c>
      <c r="AM1766">
        <v>91.119517107647496</v>
      </c>
      <c r="AN1766">
        <v>32.1565567170178</v>
      </c>
      <c r="AO1766">
        <v>13.2941287378707</v>
      </c>
      <c r="AP1766">
        <v>18.645686756918199</v>
      </c>
      <c r="AQ1766">
        <v>6.1892823005630504</v>
      </c>
      <c r="AR1766">
        <v>18.063400514739602</v>
      </c>
      <c r="AS1766">
        <v>3.86167836047112</v>
      </c>
      <c r="AT1766">
        <v>32.712495402084699</v>
      </c>
      <c r="AU1766">
        <v>19.5950215167435</v>
      </c>
      <c r="AV1766">
        <v>12.7321964440735</v>
      </c>
      <c r="AW1766">
        <v>0.85709327717983896</v>
      </c>
      <c r="AX1766">
        <v>17.9410264215065</v>
      </c>
      <c r="AY1766">
        <v>5.2495223298223204</v>
      </c>
      <c r="AZ1766">
        <v>6.95767144831132</v>
      </c>
      <c r="BA1766">
        <v>3.46978888007652</v>
      </c>
      <c r="BB1766">
        <v>8.3989404568339497E-3</v>
      </c>
      <c r="BC1766">
        <v>0.61321946520665405</v>
      </c>
      <c r="BD1766">
        <v>0.161752705313884</v>
      </c>
      <c r="BE1766">
        <v>53.671161854860898</v>
      </c>
      <c r="BF1766">
        <v>44.096406793760202</v>
      </c>
      <c r="BG1766">
        <v>129.06035244127699</v>
      </c>
      <c r="BH1766">
        <v>0</v>
      </c>
      <c r="BI1766">
        <v>0</v>
      </c>
    </row>
    <row r="1767" spans="1:61" x14ac:dyDescent="0.25">
      <c r="A1767">
        <v>0</v>
      </c>
      <c r="B1767">
        <v>1</v>
      </c>
      <c r="C1767">
        <v>0</v>
      </c>
      <c r="D1767">
        <v>1</v>
      </c>
      <c r="E1767">
        <v>17.649999999999999</v>
      </c>
      <c r="F1767">
        <v>63.0283697034589</v>
      </c>
      <c r="G1767">
        <v>53.258927087643798</v>
      </c>
      <c r="H1767">
        <v>26.9567722630287</v>
      </c>
      <c r="I1767">
        <v>60.794794864315399</v>
      </c>
      <c r="J1767">
        <v>0</v>
      </c>
      <c r="K1767">
        <v>31.191404595830701</v>
      </c>
      <c r="L1767">
        <v>37.292623877634703</v>
      </c>
      <c r="M1767">
        <v>46.3711371407081</v>
      </c>
      <c r="N1767">
        <v>0</v>
      </c>
      <c r="O1767">
        <v>36.028133988108699</v>
      </c>
      <c r="P1767">
        <v>11.1995596881334</v>
      </c>
      <c r="Q1767">
        <v>100</v>
      </c>
      <c r="R1767">
        <v>0.27421664138921298</v>
      </c>
      <c r="S1767">
        <v>3669.98279897462</v>
      </c>
      <c r="T1767">
        <v>4434.6647500620602</v>
      </c>
      <c r="U1767">
        <v>9.2839879198904107</v>
      </c>
      <c r="V1767">
        <v>31.266225543224898</v>
      </c>
      <c r="W1767">
        <v>46.471392743234397</v>
      </c>
      <c r="X1767">
        <v>2700.3880133927601</v>
      </c>
      <c r="Y1767">
        <v>65.517880177383802</v>
      </c>
      <c r="Z1767">
        <v>122.907419111191</v>
      </c>
      <c r="AA1767">
        <v>0.24711163118729801</v>
      </c>
      <c r="AB1767">
        <v>92.598744422280205</v>
      </c>
      <c r="AC1767">
        <v>48.999902061506198</v>
      </c>
      <c r="AD1767">
        <v>2606.9135033632501</v>
      </c>
      <c r="AE1767">
        <v>25.411877482179499</v>
      </c>
      <c r="AF1767">
        <v>48.657921945323501</v>
      </c>
      <c r="AG1767">
        <v>3217.6345877641602</v>
      </c>
      <c r="AH1767">
        <v>22.903722412327401</v>
      </c>
      <c r="AI1767">
        <v>66.845784002679906</v>
      </c>
      <c r="AJ1767">
        <v>0.40333883389830599</v>
      </c>
      <c r="AK1767">
        <v>265.21107128670599</v>
      </c>
      <c r="AL1767">
        <v>102.395453880967</v>
      </c>
      <c r="AM1767">
        <v>91.087529339976101</v>
      </c>
      <c r="AN1767">
        <v>32.1565567170178</v>
      </c>
      <c r="AO1767">
        <v>13.2941287378707</v>
      </c>
      <c r="AP1767">
        <v>18.645686756918199</v>
      </c>
      <c r="AQ1767">
        <v>6.1892823005630504</v>
      </c>
      <c r="AR1767">
        <v>18.063400514739602</v>
      </c>
      <c r="AS1767">
        <v>3.86167836047112</v>
      </c>
      <c r="AT1767">
        <v>32.712495402084699</v>
      </c>
      <c r="AU1767">
        <v>19.5950215167435</v>
      </c>
      <c r="AV1767">
        <v>12.7321964440735</v>
      </c>
      <c r="AW1767">
        <v>0.85709327717983896</v>
      </c>
      <c r="AX1767">
        <v>17.9410264215065</v>
      </c>
      <c r="AY1767">
        <v>5.2495223298223204</v>
      </c>
      <c r="AZ1767">
        <v>6.95767144831132</v>
      </c>
      <c r="BA1767">
        <v>3.46978888007652</v>
      </c>
      <c r="BB1767">
        <v>8.3989404568339497E-3</v>
      </c>
      <c r="BC1767">
        <v>0.61321946520665405</v>
      </c>
      <c r="BD1767">
        <v>0.161752705313884</v>
      </c>
      <c r="BE1767">
        <v>53.671161854860898</v>
      </c>
      <c r="BF1767">
        <v>44.096406793760202</v>
      </c>
      <c r="BG1767">
        <v>129.86809955114001</v>
      </c>
      <c r="BH1767">
        <v>0</v>
      </c>
      <c r="BI1767">
        <v>0</v>
      </c>
    </row>
    <row r="1768" spans="1:61" x14ac:dyDescent="0.25">
      <c r="A1768">
        <v>0</v>
      </c>
      <c r="B1768">
        <v>1</v>
      </c>
      <c r="C1768">
        <v>0</v>
      </c>
      <c r="D1768">
        <v>1</v>
      </c>
      <c r="E1768">
        <v>17.66</v>
      </c>
      <c r="F1768">
        <v>63.0207012654419</v>
      </c>
      <c r="G1768">
        <v>53.265418019486702</v>
      </c>
      <c r="H1768">
        <v>26.953972345936702</v>
      </c>
      <c r="I1768">
        <v>60.7847446128428</v>
      </c>
      <c r="J1768">
        <v>0</v>
      </c>
      <c r="K1768">
        <v>31.202198921711201</v>
      </c>
      <c r="L1768">
        <v>37.299478355873902</v>
      </c>
      <c r="M1768">
        <v>46.373074750993403</v>
      </c>
      <c r="N1768">
        <v>0</v>
      </c>
      <c r="O1768">
        <v>36.376877364814199</v>
      </c>
      <c r="P1768">
        <v>14.7029264801326</v>
      </c>
      <c r="Q1768">
        <v>100</v>
      </c>
      <c r="R1768">
        <v>0.27332184213250399</v>
      </c>
      <c r="S1768">
        <v>3680.5143709305598</v>
      </c>
      <c r="T1768">
        <v>4465.0599976560597</v>
      </c>
      <c r="U1768">
        <v>9.3144504041846297</v>
      </c>
      <c r="V1768">
        <v>31.088552116323701</v>
      </c>
      <c r="W1768">
        <v>46.370494756993899</v>
      </c>
      <c r="X1768">
        <v>2700.17729934929</v>
      </c>
      <c r="Y1768">
        <v>64.856834402546198</v>
      </c>
      <c r="Z1768">
        <v>122.88251141232899</v>
      </c>
      <c r="AA1768">
        <v>0.24462302791190901</v>
      </c>
      <c r="AB1768">
        <v>92.603383451733094</v>
      </c>
      <c r="AC1768">
        <v>48.265243595267201</v>
      </c>
      <c r="AD1768">
        <v>2607.4988905779901</v>
      </c>
      <c r="AE1768">
        <v>25.346702118582598</v>
      </c>
      <c r="AF1768">
        <v>51.323479433196802</v>
      </c>
      <c r="AG1768">
        <v>3217.2887645994001</v>
      </c>
      <c r="AH1768">
        <v>23.077673951176699</v>
      </c>
      <c r="AI1768">
        <v>66.845971061240505</v>
      </c>
      <c r="AJ1768">
        <v>-1.0997058667242501</v>
      </c>
      <c r="AK1768">
        <v>265.39406748552102</v>
      </c>
      <c r="AL1768">
        <v>102.38764808227501</v>
      </c>
      <c r="AM1768">
        <v>90.961025189308899</v>
      </c>
      <c r="AN1768">
        <v>32.1565567170178</v>
      </c>
      <c r="AO1768">
        <v>13.2941287378707</v>
      </c>
      <c r="AP1768">
        <v>18.645686756918199</v>
      </c>
      <c r="AQ1768">
        <v>6.1892823005630504</v>
      </c>
      <c r="AR1768">
        <v>18.063400514739602</v>
      </c>
      <c r="AS1768">
        <v>3.86167836047112</v>
      </c>
      <c r="AT1768">
        <v>32.712495402084699</v>
      </c>
      <c r="AU1768">
        <v>19.5950215167435</v>
      </c>
      <c r="AV1768">
        <v>12.7321964440735</v>
      </c>
      <c r="AW1768">
        <v>0.85709327717983896</v>
      </c>
      <c r="AX1768">
        <v>17.9410264215065</v>
      </c>
      <c r="AY1768">
        <v>5.2495223298223204</v>
      </c>
      <c r="AZ1768">
        <v>6.95767144831132</v>
      </c>
      <c r="BA1768">
        <v>3.46978888007652</v>
      </c>
      <c r="BB1768">
        <v>8.3989404568339497E-3</v>
      </c>
      <c r="BC1768">
        <v>0.61321946520665405</v>
      </c>
      <c r="BD1768">
        <v>0.161752705313884</v>
      </c>
      <c r="BE1768">
        <v>53.671161854860898</v>
      </c>
      <c r="BF1768">
        <v>44.096406793760202</v>
      </c>
      <c r="BG1768">
        <v>128.921217957713</v>
      </c>
      <c r="BH1768">
        <v>0</v>
      </c>
      <c r="BI1768">
        <v>0</v>
      </c>
    </row>
    <row r="1769" spans="1:61" x14ac:dyDescent="0.25">
      <c r="A1769">
        <v>0</v>
      </c>
      <c r="B1769">
        <v>1</v>
      </c>
      <c r="C1769">
        <v>0</v>
      </c>
      <c r="D1769">
        <v>1</v>
      </c>
      <c r="E1769">
        <v>17.670000000000002</v>
      </c>
      <c r="F1769">
        <v>63.001398529024698</v>
      </c>
      <c r="G1769">
        <v>53.253183957819303</v>
      </c>
      <c r="H1769">
        <v>26.945301865852699</v>
      </c>
      <c r="I1769">
        <v>60.740139180015703</v>
      </c>
      <c r="J1769">
        <v>0</v>
      </c>
      <c r="K1769">
        <v>31.215496894702699</v>
      </c>
      <c r="L1769">
        <v>37.271388377359202</v>
      </c>
      <c r="M1769">
        <v>46.344463352684599</v>
      </c>
      <c r="N1769">
        <v>0</v>
      </c>
      <c r="O1769">
        <v>36.315058774549101</v>
      </c>
      <c r="P1769">
        <v>14.3504859112094</v>
      </c>
      <c r="Q1769">
        <v>100</v>
      </c>
      <c r="R1769">
        <v>0.27164754377568101</v>
      </c>
      <c r="S1769">
        <v>3660.4222479534001</v>
      </c>
      <c r="T1769">
        <v>4418.3373927440998</v>
      </c>
      <c r="U1769">
        <v>9.2874662271952602</v>
      </c>
      <c r="V1769">
        <v>31.440539490258601</v>
      </c>
      <c r="W1769">
        <v>46.404038501377698</v>
      </c>
      <c r="X1769">
        <v>2699.19114388448</v>
      </c>
      <c r="Y1769">
        <v>64.340035548808402</v>
      </c>
      <c r="Z1769">
        <v>122.892783695994</v>
      </c>
      <c r="AA1769">
        <v>0.248887025497842</v>
      </c>
      <c r="AB1769">
        <v>92.5526975144587</v>
      </c>
      <c r="AC1769">
        <v>50.141601403982101</v>
      </c>
      <c r="AD1769">
        <v>2607.13982917263</v>
      </c>
      <c r="AE1769">
        <v>25.416973164905599</v>
      </c>
      <c r="AF1769">
        <v>48.453847438488602</v>
      </c>
      <c r="AG1769">
        <v>3217.6879471627799</v>
      </c>
      <c r="AH1769">
        <v>22.7388416291037</v>
      </c>
      <c r="AI1769">
        <v>66.850032755047295</v>
      </c>
      <c r="AJ1769">
        <v>-0.55768220797181101</v>
      </c>
      <c r="AK1769">
        <v>265.57339947219799</v>
      </c>
      <c r="AL1769">
        <v>102.394354398128</v>
      </c>
      <c r="AM1769">
        <v>90.864255151728301</v>
      </c>
      <c r="AN1769">
        <v>32.1565567170178</v>
      </c>
      <c r="AO1769">
        <v>13.2941287378707</v>
      </c>
      <c r="AP1769">
        <v>18.645686756918199</v>
      </c>
      <c r="AQ1769">
        <v>6.1892823005630504</v>
      </c>
      <c r="AR1769">
        <v>18.063400514739602</v>
      </c>
      <c r="AS1769">
        <v>3.86167836047112</v>
      </c>
      <c r="AT1769">
        <v>32.712495402084699</v>
      </c>
      <c r="AU1769">
        <v>19.5950215167435</v>
      </c>
      <c r="AV1769">
        <v>12.7321964440735</v>
      </c>
      <c r="AW1769">
        <v>0.85709327717983896</v>
      </c>
      <c r="AX1769">
        <v>17.9410264215065</v>
      </c>
      <c r="AY1769">
        <v>5.2495223298223204</v>
      </c>
      <c r="AZ1769">
        <v>6.95767144831132</v>
      </c>
      <c r="BA1769">
        <v>3.46978888007652</v>
      </c>
      <c r="BB1769">
        <v>8.3989404568339497E-3</v>
      </c>
      <c r="BC1769">
        <v>0.61321946520665405</v>
      </c>
      <c r="BD1769">
        <v>0.161752705313884</v>
      </c>
      <c r="BE1769">
        <v>53.671161854860898</v>
      </c>
      <c r="BF1769">
        <v>44.096406793760202</v>
      </c>
      <c r="BG1769">
        <v>130.49158297566899</v>
      </c>
      <c r="BH1769">
        <v>0</v>
      </c>
      <c r="BI1769">
        <v>0</v>
      </c>
    </row>
    <row r="1770" spans="1:61" x14ac:dyDescent="0.25">
      <c r="A1770">
        <v>0</v>
      </c>
      <c r="B1770">
        <v>1</v>
      </c>
      <c r="C1770">
        <v>0</v>
      </c>
      <c r="D1770">
        <v>1</v>
      </c>
      <c r="E1770">
        <v>17.68</v>
      </c>
      <c r="F1770">
        <v>63.004324696203902</v>
      </c>
      <c r="G1770">
        <v>53.266219769725801</v>
      </c>
      <c r="H1770">
        <v>26.9440440424783</v>
      </c>
      <c r="I1770">
        <v>60.7575515909583</v>
      </c>
      <c r="J1770">
        <v>0</v>
      </c>
      <c r="K1770">
        <v>31.190717660136102</v>
      </c>
      <c r="L1770">
        <v>37.2982469114541</v>
      </c>
      <c r="M1770">
        <v>46.376528836659297</v>
      </c>
      <c r="N1770">
        <v>0</v>
      </c>
      <c r="O1770">
        <v>36.090503059853901</v>
      </c>
      <c r="P1770">
        <v>14.690784927599299</v>
      </c>
      <c r="Q1770">
        <v>100</v>
      </c>
      <c r="R1770">
        <v>0.273762508524384</v>
      </c>
      <c r="S1770">
        <v>3696.3599588083198</v>
      </c>
      <c r="T1770">
        <v>4466.5547164481204</v>
      </c>
      <c r="U1770">
        <v>9.3057666358600297</v>
      </c>
      <c r="V1770">
        <v>31.094308651438801</v>
      </c>
      <c r="W1770">
        <v>46.516383605146899</v>
      </c>
      <c r="X1770">
        <v>2699.5724587391701</v>
      </c>
      <c r="Y1770">
        <v>64.844121145134693</v>
      </c>
      <c r="Z1770">
        <v>122.900120551491</v>
      </c>
      <c r="AA1770">
        <v>0.24557137663682399</v>
      </c>
      <c r="AB1770">
        <v>92.499763640424604</v>
      </c>
      <c r="AC1770">
        <v>50.379547212279597</v>
      </c>
      <c r="AD1770">
        <v>2606.8077231778402</v>
      </c>
      <c r="AE1770">
        <v>25.519642489090302</v>
      </c>
      <c r="AF1770">
        <v>49.799138460836197</v>
      </c>
      <c r="AG1770">
        <v>3217.5953757472998</v>
      </c>
      <c r="AH1770">
        <v>22.808233066363201</v>
      </c>
      <c r="AI1770">
        <v>66.853751443035705</v>
      </c>
      <c r="AJ1770">
        <v>0.59190981015563005</v>
      </c>
      <c r="AK1770">
        <v>265.62949610130602</v>
      </c>
      <c r="AL1770">
        <v>102.39666861005399</v>
      </c>
      <c r="AM1770">
        <v>90.791026501439902</v>
      </c>
      <c r="AN1770">
        <v>32.1565567170178</v>
      </c>
      <c r="AO1770">
        <v>13.2941287378707</v>
      </c>
      <c r="AP1770">
        <v>18.645686756918199</v>
      </c>
      <c r="AQ1770">
        <v>6.1892823005630504</v>
      </c>
      <c r="AR1770">
        <v>18.063400514739602</v>
      </c>
      <c r="AS1770">
        <v>3.86167836047112</v>
      </c>
      <c r="AT1770">
        <v>32.712495402084699</v>
      </c>
      <c r="AU1770">
        <v>19.5950215167435</v>
      </c>
      <c r="AV1770">
        <v>12.7321964440735</v>
      </c>
      <c r="AW1770">
        <v>0.85709327717983896</v>
      </c>
      <c r="AX1770">
        <v>17.9410264215065</v>
      </c>
      <c r="AY1770">
        <v>5.2495223298223204</v>
      </c>
      <c r="AZ1770">
        <v>6.95767144831132</v>
      </c>
      <c r="BA1770">
        <v>3.46978888007652</v>
      </c>
      <c r="BB1770">
        <v>8.3989404568339497E-3</v>
      </c>
      <c r="BC1770">
        <v>0.61321946520665405</v>
      </c>
      <c r="BD1770">
        <v>0.161752705313884</v>
      </c>
      <c r="BE1770">
        <v>53.671161854860898</v>
      </c>
      <c r="BF1770">
        <v>44.096406793760202</v>
      </c>
      <c r="BG1770">
        <v>129.336274383355</v>
      </c>
      <c r="BH1770">
        <v>0</v>
      </c>
      <c r="BI1770">
        <v>0</v>
      </c>
    </row>
    <row r="1771" spans="1:61" x14ac:dyDescent="0.25">
      <c r="A1771">
        <v>0</v>
      </c>
      <c r="B1771">
        <v>1</v>
      </c>
      <c r="C1771">
        <v>0</v>
      </c>
      <c r="D1771">
        <v>1</v>
      </c>
      <c r="E1771">
        <v>17.690000000000001</v>
      </c>
      <c r="F1771">
        <v>63.0017911529782</v>
      </c>
      <c r="G1771">
        <v>53.2665759825286</v>
      </c>
      <c r="H1771">
        <v>26.944786437683199</v>
      </c>
      <c r="I1771">
        <v>60.815442443230403</v>
      </c>
      <c r="J1771">
        <v>0</v>
      </c>
      <c r="K1771">
        <v>31.1549938496359</v>
      </c>
      <c r="L1771">
        <v>37.294867880419901</v>
      </c>
      <c r="M1771">
        <v>46.380610520540998</v>
      </c>
      <c r="N1771">
        <v>0</v>
      </c>
      <c r="O1771">
        <v>36.127298599473903</v>
      </c>
      <c r="P1771">
        <v>13.643129268218001</v>
      </c>
      <c r="Q1771">
        <v>100</v>
      </c>
      <c r="R1771">
        <v>0.27333638706389901</v>
      </c>
      <c r="S1771">
        <v>3675.2553125040799</v>
      </c>
      <c r="T1771">
        <v>4449.4126792613797</v>
      </c>
      <c r="U1771">
        <v>9.3020531273150997</v>
      </c>
      <c r="V1771">
        <v>31.1880944871385</v>
      </c>
      <c r="W1771">
        <v>46.867688084070203</v>
      </c>
      <c r="X1771">
        <v>2698.9563741319398</v>
      </c>
      <c r="Y1771">
        <v>64.744034484435701</v>
      </c>
      <c r="Z1771">
        <v>122.879228665536</v>
      </c>
      <c r="AA1771">
        <v>0.24631462547395599</v>
      </c>
      <c r="AB1771">
        <v>92.473156103388504</v>
      </c>
      <c r="AC1771">
        <v>49.726058660929098</v>
      </c>
      <c r="AD1771">
        <v>2606.5119246546901</v>
      </c>
      <c r="AE1771">
        <v>25.329090051096401</v>
      </c>
      <c r="AF1771">
        <v>48.108927117649998</v>
      </c>
      <c r="AG1771">
        <v>3216.8083266065801</v>
      </c>
      <c r="AH1771">
        <v>22.768541630111599</v>
      </c>
      <c r="AI1771">
        <v>66.845033449287499</v>
      </c>
      <c r="AJ1771">
        <v>-0.238429812341928</v>
      </c>
      <c r="AK1771">
        <v>265.250304294731</v>
      </c>
      <c r="AL1771">
        <v>102.38367458982999</v>
      </c>
      <c r="AM1771">
        <v>90.760596806459901</v>
      </c>
      <c r="AN1771">
        <v>32.1565567170178</v>
      </c>
      <c r="AO1771">
        <v>13.2941287378707</v>
      </c>
      <c r="AP1771">
        <v>18.645686756918199</v>
      </c>
      <c r="AQ1771">
        <v>6.1892823005630504</v>
      </c>
      <c r="AR1771">
        <v>18.063400514739602</v>
      </c>
      <c r="AS1771">
        <v>3.86167836047112</v>
      </c>
      <c r="AT1771">
        <v>32.712495402084699</v>
      </c>
      <c r="AU1771">
        <v>19.5950215167435</v>
      </c>
      <c r="AV1771">
        <v>12.7321964440735</v>
      </c>
      <c r="AW1771">
        <v>0.85709327717983896</v>
      </c>
      <c r="AX1771">
        <v>17.9410264215065</v>
      </c>
      <c r="AY1771">
        <v>5.2495223298223204</v>
      </c>
      <c r="AZ1771">
        <v>6.95767144831132</v>
      </c>
      <c r="BA1771">
        <v>3.46978888007652</v>
      </c>
      <c r="BB1771">
        <v>8.3989404568339497E-3</v>
      </c>
      <c r="BC1771">
        <v>0.61321946520665405</v>
      </c>
      <c r="BD1771">
        <v>0.161752705313884</v>
      </c>
      <c r="BE1771">
        <v>53.671161854860898</v>
      </c>
      <c r="BF1771">
        <v>44.096406793760202</v>
      </c>
      <c r="BG1771">
        <v>129.56353705916899</v>
      </c>
      <c r="BH1771">
        <v>0</v>
      </c>
      <c r="BI1771">
        <v>0</v>
      </c>
    </row>
    <row r="1772" spans="1:61" x14ac:dyDescent="0.25">
      <c r="A1772">
        <v>0</v>
      </c>
      <c r="B1772">
        <v>1</v>
      </c>
      <c r="C1772">
        <v>0</v>
      </c>
      <c r="D1772">
        <v>1</v>
      </c>
      <c r="E1772">
        <v>17.7</v>
      </c>
      <c r="F1772">
        <v>63.000194050164197</v>
      </c>
      <c r="G1772">
        <v>53.272548476556999</v>
      </c>
      <c r="H1772">
        <v>26.944202130501601</v>
      </c>
      <c r="I1772">
        <v>60.892596600189698</v>
      </c>
      <c r="J1772">
        <v>0</v>
      </c>
      <c r="K1772">
        <v>31.1073975180304</v>
      </c>
      <c r="L1772">
        <v>37.310014342639398</v>
      </c>
      <c r="M1772">
        <v>46.389126079712803</v>
      </c>
      <c r="N1772">
        <v>0</v>
      </c>
      <c r="O1772">
        <v>36.076931851669698</v>
      </c>
      <c r="P1772">
        <v>12.470376168377699</v>
      </c>
      <c r="Q1772">
        <v>100</v>
      </c>
      <c r="R1772">
        <v>0.27367526590482</v>
      </c>
      <c r="S1772">
        <v>3664.5025443620002</v>
      </c>
      <c r="T1772">
        <v>4449.4231293888597</v>
      </c>
      <c r="U1772">
        <v>9.2646819446324393</v>
      </c>
      <c r="V1772">
        <v>31.064647275710101</v>
      </c>
      <c r="W1772">
        <v>46.357790275806998</v>
      </c>
      <c r="X1772">
        <v>2698.99833651062</v>
      </c>
      <c r="Y1772">
        <v>64.915963554284502</v>
      </c>
      <c r="Z1772">
        <v>122.90657053149199</v>
      </c>
      <c r="AA1772">
        <v>0.24556998269175001</v>
      </c>
      <c r="AB1772">
        <v>92.428187813847401</v>
      </c>
      <c r="AC1772">
        <v>48.9322133000096</v>
      </c>
      <c r="AD1772">
        <v>2605.8092159942598</v>
      </c>
      <c r="AE1772">
        <v>25.4629056181499</v>
      </c>
      <c r="AF1772">
        <v>48.134063246864002</v>
      </c>
      <c r="AG1772">
        <v>3216.7338087428102</v>
      </c>
      <c r="AH1772">
        <v>22.832483852262701</v>
      </c>
      <c r="AI1772">
        <v>66.831446755845604</v>
      </c>
      <c r="AJ1772">
        <v>-2.1862010754644898</v>
      </c>
      <c r="AK1772">
        <v>265.54384806539298</v>
      </c>
      <c r="AL1772">
        <v>102.409624365979</v>
      </c>
      <c r="AM1772">
        <v>90.745475327793798</v>
      </c>
      <c r="AN1772">
        <v>32.1565567170178</v>
      </c>
      <c r="AO1772">
        <v>13.2941287378707</v>
      </c>
      <c r="AP1772">
        <v>18.645686756918199</v>
      </c>
      <c r="AQ1772">
        <v>6.1892823005630504</v>
      </c>
      <c r="AR1772">
        <v>18.063400514739602</v>
      </c>
      <c r="AS1772">
        <v>3.86167836047112</v>
      </c>
      <c r="AT1772">
        <v>32.712495402084699</v>
      </c>
      <c r="AU1772">
        <v>19.5950215167435</v>
      </c>
      <c r="AV1772">
        <v>12.7321964440735</v>
      </c>
      <c r="AW1772">
        <v>0.85709327717983896</v>
      </c>
      <c r="AX1772">
        <v>17.9410264215065</v>
      </c>
      <c r="AY1772">
        <v>5.2495223298223204</v>
      </c>
      <c r="AZ1772">
        <v>6.95767144831132</v>
      </c>
      <c r="BA1772">
        <v>3.46978888007652</v>
      </c>
      <c r="BB1772">
        <v>8.3989404568339497E-3</v>
      </c>
      <c r="BC1772">
        <v>0.61321946520665405</v>
      </c>
      <c r="BD1772">
        <v>0.161752705313884</v>
      </c>
      <c r="BE1772">
        <v>53.671161854860898</v>
      </c>
      <c r="BF1772">
        <v>44.096406793760202</v>
      </c>
      <c r="BG1772">
        <v>129.249698817705</v>
      </c>
      <c r="BH1772">
        <v>0</v>
      </c>
      <c r="BI1772">
        <v>0</v>
      </c>
    </row>
    <row r="1773" spans="1:61" x14ac:dyDescent="0.25">
      <c r="A1773">
        <v>0</v>
      </c>
      <c r="B1773">
        <v>1</v>
      </c>
      <c r="C1773">
        <v>0</v>
      </c>
      <c r="D1773">
        <v>1</v>
      </c>
      <c r="E1773">
        <v>17.71</v>
      </c>
      <c r="F1773">
        <v>62.991439445641397</v>
      </c>
      <c r="G1773">
        <v>53.265257737107298</v>
      </c>
      <c r="H1773">
        <v>26.941006904999199</v>
      </c>
      <c r="I1773">
        <v>60.8263487442944</v>
      </c>
      <c r="J1773">
        <v>0</v>
      </c>
      <c r="K1773">
        <v>31.044726728272</v>
      </c>
      <c r="L1773">
        <v>37.309159580271398</v>
      </c>
      <c r="M1773">
        <v>46.3720983692399</v>
      </c>
      <c r="N1773">
        <v>0</v>
      </c>
      <c r="O1773">
        <v>36.0223087642172</v>
      </c>
      <c r="P1773">
        <v>9.7114962275764007</v>
      </c>
      <c r="Q1773">
        <v>100</v>
      </c>
      <c r="R1773">
        <v>0.27173069727565202</v>
      </c>
      <c r="S1773">
        <v>3656.7848788851602</v>
      </c>
      <c r="T1773">
        <v>4440.83020150629</v>
      </c>
      <c r="U1773">
        <v>9.2866676711215703</v>
      </c>
      <c r="V1773">
        <v>31.041716637563098</v>
      </c>
      <c r="W1773">
        <v>46.425193810308997</v>
      </c>
      <c r="X1773">
        <v>2699.2186241058798</v>
      </c>
      <c r="Y1773">
        <v>64.494410805787098</v>
      </c>
      <c r="Z1773">
        <v>122.89588274349499</v>
      </c>
      <c r="AA1773">
        <v>0.24586149114292899</v>
      </c>
      <c r="AB1773">
        <v>92.410003452422202</v>
      </c>
      <c r="AC1773">
        <v>48.631056879246302</v>
      </c>
      <c r="AD1773">
        <v>2606.4960122574198</v>
      </c>
      <c r="AE1773">
        <v>25.407691144011199</v>
      </c>
      <c r="AF1773">
        <v>48.214281287801697</v>
      </c>
      <c r="AG1773">
        <v>3216.2712144496099</v>
      </c>
      <c r="AH1773">
        <v>22.874093343105901</v>
      </c>
      <c r="AI1773">
        <v>66.830715740972195</v>
      </c>
      <c r="AJ1773">
        <v>0.86686070039868302</v>
      </c>
      <c r="AK1773">
        <v>265.45205022303003</v>
      </c>
      <c r="AL1773">
        <v>102.38611690741099</v>
      </c>
      <c r="AM1773">
        <v>90.773696038006406</v>
      </c>
      <c r="AN1773">
        <v>32.087945784491602</v>
      </c>
      <c r="AO1773">
        <v>13.1372021328093</v>
      </c>
      <c r="AP1773">
        <v>18.6033500205019</v>
      </c>
      <c r="AQ1773">
        <v>6.2661562665919499</v>
      </c>
      <c r="AR1773">
        <v>17.597102626762499</v>
      </c>
      <c r="AS1773">
        <v>3.8898892700352699</v>
      </c>
      <c r="AT1773">
        <v>32.795113012414397</v>
      </c>
      <c r="AU1773">
        <v>19.7341803915375</v>
      </c>
      <c r="AV1773">
        <v>12.2748328710284</v>
      </c>
      <c r="AW1773">
        <v>1.03338493776692</v>
      </c>
      <c r="AX1773">
        <v>17.2875500571453</v>
      </c>
      <c r="AY1773">
        <v>5.25634234480719</v>
      </c>
      <c r="AZ1773">
        <v>7.1031569565440398</v>
      </c>
      <c r="BA1773">
        <v>3.3973795011585901</v>
      </c>
      <c r="BB1773">
        <v>8.3989404568339497E-3</v>
      </c>
      <c r="BC1773">
        <v>0.61321946520665405</v>
      </c>
      <c r="BD1773">
        <v>0.161752705313884</v>
      </c>
      <c r="BE1773">
        <v>53.671161854860898</v>
      </c>
      <c r="BF1773">
        <v>44.096406793760202</v>
      </c>
      <c r="BG1773">
        <v>128.846843390554</v>
      </c>
      <c r="BH1773">
        <v>0</v>
      </c>
      <c r="BI1773">
        <v>0</v>
      </c>
    </row>
    <row r="1774" spans="1:61" x14ac:dyDescent="0.25">
      <c r="A1774">
        <v>0</v>
      </c>
      <c r="B1774">
        <v>1</v>
      </c>
      <c r="C1774">
        <v>0</v>
      </c>
      <c r="D1774">
        <v>1</v>
      </c>
      <c r="E1774">
        <v>17.72</v>
      </c>
      <c r="F1774">
        <v>62.9824509000928</v>
      </c>
      <c r="G1774">
        <v>53.275556137193099</v>
      </c>
      <c r="H1774">
        <v>26.938764933946398</v>
      </c>
      <c r="I1774">
        <v>60.828627562321799</v>
      </c>
      <c r="J1774">
        <v>0</v>
      </c>
      <c r="K1774">
        <v>31.001223840474701</v>
      </c>
      <c r="L1774">
        <v>37.311128816363301</v>
      </c>
      <c r="M1774">
        <v>46.378467320769801</v>
      </c>
      <c r="N1774">
        <v>0</v>
      </c>
      <c r="O1774">
        <v>36.115250051918999</v>
      </c>
      <c r="P1774">
        <v>12.5185174865078</v>
      </c>
      <c r="Q1774">
        <v>100</v>
      </c>
      <c r="R1774">
        <v>0.27361149250605499</v>
      </c>
      <c r="S1774">
        <v>3669.8637452244602</v>
      </c>
      <c r="T1774">
        <v>4494.9205969893101</v>
      </c>
      <c r="U1774">
        <v>9.3372433451607897</v>
      </c>
      <c r="V1774">
        <v>31.108884234207299</v>
      </c>
      <c r="W1774">
        <v>46.169596404139298</v>
      </c>
      <c r="X1774">
        <v>2699.6978335756899</v>
      </c>
      <c r="Y1774">
        <v>64.568213029750297</v>
      </c>
      <c r="Z1774">
        <v>122.87673015448</v>
      </c>
      <c r="AA1774">
        <v>0.242520115784191</v>
      </c>
      <c r="AB1774">
        <v>92.413023213177198</v>
      </c>
      <c r="AC1774">
        <v>49.801003432200901</v>
      </c>
      <c r="AD1774">
        <v>2605.7697196443601</v>
      </c>
      <c r="AE1774">
        <v>25.295861993170298</v>
      </c>
      <c r="AF1774">
        <v>49.218185111375597</v>
      </c>
      <c r="AG1774">
        <v>3216.95439764505</v>
      </c>
      <c r="AH1774">
        <v>22.974492089208201</v>
      </c>
      <c r="AI1774">
        <v>66.805088531499393</v>
      </c>
      <c r="AJ1774">
        <v>0.26908829286694502</v>
      </c>
      <c r="AK1774">
        <v>265.18495815310303</v>
      </c>
      <c r="AL1774">
        <v>102.40032624366199</v>
      </c>
      <c r="AM1774">
        <v>90.978019969324606</v>
      </c>
      <c r="AN1774">
        <v>32.087945784491602</v>
      </c>
      <c r="AO1774">
        <v>13.1372021328093</v>
      </c>
      <c r="AP1774">
        <v>18.6033500205019</v>
      </c>
      <c r="AQ1774">
        <v>6.2661562665919499</v>
      </c>
      <c r="AR1774">
        <v>17.597102626762499</v>
      </c>
      <c r="AS1774">
        <v>3.8898892700352699</v>
      </c>
      <c r="AT1774">
        <v>32.795113012414397</v>
      </c>
      <c r="AU1774">
        <v>19.7341803915375</v>
      </c>
      <c r="AV1774">
        <v>12.2748328710284</v>
      </c>
      <c r="AW1774">
        <v>1.03338493776692</v>
      </c>
      <c r="AX1774">
        <v>17.2875500571453</v>
      </c>
      <c r="AY1774">
        <v>5.25634234480719</v>
      </c>
      <c r="AZ1774">
        <v>7.1031569565440398</v>
      </c>
      <c r="BA1774">
        <v>3.3973795011585901</v>
      </c>
      <c r="BB1774">
        <v>8.3989404568339497E-3</v>
      </c>
      <c r="BC1774">
        <v>0.61321946520665405</v>
      </c>
      <c r="BD1774">
        <v>0.161752705313884</v>
      </c>
      <c r="BE1774">
        <v>53.671161854860898</v>
      </c>
      <c r="BF1774">
        <v>44.096406793760202</v>
      </c>
      <c r="BG1774">
        <v>127.603277570896</v>
      </c>
      <c r="BH1774">
        <v>0</v>
      </c>
      <c r="BI1774">
        <v>0</v>
      </c>
    </row>
    <row r="1775" spans="1:61" x14ac:dyDescent="0.25">
      <c r="A1775">
        <v>0</v>
      </c>
      <c r="B1775">
        <v>1</v>
      </c>
      <c r="C1775">
        <v>0</v>
      </c>
      <c r="D1775">
        <v>1</v>
      </c>
      <c r="E1775">
        <v>17.73</v>
      </c>
      <c r="F1775">
        <v>62.984969766046198</v>
      </c>
      <c r="G1775">
        <v>53.278548827564101</v>
      </c>
      <c r="H1775">
        <v>26.931557885719499</v>
      </c>
      <c r="I1775">
        <v>60.781387901547802</v>
      </c>
      <c r="J1775">
        <v>0</v>
      </c>
      <c r="K1775">
        <v>30.9624787347249</v>
      </c>
      <c r="L1775">
        <v>37.339164974731702</v>
      </c>
      <c r="M1775">
        <v>46.378455313299199</v>
      </c>
      <c r="N1775">
        <v>0</v>
      </c>
      <c r="O1775">
        <v>36.032286220433598</v>
      </c>
      <c r="P1775">
        <v>14.2090910522817</v>
      </c>
      <c r="Q1775">
        <v>100</v>
      </c>
      <c r="R1775">
        <v>0.27271581765504099</v>
      </c>
      <c r="S1775">
        <v>3654.1392786809702</v>
      </c>
      <c r="T1775">
        <v>4430.7974088015999</v>
      </c>
      <c r="U1775">
        <v>9.3870677922173602</v>
      </c>
      <c r="V1775">
        <v>31.476462975751801</v>
      </c>
      <c r="W1775">
        <v>46.449102487788402</v>
      </c>
      <c r="X1775">
        <v>2699.3317323782699</v>
      </c>
      <c r="Y1775">
        <v>65.058573510469401</v>
      </c>
      <c r="Z1775">
        <v>122.890700396198</v>
      </c>
      <c r="AA1775">
        <v>0.24332758599361101</v>
      </c>
      <c r="AB1775">
        <v>92.433856893340703</v>
      </c>
      <c r="AC1775">
        <v>48.3117733184515</v>
      </c>
      <c r="AD1775">
        <v>2606.4307746467298</v>
      </c>
      <c r="AE1775">
        <v>25.437215034348</v>
      </c>
      <c r="AF1775">
        <v>49.392610682037898</v>
      </c>
      <c r="AG1775">
        <v>3216.6402503028498</v>
      </c>
      <c r="AH1775">
        <v>22.9450804032818</v>
      </c>
      <c r="AI1775">
        <v>66.815401659535098</v>
      </c>
      <c r="AJ1775">
        <v>0.66820968613028497</v>
      </c>
      <c r="AK1775">
        <v>265.68496197917199</v>
      </c>
      <c r="AL1775">
        <v>102.40474590004099</v>
      </c>
      <c r="AM1775">
        <v>91.057100621910095</v>
      </c>
      <c r="AN1775">
        <v>32.087945784491602</v>
      </c>
      <c r="AO1775">
        <v>13.1372021328093</v>
      </c>
      <c r="AP1775">
        <v>18.6033500205019</v>
      </c>
      <c r="AQ1775">
        <v>6.2661562665919499</v>
      </c>
      <c r="AR1775">
        <v>17.597102626762499</v>
      </c>
      <c r="AS1775">
        <v>3.8898892700352699</v>
      </c>
      <c r="AT1775">
        <v>32.795113012414397</v>
      </c>
      <c r="AU1775">
        <v>19.7341803915375</v>
      </c>
      <c r="AV1775">
        <v>12.2748328710284</v>
      </c>
      <c r="AW1775">
        <v>1.03338493776692</v>
      </c>
      <c r="AX1775">
        <v>17.2875500571453</v>
      </c>
      <c r="AY1775">
        <v>5.25634234480719</v>
      </c>
      <c r="AZ1775">
        <v>7.1031569565440398</v>
      </c>
      <c r="BA1775">
        <v>3.3973795011585901</v>
      </c>
      <c r="BB1775">
        <v>8.3989404568339497E-3</v>
      </c>
      <c r="BC1775">
        <v>0.61321946520665405</v>
      </c>
      <c r="BD1775">
        <v>0.161752705313884</v>
      </c>
      <c r="BE1775">
        <v>53.671161854860898</v>
      </c>
      <c r="BF1775">
        <v>44.096406793760202</v>
      </c>
      <c r="BG1775">
        <v>127.93606685364</v>
      </c>
      <c r="BH1775">
        <v>0</v>
      </c>
      <c r="BI1775">
        <v>0</v>
      </c>
    </row>
    <row r="1776" spans="1:61" x14ac:dyDescent="0.25">
      <c r="A1776">
        <v>0</v>
      </c>
      <c r="B1776">
        <v>1</v>
      </c>
      <c r="C1776">
        <v>0</v>
      </c>
      <c r="D1776">
        <v>1</v>
      </c>
      <c r="E1776">
        <v>17.739999999999998</v>
      </c>
      <c r="F1776">
        <v>62.9787868365176</v>
      </c>
      <c r="G1776">
        <v>53.281177547235799</v>
      </c>
      <c r="H1776">
        <v>26.929811759782499</v>
      </c>
      <c r="I1776">
        <v>60.730793846176603</v>
      </c>
      <c r="J1776">
        <v>0</v>
      </c>
      <c r="K1776">
        <v>30.936337059883598</v>
      </c>
      <c r="L1776">
        <v>37.295753165303204</v>
      </c>
      <c r="M1776">
        <v>46.370746091695999</v>
      </c>
      <c r="N1776">
        <v>0</v>
      </c>
      <c r="O1776">
        <v>36.117767074531301</v>
      </c>
      <c r="P1776">
        <v>12.306283105059601</v>
      </c>
      <c r="Q1776">
        <v>100</v>
      </c>
      <c r="R1776">
        <v>0.273881541850926</v>
      </c>
      <c r="S1776">
        <v>3655.0138051495501</v>
      </c>
      <c r="T1776">
        <v>4429.1609504456001</v>
      </c>
      <c r="U1776">
        <v>9.3250392353031692</v>
      </c>
      <c r="V1776">
        <v>31.129002498178998</v>
      </c>
      <c r="W1776">
        <v>46.4592944848728</v>
      </c>
      <c r="X1776">
        <v>2699.5615779899299</v>
      </c>
      <c r="Y1776">
        <v>65.425885190761605</v>
      </c>
      <c r="Z1776">
        <v>122.898279303591</v>
      </c>
      <c r="AA1776">
        <v>0.24727052537600699</v>
      </c>
      <c r="AB1776">
        <v>92.432640282979094</v>
      </c>
      <c r="AC1776">
        <v>49.785896979958999</v>
      </c>
      <c r="AD1776">
        <v>2606.1207216818202</v>
      </c>
      <c r="AE1776">
        <v>25.1945182511488</v>
      </c>
      <c r="AF1776">
        <v>48.193557895534603</v>
      </c>
      <c r="AG1776">
        <v>3216.4563395231498</v>
      </c>
      <c r="AH1776">
        <v>22.868907942877001</v>
      </c>
      <c r="AI1776">
        <v>66.807038379941005</v>
      </c>
      <c r="AJ1776">
        <v>0.80070728287100801</v>
      </c>
      <c r="AK1776">
        <v>265.14934713889801</v>
      </c>
      <c r="AL1776">
        <v>102.39880749324</v>
      </c>
      <c r="AM1776">
        <v>90.931207786250596</v>
      </c>
      <c r="AN1776">
        <v>32.087945784491602</v>
      </c>
      <c r="AO1776">
        <v>13.1372021328093</v>
      </c>
      <c r="AP1776">
        <v>18.6033500205019</v>
      </c>
      <c r="AQ1776">
        <v>6.2661562665919499</v>
      </c>
      <c r="AR1776">
        <v>17.597102626762499</v>
      </c>
      <c r="AS1776">
        <v>3.8898892700352699</v>
      </c>
      <c r="AT1776">
        <v>32.795113012414397</v>
      </c>
      <c r="AU1776">
        <v>19.7341803915375</v>
      </c>
      <c r="AV1776">
        <v>12.2748328710284</v>
      </c>
      <c r="AW1776">
        <v>1.03338493776692</v>
      </c>
      <c r="AX1776">
        <v>17.2875500571453</v>
      </c>
      <c r="AY1776">
        <v>5.25634234480719</v>
      </c>
      <c r="AZ1776">
        <v>7.1031569565440398</v>
      </c>
      <c r="BA1776">
        <v>3.3973795011585901</v>
      </c>
      <c r="BB1776">
        <v>8.3989404568339497E-3</v>
      </c>
      <c r="BC1776">
        <v>0.61321946520665405</v>
      </c>
      <c r="BD1776">
        <v>0.161752705313884</v>
      </c>
      <c r="BE1776">
        <v>53.671161854860898</v>
      </c>
      <c r="BF1776">
        <v>44.096406793760202</v>
      </c>
      <c r="BG1776">
        <v>129.339591736573</v>
      </c>
      <c r="BH1776">
        <v>0</v>
      </c>
      <c r="BI1776">
        <v>0</v>
      </c>
    </row>
    <row r="1777" spans="1:61" x14ac:dyDescent="0.25">
      <c r="A1777">
        <v>0</v>
      </c>
      <c r="B1777">
        <v>1</v>
      </c>
      <c r="C1777">
        <v>0</v>
      </c>
      <c r="D1777">
        <v>1</v>
      </c>
      <c r="E1777">
        <v>17.75</v>
      </c>
      <c r="F1777">
        <v>62.974200454146199</v>
      </c>
      <c r="G1777">
        <v>53.276241415392597</v>
      </c>
      <c r="H1777">
        <v>26.9298768293311</v>
      </c>
      <c r="I1777">
        <v>60.733537064599098</v>
      </c>
      <c r="J1777">
        <v>0</v>
      </c>
      <c r="K1777">
        <v>30.904396677474899</v>
      </c>
      <c r="L1777">
        <v>37.316203818961498</v>
      </c>
      <c r="M1777">
        <v>46.366627657550801</v>
      </c>
      <c r="N1777">
        <v>0</v>
      </c>
      <c r="O1777">
        <v>36.005033067206</v>
      </c>
      <c r="P1777">
        <v>12.154696109961501</v>
      </c>
      <c r="Q1777">
        <v>100</v>
      </c>
      <c r="R1777">
        <v>0.274526312329188</v>
      </c>
      <c r="S1777">
        <v>3639.7629355744102</v>
      </c>
      <c r="T1777">
        <v>4425.15114553887</v>
      </c>
      <c r="U1777">
        <v>9.2214090992059408</v>
      </c>
      <c r="V1777">
        <v>31.2660914720527</v>
      </c>
      <c r="W1777">
        <v>46.451244644326799</v>
      </c>
      <c r="X1777">
        <v>2699.0583423307298</v>
      </c>
      <c r="Y1777">
        <v>65.207846593660094</v>
      </c>
      <c r="Z1777">
        <v>122.888400979621</v>
      </c>
      <c r="AA1777">
        <v>0.245588387308351</v>
      </c>
      <c r="AB1777">
        <v>92.423123447594506</v>
      </c>
      <c r="AC1777">
        <v>49.907041684726401</v>
      </c>
      <c r="AD1777">
        <v>2606.6852332168701</v>
      </c>
      <c r="AE1777">
        <v>25.1802953449608</v>
      </c>
      <c r="AF1777">
        <v>49.372574033426297</v>
      </c>
      <c r="AG1777">
        <v>3216.5912300254299</v>
      </c>
      <c r="AH1777">
        <v>22.8861279972486</v>
      </c>
      <c r="AI1777">
        <v>66.802705482869598</v>
      </c>
      <c r="AJ1777">
        <v>-1.14555488601327</v>
      </c>
      <c r="AK1777">
        <v>265.348665691821</v>
      </c>
      <c r="AL1777">
        <v>102.39237220504</v>
      </c>
      <c r="AM1777">
        <v>90.949058737275493</v>
      </c>
      <c r="AN1777">
        <v>32.087945784491602</v>
      </c>
      <c r="AO1777">
        <v>13.1372021328093</v>
      </c>
      <c r="AP1777">
        <v>18.6033500205019</v>
      </c>
      <c r="AQ1777">
        <v>6.2661562665919499</v>
      </c>
      <c r="AR1777">
        <v>17.597102626762499</v>
      </c>
      <c r="AS1777">
        <v>3.8898892700352699</v>
      </c>
      <c r="AT1777">
        <v>32.795113012414397</v>
      </c>
      <c r="AU1777">
        <v>19.7341803915375</v>
      </c>
      <c r="AV1777">
        <v>12.2748328710284</v>
      </c>
      <c r="AW1777">
        <v>1.03338493776692</v>
      </c>
      <c r="AX1777">
        <v>17.2875500571453</v>
      </c>
      <c r="AY1777">
        <v>5.25634234480719</v>
      </c>
      <c r="AZ1777">
        <v>7.1031569565440398</v>
      </c>
      <c r="BA1777">
        <v>3.3973795011585901</v>
      </c>
      <c r="BB1777">
        <v>1.7460347838288402E-2</v>
      </c>
      <c r="BC1777">
        <v>0.595019902120975</v>
      </c>
      <c r="BD1777">
        <v>0.16307803987195099</v>
      </c>
      <c r="BE1777">
        <v>54.4715844624928</v>
      </c>
      <c r="BF1777">
        <v>43.439171653623802</v>
      </c>
      <c r="BG1777">
        <v>128.58799507125099</v>
      </c>
      <c r="BH1777">
        <v>0</v>
      </c>
      <c r="BI1777">
        <v>0</v>
      </c>
    </row>
    <row r="1778" spans="1:61" x14ac:dyDescent="0.25">
      <c r="A1778">
        <v>0</v>
      </c>
      <c r="B1778">
        <v>1</v>
      </c>
      <c r="C1778">
        <v>0</v>
      </c>
      <c r="D1778">
        <v>1</v>
      </c>
      <c r="E1778">
        <v>17.760000000000002</v>
      </c>
      <c r="F1778">
        <v>62.970718767061904</v>
      </c>
      <c r="G1778">
        <v>53.293522159137702</v>
      </c>
      <c r="H1778">
        <v>26.927004027779699</v>
      </c>
      <c r="I1778">
        <v>60.740458572604901</v>
      </c>
      <c r="J1778">
        <v>0</v>
      </c>
      <c r="K1778">
        <v>30.868656302207398</v>
      </c>
      <c r="L1778">
        <v>37.316097394051297</v>
      </c>
      <c r="M1778">
        <v>46.3723283290566</v>
      </c>
      <c r="N1778">
        <v>0</v>
      </c>
      <c r="O1778">
        <v>35.893401565219001</v>
      </c>
      <c r="P1778">
        <v>11.5157438676941</v>
      </c>
      <c r="Q1778">
        <v>100</v>
      </c>
      <c r="R1778">
        <v>0.27319220804564298</v>
      </c>
      <c r="S1778">
        <v>3665.67077689086</v>
      </c>
      <c r="T1778">
        <v>4465.9724545111703</v>
      </c>
      <c r="U1778">
        <v>9.2517204375474709</v>
      </c>
      <c r="V1778">
        <v>31.131911279821001</v>
      </c>
      <c r="W1778">
        <v>46.6777938584355</v>
      </c>
      <c r="X1778">
        <v>2699.0956779204798</v>
      </c>
      <c r="Y1778">
        <v>64.912226183788206</v>
      </c>
      <c r="Z1778">
        <v>122.911831235466</v>
      </c>
      <c r="AA1778">
        <v>0.243906143802018</v>
      </c>
      <c r="AB1778">
        <v>92.444473426979698</v>
      </c>
      <c r="AC1778">
        <v>49.1600571245135</v>
      </c>
      <c r="AD1778">
        <v>2606.1582450528999</v>
      </c>
      <c r="AE1778">
        <v>25.276017592608</v>
      </c>
      <c r="AF1778">
        <v>47.351513476548398</v>
      </c>
      <c r="AG1778">
        <v>3216.7386902896301</v>
      </c>
      <c r="AH1778">
        <v>22.8925855490826</v>
      </c>
      <c r="AI1778">
        <v>66.809645686407194</v>
      </c>
      <c r="AJ1778">
        <v>0.81878817304968798</v>
      </c>
      <c r="AK1778">
        <v>265.41004381092</v>
      </c>
      <c r="AL1778">
        <v>102.41125329599799</v>
      </c>
      <c r="AM1778">
        <v>90.907055499033206</v>
      </c>
      <c r="AN1778">
        <v>32.087945784491602</v>
      </c>
      <c r="AO1778">
        <v>13.1372021328093</v>
      </c>
      <c r="AP1778">
        <v>18.6033500205019</v>
      </c>
      <c r="AQ1778">
        <v>6.2661562665919499</v>
      </c>
      <c r="AR1778">
        <v>17.597102626762499</v>
      </c>
      <c r="AS1778">
        <v>3.8898892700352699</v>
      </c>
      <c r="AT1778">
        <v>32.795113012414397</v>
      </c>
      <c r="AU1778">
        <v>19.7341803915375</v>
      </c>
      <c r="AV1778">
        <v>12.2748328710284</v>
      </c>
      <c r="AW1778">
        <v>1.03338493776692</v>
      </c>
      <c r="AX1778">
        <v>17.2875500571453</v>
      </c>
      <c r="AY1778">
        <v>5.25634234480719</v>
      </c>
      <c r="AZ1778">
        <v>7.1031569565440398</v>
      </c>
      <c r="BA1778">
        <v>3.3973795011585901</v>
      </c>
      <c r="BB1778">
        <v>1.7460347838288402E-2</v>
      </c>
      <c r="BC1778">
        <v>0.595019902120975</v>
      </c>
      <c r="BD1778">
        <v>0.16307803987195099</v>
      </c>
      <c r="BE1778">
        <v>54.4715844624928</v>
      </c>
      <c r="BF1778">
        <v>43.439171653623802</v>
      </c>
      <c r="BG1778">
        <v>128.04579454701499</v>
      </c>
      <c r="BH1778">
        <v>0</v>
      </c>
      <c r="BI1778">
        <v>0</v>
      </c>
    </row>
    <row r="1779" spans="1:61" x14ac:dyDescent="0.25">
      <c r="A1779">
        <v>0</v>
      </c>
      <c r="B1779">
        <v>1</v>
      </c>
      <c r="C1779">
        <v>0</v>
      </c>
      <c r="D1779">
        <v>1</v>
      </c>
      <c r="E1779">
        <v>17.77</v>
      </c>
      <c r="F1779">
        <v>62.960455829895402</v>
      </c>
      <c r="G1779">
        <v>53.308959889378698</v>
      </c>
      <c r="H1779">
        <v>26.9274568474661</v>
      </c>
      <c r="I1779">
        <v>60.740172410823703</v>
      </c>
      <c r="J1779">
        <v>0</v>
      </c>
      <c r="K1779">
        <v>30.848785980168799</v>
      </c>
      <c r="L1779">
        <v>37.320125368770199</v>
      </c>
      <c r="M1779">
        <v>46.365859230396097</v>
      </c>
      <c r="N1779">
        <v>0</v>
      </c>
      <c r="O1779">
        <v>36.105586849386498</v>
      </c>
      <c r="P1779">
        <v>8.6786912899023392</v>
      </c>
      <c r="Q1779">
        <v>100</v>
      </c>
      <c r="R1779">
        <v>0.27059017233520699</v>
      </c>
      <c r="S1779">
        <v>3638.8686617497201</v>
      </c>
      <c r="T1779">
        <v>4460.5386368487098</v>
      </c>
      <c r="U1779">
        <v>9.2726230085238601</v>
      </c>
      <c r="V1779">
        <v>31.382001399657899</v>
      </c>
      <c r="W1779">
        <v>46.198573287292803</v>
      </c>
      <c r="X1779">
        <v>2699.0096799114199</v>
      </c>
      <c r="Y1779">
        <v>64.617746389072806</v>
      </c>
      <c r="Z1779">
        <v>122.910199798153</v>
      </c>
      <c r="AA1779">
        <v>0.243959563979015</v>
      </c>
      <c r="AB1779">
        <v>92.437067914936705</v>
      </c>
      <c r="AC1779">
        <v>50.950410840803002</v>
      </c>
      <c r="AD1779">
        <v>2606.5846196191701</v>
      </c>
      <c r="AE1779">
        <v>25.370715336176101</v>
      </c>
      <c r="AF1779">
        <v>48.826516368910703</v>
      </c>
      <c r="AG1779">
        <v>3216.6442638867002</v>
      </c>
      <c r="AH1779">
        <v>22.8339320519074</v>
      </c>
      <c r="AI1779">
        <v>66.807077422856906</v>
      </c>
      <c r="AJ1779">
        <v>-0.97072461172938296</v>
      </c>
      <c r="AK1779">
        <v>265.36856561440499</v>
      </c>
      <c r="AL1779">
        <v>102.384591254599</v>
      </c>
      <c r="AM1779">
        <v>90.942912589746896</v>
      </c>
      <c r="AN1779">
        <v>32.087945784491602</v>
      </c>
      <c r="AO1779">
        <v>13.1372021328093</v>
      </c>
      <c r="AP1779">
        <v>18.6033500205019</v>
      </c>
      <c r="AQ1779">
        <v>6.2661562665919499</v>
      </c>
      <c r="AR1779">
        <v>17.597102626762499</v>
      </c>
      <c r="AS1779">
        <v>3.8898892700352699</v>
      </c>
      <c r="AT1779">
        <v>32.795113012414397</v>
      </c>
      <c r="AU1779">
        <v>19.7341803915375</v>
      </c>
      <c r="AV1779">
        <v>12.2748328710284</v>
      </c>
      <c r="AW1779">
        <v>1.03338493776692</v>
      </c>
      <c r="AX1779">
        <v>17.2875500571453</v>
      </c>
      <c r="AY1779">
        <v>5.25634234480719</v>
      </c>
      <c r="AZ1779">
        <v>7.1031569565440398</v>
      </c>
      <c r="BA1779">
        <v>3.3973795011585901</v>
      </c>
      <c r="BB1779">
        <v>1.7460347838288402E-2</v>
      </c>
      <c r="BC1779">
        <v>0.595019902120975</v>
      </c>
      <c r="BD1779">
        <v>0.16307803987195099</v>
      </c>
      <c r="BE1779">
        <v>54.4715844624928</v>
      </c>
      <c r="BF1779">
        <v>43.439171653623802</v>
      </c>
      <c r="BG1779">
        <v>128.00255383569399</v>
      </c>
      <c r="BH1779">
        <v>0</v>
      </c>
      <c r="BI1779">
        <v>0</v>
      </c>
    </row>
    <row r="1780" spans="1:61" x14ac:dyDescent="0.25">
      <c r="A1780">
        <v>0</v>
      </c>
      <c r="B1780">
        <v>1</v>
      </c>
      <c r="C1780">
        <v>0</v>
      </c>
      <c r="D1780">
        <v>1</v>
      </c>
      <c r="E1780">
        <v>17.78</v>
      </c>
      <c r="F1780">
        <v>62.954089333469099</v>
      </c>
      <c r="G1780">
        <v>53.340383179626897</v>
      </c>
      <c r="H1780">
        <v>26.926311368595599</v>
      </c>
      <c r="I1780">
        <v>60.723163417740601</v>
      </c>
      <c r="J1780">
        <v>0</v>
      </c>
      <c r="K1780">
        <v>30.8218960293949</v>
      </c>
      <c r="L1780">
        <v>37.325986492936899</v>
      </c>
      <c r="M1780">
        <v>46.375460219079301</v>
      </c>
      <c r="N1780">
        <v>0</v>
      </c>
      <c r="O1780">
        <v>35.917952954301199</v>
      </c>
      <c r="P1780">
        <v>11.1454652673126</v>
      </c>
      <c r="Q1780">
        <v>100</v>
      </c>
      <c r="R1780">
        <v>0.27342069899395999</v>
      </c>
      <c r="S1780">
        <v>3685.1972508571498</v>
      </c>
      <c r="T1780">
        <v>4487.3655401240003</v>
      </c>
      <c r="U1780">
        <v>9.2773391316820408</v>
      </c>
      <c r="V1780">
        <v>31.2426168726493</v>
      </c>
      <c r="W1780">
        <v>46.4327151677399</v>
      </c>
      <c r="X1780">
        <v>2699.1328126026001</v>
      </c>
      <c r="Y1780">
        <v>64.452494504680601</v>
      </c>
      <c r="Z1780">
        <v>122.889795531185</v>
      </c>
      <c r="AA1780">
        <v>0.243597134291414</v>
      </c>
      <c r="AB1780">
        <v>92.444019062328806</v>
      </c>
      <c r="AC1780">
        <v>48.932155566077803</v>
      </c>
      <c r="AD1780">
        <v>2606.4879322759798</v>
      </c>
      <c r="AE1780">
        <v>25.246199369003001</v>
      </c>
      <c r="AF1780">
        <v>47.728326070046897</v>
      </c>
      <c r="AG1780">
        <v>3216.4789024081401</v>
      </c>
      <c r="AH1780">
        <v>22.827829653738501</v>
      </c>
      <c r="AI1780">
        <v>66.7889969734658</v>
      </c>
      <c r="AJ1780">
        <v>-0.73972352072596503</v>
      </c>
      <c r="AK1780">
        <v>265.43849355156902</v>
      </c>
      <c r="AL1780">
        <v>102.411419137236</v>
      </c>
      <c r="AM1780">
        <v>91.064008892772605</v>
      </c>
      <c r="AN1780">
        <v>32.087945784491602</v>
      </c>
      <c r="AO1780">
        <v>13.1372021328093</v>
      </c>
      <c r="AP1780">
        <v>18.6033500205019</v>
      </c>
      <c r="AQ1780">
        <v>6.2661562665919499</v>
      </c>
      <c r="AR1780">
        <v>17.597102626762499</v>
      </c>
      <c r="AS1780">
        <v>3.8898892700352699</v>
      </c>
      <c r="AT1780">
        <v>32.795113012414397</v>
      </c>
      <c r="AU1780">
        <v>19.7341803915375</v>
      </c>
      <c r="AV1780">
        <v>12.2748328710284</v>
      </c>
      <c r="AW1780">
        <v>1.03338493776692</v>
      </c>
      <c r="AX1780">
        <v>17.2875500571453</v>
      </c>
      <c r="AY1780">
        <v>5.25634234480719</v>
      </c>
      <c r="AZ1780">
        <v>7.1031569565440398</v>
      </c>
      <c r="BA1780">
        <v>3.3973795011585901</v>
      </c>
      <c r="BB1780">
        <v>1.7460347838288402E-2</v>
      </c>
      <c r="BC1780">
        <v>0.595019902120975</v>
      </c>
      <c r="BD1780">
        <v>0.16307803987195099</v>
      </c>
      <c r="BE1780">
        <v>54.4715844624928</v>
      </c>
      <c r="BF1780">
        <v>43.439171653623802</v>
      </c>
      <c r="BG1780">
        <v>127.887216711918</v>
      </c>
      <c r="BH1780">
        <v>0</v>
      </c>
      <c r="BI1780">
        <v>0</v>
      </c>
    </row>
    <row r="1781" spans="1:61" x14ac:dyDescent="0.25">
      <c r="A1781">
        <v>0</v>
      </c>
      <c r="B1781">
        <v>1</v>
      </c>
      <c r="C1781">
        <v>0</v>
      </c>
      <c r="D1781">
        <v>1</v>
      </c>
      <c r="E1781">
        <v>17.79</v>
      </c>
      <c r="F1781">
        <v>62.938398280373399</v>
      </c>
      <c r="G1781">
        <v>53.3542182298035</v>
      </c>
      <c r="H1781">
        <v>26.923927035312801</v>
      </c>
      <c r="I1781">
        <v>60.720962539864701</v>
      </c>
      <c r="J1781">
        <v>0</v>
      </c>
      <c r="K1781">
        <v>30.8132895748439</v>
      </c>
      <c r="L1781">
        <v>37.330413711840599</v>
      </c>
      <c r="M1781">
        <v>46.380150340806402</v>
      </c>
      <c r="N1781">
        <v>0</v>
      </c>
      <c r="O1781">
        <v>36.048589471256903</v>
      </c>
      <c r="P1781">
        <v>13.041288443599401</v>
      </c>
      <c r="Q1781">
        <v>100</v>
      </c>
      <c r="R1781">
        <v>0.27582673419659798</v>
      </c>
      <c r="S1781">
        <v>3630.15663158288</v>
      </c>
      <c r="T1781">
        <v>4444.33253632779</v>
      </c>
      <c r="U1781">
        <v>9.2906506194473604</v>
      </c>
      <c r="V1781">
        <v>31.5402812773535</v>
      </c>
      <c r="W1781">
        <v>46.422190353828803</v>
      </c>
      <c r="X1781">
        <v>2700.2480095207902</v>
      </c>
      <c r="Y1781">
        <v>65.071039561225007</v>
      </c>
      <c r="Z1781">
        <v>122.903186563014</v>
      </c>
      <c r="AA1781">
        <v>0.24381049243449501</v>
      </c>
      <c r="AB1781">
        <v>92.502409186236093</v>
      </c>
      <c r="AC1781">
        <v>48.909665375561502</v>
      </c>
      <c r="AD1781">
        <v>2607.03095707283</v>
      </c>
      <c r="AE1781">
        <v>25.462504454364201</v>
      </c>
      <c r="AF1781">
        <v>48.832750079682697</v>
      </c>
      <c r="AG1781">
        <v>3217.3205788428299</v>
      </c>
      <c r="AH1781">
        <v>22.868812885981001</v>
      </c>
      <c r="AI1781">
        <v>66.804874504115404</v>
      </c>
      <c r="AJ1781">
        <v>-0.92312672659754702</v>
      </c>
      <c r="AK1781">
        <v>265.774613765661</v>
      </c>
      <c r="AL1781">
        <v>102.427220474579</v>
      </c>
      <c r="AM1781">
        <v>91.363568179192498</v>
      </c>
      <c r="AN1781">
        <v>32.087945784491602</v>
      </c>
      <c r="AO1781">
        <v>13.1372021328093</v>
      </c>
      <c r="AP1781">
        <v>18.6033500205019</v>
      </c>
      <c r="AQ1781">
        <v>6.2661562665919499</v>
      </c>
      <c r="AR1781">
        <v>17.597102626762499</v>
      </c>
      <c r="AS1781">
        <v>3.8898892700352699</v>
      </c>
      <c r="AT1781">
        <v>32.795113012414397</v>
      </c>
      <c r="AU1781">
        <v>19.7341803915375</v>
      </c>
      <c r="AV1781">
        <v>12.2748328710284</v>
      </c>
      <c r="AW1781">
        <v>1.03338493776692</v>
      </c>
      <c r="AX1781">
        <v>17.2875500571453</v>
      </c>
      <c r="AY1781">
        <v>5.25634234480719</v>
      </c>
      <c r="AZ1781">
        <v>7.1031569565440398</v>
      </c>
      <c r="BA1781">
        <v>3.3973795011585901</v>
      </c>
      <c r="BB1781">
        <v>1.7460347838288402E-2</v>
      </c>
      <c r="BC1781">
        <v>0.595019902120975</v>
      </c>
      <c r="BD1781">
        <v>0.16307803987195099</v>
      </c>
      <c r="BE1781">
        <v>54.4715844624928</v>
      </c>
      <c r="BF1781">
        <v>43.439171653623802</v>
      </c>
      <c r="BG1781">
        <v>127.979448767327</v>
      </c>
      <c r="BH1781">
        <v>0</v>
      </c>
      <c r="BI1781">
        <v>0</v>
      </c>
    </row>
    <row r="1782" spans="1:61" x14ac:dyDescent="0.25">
      <c r="A1782">
        <v>0</v>
      </c>
      <c r="B1782">
        <v>1</v>
      </c>
      <c r="C1782">
        <v>0</v>
      </c>
      <c r="D1782">
        <v>1</v>
      </c>
      <c r="E1782">
        <v>17.8</v>
      </c>
      <c r="F1782">
        <v>62.926463582679602</v>
      </c>
      <c r="G1782">
        <v>53.367357385482798</v>
      </c>
      <c r="H1782">
        <v>26.918227148327698</v>
      </c>
      <c r="I1782">
        <v>60.719068097585101</v>
      </c>
      <c r="J1782">
        <v>0</v>
      </c>
      <c r="K1782">
        <v>30.8343225397841</v>
      </c>
      <c r="L1782">
        <v>37.329534842650197</v>
      </c>
      <c r="M1782">
        <v>46.371048952680503</v>
      </c>
      <c r="N1782">
        <v>0</v>
      </c>
      <c r="O1782">
        <v>36.206844412624903</v>
      </c>
      <c r="P1782">
        <v>10.278460534195199</v>
      </c>
      <c r="Q1782">
        <v>100</v>
      </c>
      <c r="R1782">
        <v>0.274500870950181</v>
      </c>
      <c r="S1782">
        <v>3641.3709560073498</v>
      </c>
      <c r="T1782">
        <v>4470.2563337673</v>
      </c>
      <c r="U1782">
        <v>9.2708231328141402</v>
      </c>
      <c r="V1782">
        <v>31.279623090359799</v>
      </c>
      <c r="W1782">
        <v>46.226734701349997</v>
      </c>
      <c r="X1782">
        <v>2700.80918693072</v>
      </c>
      <c r="Y1782">
        <v>65.097907468283594</v>
      </c>
      <c r="Z1782">
        <v>122.907698227436</v>
      </c>
      <c r="AA1782">
        <v>0.241727555776971</v>
      </c>
      <c r="AB1782">
        <v>92.589935466632298</v>
      </c>
      <c r="AC1782">
        <v>48.128097164548201</v>
      </c>
      <c r="AD1782">
        <v>2608.0753291422402</v>
      </c>
      <c r="AE1782">
        <v>25.303733176170901</v>
      </c>
      <c r="AF1782">
        <v>48.390792618562998</v>
      </c>
      <c r="AG1782">
        <v>3217.8017982605602</v>
      </c>
      <c r="AH1782">
        <v>22.9834854916644</v>
      </c>
      <c r="AI1782">
        <v>66.799919545033802</v>
      </c>
      <c r="AJ1782">
        <v>1.06656577065587</v>
      </c>
      <c r="AK1782">
        <v>265.37688254263003</v>
      </c>
      <c r="AL1782">
        <v>102.411477720367</v>
      </c>
      <c r="AM1782">
        <v>91.391048916367296</v>
      </c>
      <c r="AN1782">
        <v>32.087945784491602</v>
      </c>
      <c r="AO1782">
        <v>13.1372021328093</v>
      </c>
      <c r="AP1782">
        <v>18.6033500205019</v>
      </c>
      <c r="AQ1782">
        <v>6.2661562665919499</v>
      </c>
      <c r="AR1782">
        <v>17.597102626762499</v>
      </c>
      <c r="AS1782">
        <v>3.8898892700352699</v>
      </c>
      <c r="AT1782">
        <v>32.795113012414397</v>
      </c>
      <c r="AU1782">
        <v>19.7341803915375</v>
      </c>
      <c r="AV1782">
        <v>12.2748328710284</v>
      </c>
      <c r="AW1782">
        <v>1.03338493776692</v>
      </c>
      <c r="AX1782">
        <v>17.2875500571453</v>
      </c>
      <c r="AY1782">
        <v>5.25634234480719</v>
      </c>
      <c r="AZ1782">
        <v>7.1031569565440398</v>
      </c>
      <c r="BA1782">
        <v>3.3973795011585901</v>
      </c>
      <c r="BB1782">
        <v>1.7460347838288402E-2</v>
      </c>
      <c r="BC1782">
        <v>0.595019902120975</v>
      </c>
      <c r="BD1782">
        <v>0.16307803987195099</v>
      </c>
      <c r="BE1782">
        <v>54.4715844624928</v>
      </c>
      <c r="BF1782">
        <v>43.439171653623802</v>
      </c>
      <c r="BG1782">
        <v>127.25985609116999</v>
      </c>
      <c r="BH1782">
        <v>0</v>
      </c>
      <c r="BI1782">
        <v>0</v>
      </c>
    </row>
    <row r="1783" spans="1:61" x14ac:dyDescent="0.25">
      <c r="A1783">
        <v>0</v>
      </c>
      <c r="B1783">
        <v>1</v>
      </c>
      <c r="C1783">
        <v>0</v>
      </c>
      <c r="D1783">
        <v>1</v>
      </c>
      <c r="E1783">
        <v>17.809999999999999</v>
      </c>
      <c r="F1783">
        <v>62.909912180328099</v>
      </c>
      <c r="G1783">
        <v>53.373781057454103</v>
      </c>
      <c r="H1783">
        <v>26.9105188996549</v>
      </c>
      <c r="I1783">
        <v>60.653987486825599</v>
      </c>
      <c r="J1783">
        <v>0</v>
      </c>
      <c r="K1783">
        <v>30.905351283903499</v>
      </c>
      <c r="L1783">
        <v>37.333859095534599</v>
      </c>
      <c r="M1783">
        <v>46.342539258308598</v>
      </c>
      <c r="N1783">
        <v>0</v>
      </c>
      <c r="O1783">
        <v>36.240044904377697</v>
      </c>
      <c r="P1783">
        <v>13.034729634036299</v>
      </c>
      <c r="Q1783">
        <v>100</v>
      </c>
      <c r="R1783">
        <v>0.27231028248957501</v>
      </c>
      <c r="S1783">
        <v>3678.75158759224</v>
      </c>
      <c r="T1783">
        <v>4387.8676726163303</v>
      </c>
      <c r="U1783">
        <v>9.2519606750620298</v>
      </c>
      <c r="V1783">
        <v>31.212749786875602</v>
      </c>
      <c r="W1783">
        <v>46.776948018476901</v>
      </c>
      <c r="X1783">
        <v>2701.2148712200101</v>
      </c>
      <c r="Y1783">
        <v>65.622150473224394</v>
      </c>
      <c r="Z1783">
        <v>122.928668999851</v>
      </c>
      <c r="AA1783">
        <v>0.24417340555538999</v>
      </c>
      <c r="AB1783">
        <v>92.628236895307396</v>
      </c>
      <c r="AC1783">
        <v>49.579265963533501</v>
      </c>
      <c r="AD1783">
        <v>2607.9514062343401</v>
      </c>
      <c r="AE1783">
        <v>25.550749570159802</v>
      </c>
      <c r="AF1783">
        <v>48.359705515318403</v>
      </c>
      <c r="AG1783">
        <v>3218.9855206913298</v>
      </c>
      <c r="AH1783">
        <v>22.8557163815717</v>
      </c>
      <c r="AI1783">
        <v>66.8224004303447</v>
      </c>
      <c r="AJ1783">
        <v>-9.5738940685987498E-2</v>
      </c>
      <c r="AK1783">
        <v>265.691262856295</v>
      </c>
      <c r="AL1783">
        <v>102.387579437623</v>
      </c>
      <c r="AM1783">
        <v>91.134959236884001</v>
      </c>
      <c r="AN1783">
        <v>32.535290139369501</v>
      </c>
      <c r="AO1783">
        <v>13.255466336065499</v>
      </c>
      <c r="AP1783">
        <v>18.661266206116</v>
      </c>
      <c r="AQ1783">
        <v>6.18993826549017</v>
      </c>
      <c r="AR1783">
        <v>17.923432568858601</v>
      </c>
      <c r="AS1783">
        <v>3.91632528141084</v>
      </c>
      <c r="AT1783">
        <v>32.918666541584997</v>
      </c>
      <c r="AU1783">
        <v>19.643738937424999</v>
      </c>
      <c r="AV1783">
        <v>12.371240880778601</v>
      </c>
      <c r="AW1783">
        <v>1.0370844215838599</v>
      </c>
      <c r="AX1783">
        <v>17.940859850209499</v>
      </c>
      <c r="AY1783">
        <v>5.2734820496325101</v>
      </c>
      <c r="AZ1783">
        <v>6.9520955258120498</v>
      </c>
      <c r="BA1783">
        <v>3.4247885521433101</v>
      </c>
      <c r="BB1783">
        <v>1.7460347838288402E-2</v>
      </c>
      <c r="BC1783">
        <v>0.595019902120975</v>
      </c>
      <c r="BD1783">
        <v>0.16307803987195099</v>
      </c>
      <c r="BE1783">
        <v>54.4715844624928</v>
      </c>
      <c r="BF1783">
        <v>43.439171653623802</v>
      </c>
      <c r="BG1783">
        <v>128.85630534471201</v>
      </c>
      <c r="BH1783">
        <v>0</v>
      </c>
      <c r="BI1783">
        <v>0</v>
      </c>
    </row>
    <row r="1784" spans="1:61" x14ac:dyDescent="0.25">
      <c r="A1784">
        <v>0</v>
      </c>
      <c r="B1784">
        <v>1</v>
      </c>
      <c r="C1784">
        <v>0</v>
      </c>
      <c r="D1784">
        <v>1</v>
      </c>
      <c r="E1784">
        <v>17.82</v>
      </c>
      <c r="F1784">
        <v>62.903962566409099</v>
      </c>
      <c r="G1784">
        <v>53.398323367247897</v>
      </c>
      <c r="H1784">
        <v>26.906822695339802</v>
      </c>
      <c r="I1784">
        <v>60.648066049810303</v>
      </c>
      <c r="J1784">
        <v>0</v>
      </c>
      <c r="K1784">
        <v>30.971090789081099</v>
      </c>
      <c r="L1784">
        <v>37.323860158335101</v>
      </c>
      <c r="M1784">
        <v>46.351263174818499</v>
      </c>
      <c r="N1784">
        <v>0</v>
      </c>
      <c r="O1784">
        <v>36.149667096221897</v>
      </c>
      <c r="P1784">
        <v>9.6861493732017792</v>
      </c>
      <c r="Q1784">
        <v>100</v>
      </c>
      <c r="R1784">
        <v>0.27252452070309302</v>
      </c>
      <c r="S1784">
        <v>3647.6851832368502</v>
      </c>
      <c r="T1784">
        <v>4480.7157059150304</v>
      </c>
      <c r="U1784">
        <v>9.2703819874932893</v>
      </c>
      <c r="V1784">
        <v>31.234337953614599</v>
      </c>
      <c r="W1784">
        <v>46.3345234485327</v>
      </c>
      <c r="X1784">
        <v>2701.1832805033</v>
      </c>
      <c r="Y1784">
        <v>64.5050202605876</v>
      </c>
      <c r="Z1784">
        <v>122.915475134308</v>
      </c>
      <c r="AA1784">
        <v>0.24343553148945901</v>
      </c>
      <c r="AB1784">
        <v>92.587827561040399</v>
      </c>
      <c r="AC1784">
        <v>49.943176773361003</v>
      </c>
      <c r="AD1784">
        <v>2608.52116901298</v>
      </c>
      <c r="AE1784">
        <v>25.460173206691699</v>
      </c>
      <c r="AF1784">
        <v>49.5660475475173</v>
      </c>
      <c r="AG1784">
        <v>3218.9387750739902</v>
      </c>
      <c r="AH1784">
        <v>22.915516676809101</v>
      </c>
      <c r="AI1784">
        <v>66.846283947648303</v>
      </c>
      <c r="AJ1784">
        <v>0.97291473820805496</v>
      </c>
      <c r="AK1784">
        <v>265.00077284120499</v>
      </c>
      <c r="AL1784">
        <v>102.352035496517</v>
      </c>
      <c r="AM1784">
        <v>90.970104896860306</v>
      </c>
      <c r="AN1784">
        <v>32.535290139369501</v>
      </c>
      <c r="AO1784">
        <v>13.255466336065499</v>
      </c>
      <c r="AP1784">
        <v>18.661266206116</v>
      </c>
      <c r="AQ1784">
        <v>6.18993826549017</v>
      </c>
      <c r="AR1784">
        <v>17.923432568858601</v>
      </c>
      <c r="AS1784">
        <v>3.91632528141084</v>
      </c>
      <c r="AT1784">
        <v>32.918666541584997</v>
      </c>
      <c r="AU1784">
        <v>19.643738937424999</v>
      </c>
      <c r="AV1784">
        <v>12.371240880778601</v>
      </c>
      <c r="AW1784">
        <v>1.0370844215838599</v>
      </c>
      <c r="AX1784">
        <v>17.940859850209499</v>
      </c>
      <c r="AY1784">
        <v>5.2734820496325101</v>
      </c>
      <c r="AZ1784">
        <v>6.9520955258120498</v>
      </c>
      <c r="BA1784">
        <v>3.4247885521433101</v>
      </c>
      <c r="BB1784">
        <v>1.7460347838288402E-2</v>
      </c>
      <c r="BC1784">
        <v>0.595019902120975</v>
      </c>
      <c r="BD1784">
        <v>0.16307803987195099</v>
      </c>
      <c r="BE1784">
        <v>54.4715844624928</v>
      </c>
      <c r="BF1784">
        <v>43.439171653623802</v>
      </c>
      <c r="BG1784">
        <v>128.58774787454999</v>
      </c>
      <c r="BH1784">
        <v>0</v>
      </c>
      <c r="BI1784">
        <v>0</v>
      </c>
    </row>
    <row r="1785" spans="1:61" x14ac:dyDescent="0.25">
      <c r="A1785">
        <v>0</v>
      </c>
      <c r="B1785">
        <v>1</v>
      </c>
      <c r="C1785">
        <v>0</v>
      </c>
      <c r="D1785">
        <v>1</v>
      </c>
      <c r="E1785">
        <v>17.829999999999998</v>
      </c>
      <c r="F1785">
        <v>62.907873456802498</v>
      </c>
      <c r="G1785">
        <v>53.411324092518498</v>
      </c>
      <c r="H1785">
        <v>26.903278788091601</v>
      </c>
      <c r="I1785">
        <v>60.7194975014025</v>
      </c>
      <c r="J1785">
        <v>0</v>
      </c>
      <c r="K1785">
        <v>31.022483712294999</v>
      </c>
      <c r="L1785">
        <v>37.332038585578601</v>
      </c>
      <c r="M1785">
        <v>46.372681555046398</v>
      </c>
      <c r="N1785">
        <v>0</v>
      </c>
      <c r="O1785">
        <v>36.038741584506603</v>
      </c>
      <c r="P1785">
        <v>15.620101101862501</v>
      </c>
      <c r="Q1785">
        <v>100</v>
      </c>
      <c r="R1785">
        <v>0.27364361177247598</v>
      </c>
      <c r="S1785">
        <v>3642.0967425152699</v>
      </c>
      <c r="T1785">
        <v>4456.7828321977204</v>
      </c>
      <c r="U1785">
        <v>9.2557493679505001</v>
      </c>
      <c r="V1785">
        <v>31.243962561745398</v>
      </c>
      <c r="W1785">
        <v>46.132622406965297</v>
      </c>
      <c r="X1785">
        <v>2700.8891994526698</v>
      </c>
      <c r="Y1785">
        <v>65.2084794221972</v>
      </c>
      <c r="Z1785">
        <v>122.89848678661301</v>
      </c>
      <c r="AA1785">
        <v>0.246097450879454</v>
      </c>
      <c r="AB1785">
        <v>92.605789953125495</v>
      </c>
      <c r="AC1785">
        <v>48.248262463978698</v>
      </c>
      <c r="AD1785">
        <v>2607.56410896036</v>
      </c>
      <c r="AE1785">
        <v>25.414691873996102</v>
      </c>
      <c r="AF1785">
        <v>49.863918618964298</v>
      </c>
      <c r="AG1785">
        <v>3218.3062747714198</v>
      </c>
      <c r="AH1785">
        <v>22.9643264852089</v>
      </c>
      <c r="AI1785">
        <v>66.840019780255602</v>
      </c>
      <c r="AJ1785">
        <v>0.90257100686430902</v>
      </c>
      <c r="AK1785">
        <v>265.34241875460299</v>
      </c>
      <c r="AL1785">
        <v>102.379003664172</v>
      </c>
      <c r="AM1785">
        <v>91.095735818620497</v>
      </c>
      <c r="AN1785">
        <v>32.535290139369501</v>
      </c>
      <c r="AO1785">
        <v>13.255466336065499</v>
      </c>
      <c r="AP1785">
        <v>18.661266206116</v>
      </c>
      <c r="AQ1785">
        <v>6.18993826549017</v>
      </c>
      <c r="AR1785">
        <v>17.923432568858601</v>
      </c>
      <c r="AS1785">
        <v>3.91632528141084</v>
      </c>
      <c r="AT1785">
        <v>32.918666541584997</v>
      </c>
      <c r="AU1785">
        <v>19.643738937424999</v>
      </c>
      <c r="AV1785">
        <v>12.371240880778601</v>
      </c>
      <c r="AW1785">
        <v>1.0370844215838599</v>
      </c>
      <c r="AX1785">
        <v>17.940859850209499</v>
      </c>
      <c r="AY1785">
        <v>5.2734820496325101</v>
      </c>
      <c r="AZ1785">
        <v>6.9520955258120498</v>
      </c>
      <c r="BA1785">
        <v>3.4247885521433101</v>
      </c>
      <c r="BB1785">
        <v>1.7460347838288402E-2</v>
      </c>
      <c r="BC1785">
        <v>0.595019902120975</v>
      </c>
      <c r="BD1785">
        <v>0.16307803987195099</v>
      </c>
      <c r="BE1785">
        <v>54.4715844624928</v>
      </c>
      <c r="BF1785">
        <v>43.439171653623802</v>
      </c>
      <c r="BG1785">
        <v>129.590477654789</v>
      </c>
      <c r="BH1785">
        <v>0</v>
      </c>
      <c r="BI1785">
        <v>0</v>
      </c>
    </row>
    <row r="1786" spans="1:61" x14ac:dyDescent="0.25">
      <c r="A1786">
        <v>0</v>
      </c>
      <c r="B1786">
        <v>1</v>
      </c>
      <c r="C1786">
        <v>0</v>
      </c>
      <c r="D1786">
        <v>1</v>
      </c>
      <c r="E1786">
        <v>17.84</v>
      </c>
      <c r="F1786">
        <v>62.9003863672175</v>
      </c>
      <c r="G1786">
        <v>53.408056728362602</v>
      </c>
      <c r="H1786">
        <v>26.900380929762701</v>
      </c>
      <c r="I1786">
        <v>60.718917604554001</v>
      </c>
      <c r="J1786">
        <v>0</v>
      </c>
      <c r="K1786">
        <v>31.0743750306513</v>
      </c>
      <c r="L1786">
        <v>37.322843538414297</v>
      </c>
      <c r="M1786">
        <v>46.358815424416299</v>
      </c>
      <c r="N1786">
        <v>0</v>
      </c>
      <c r="O1786">
        <v>36.121395235182597</v>
      </c>
      <c r="P1786">
        <v>16.293103231989502</v>
      </c>
      <c r="Q1786">
        <v>100</v>
      </c>
      <c r="R1786">
        <v>0.27484989886249001</v>
      </c>
      <c r="S1786">
        <v>3656.0446183361</v>
      </c>
      <c r="T1786">
        <v>4430.9518281924402</v>
      </c>
      <c r="U1786">
        <v>9.2407321250332703</v>
      </c>
      <c r="V1786">
        <v>30.760372134981498</v>
      </c>
      <c r="W1786">
        <v>46.307196952967203</v>
      </c>
      <c r="X1786">
        <v>2700.79853530215</v>
      </c>
      <c r="Y1786">
        <v>65.021822291315502</v>
      </c>
      <c r="Z1786">
        <v>122.901638237635</v>
      </c>
      <c r="AA1786">
        <v>0.24388869998552401</v>
      </c>
      <c r="AB1786">
        <v>92.565570023663</v>
      </c>
      <c r="AC1786">
        <v>47.8612465284032</v>
      </c>
      <c r="AD1786">
        <v>2607.2106488398699</v>
      </c>
      <c r="AE1786">
        <v>25.233850170991801</v>
      </c>
      <c r="AF1786">
        <v>50.041516496411198</v>
      </c>
      <c r="AG1786">
        <v>3218.4648558849199</v>
      </c>
      <c r="AH1786">
        <v>22.8856141437637</v>
      </c>
      <c r="AI1786">
        <v>66.849313862984005</v>
      </c>
      <c r="AJ1786">
        <v>-1.1402380980551201</v>
      </c>
      <c r="AK1786">
        <v>265.00355194422701</v>
      </c>
      <c r="AL1786">
        <v>102.408299960733</v>
      </c>
      <c r="AM1786">
        <v>90.921239886424601</v>
      </c>
      <c r="AN1786">
        <v>32.535290139369501</v>
      </c>
      <c r="AO1786">
        <v>13.255466336065499</v>
      </c>
      <c r="AP1786">
        <v>18.661266206116</v>
      </c>
      <c r="AQ1786">
        <v>6.18993826549017</v>
      </c>
      <c r="AR1786">
        <v>17.923432568858601</v>
      </c>
      <c r="AS1786">
        <v>3.91632528141084</v>
      </c>
      <c r="AT1786">
        <v>32.918666541584997</v>
      </c>
      <c r="AU1786">
        <v>19.643738937424999</v>
      </c>
      <c r="AV1786">
        <v>12.371240880778601</v>
      </c>
      <c r="AW1786">
        <v>1.0370844215838599</v>
      </c>
      <c r="AX1786">
        <v>17.940859850209499</v>
      </c>
      <c r="AY1786">
        <v>5.2734820496325101</v>
      </c>
      <c r="AZ1786">
        <v>6.9520955258120498</v>
      </c>
      <c r="BA1786">
        <v>3.4247885521433101</v>
      </c>
      <c r="BB1786">
        <v>1.7460347838288402E-2</v>
      </c>
      <c r="BC1786">
        <v>0.595019902120975</v>
      </c>
      <c r="BD1786">
        <v>0.16307803987195099</v>
      </c>
      <c r="BE1786">
        <v>54.4715844624928</v>
      </c>
      <c r="BF1786">
        <v>43.439171653623802</v>
      </c>
      <c r="BG1786">
        <v>128.69079029946701</v>
      </c>
      <c r="BH1786">
        <v>0</v>
      </c>
      <c r="BI1786">
        <v>0</v>
      </c>
    </row>
    <row r="1787" spans="1:61" x14ac:dyDescent="0.25">
      <c r="A1787">
        <v>0</v>
      </c>
      <c r="B1787">
        <v>1</v>
      </c>
      <c r="C1787">
        <v>0</v>
      </c>
      <c r="D1787">
        <v>1</v>
      </c>
      <c r="E1787">
        <v>17.850000000000001</v>
      </c>
      <c r="F1787">
        <v>62.892043316843697</v>
      </c>
      <c r="G1787">
        <v>53.424537497407897</v>
      </c>
      <c r="H1787">
        <v>26.896605270155</v>
      </c>
      <c r="I1787">
        <v>60.706655393522198</v>
      </c>
      <c r="J1787">
        <v>0</v>
      </c>
      <c r="K1787">
        <v>31.109921372940398</v>
      </c>
      <c r="L1787">
        <v>37.308411761067703</v>
      </c>
      <c r="M1787">
        <v>46.358005247174901</v>
      </c>
      <c r="N1787">
        <v>0</v>
      </c>
      <c r="O1787">
        <v>36.178615083998203</v>
      </c>
      <c r="P1787">
        <v>12.349310820646201</v>
      </c>
      <c r="Q1787">
        <v>100</v>
      </c>
      <c r="R1787">
        <v>0.27188165592303698</v>
      </c>
      <c r="S1787">
        <v>3669.2857512321698</v>
      </c>
      <c r="T1787">
        <v>4464.9403600060195</v>
      </c>
      <c r="U1787">
        <v>9.1558365044141006</v>
      </c>
      <c r="V1787">
        <v>31.238932640803199</v>
      </c>
      <c r="W1787">
        <v>46.335728060195102</v>
      </c>
      <c r="X1787">
        <v>2700.6665363229299</v>
      </c>
      <c r="Y1787">
        <v>66.308069387460606</v>
      </c>
      <c r="Z1787">
        <v>122.896253662642</v>
      </c>
      <c r="AA1787">
        <v>0.245990499576522</v>
      </c>
      <c r="AB1787">
        <v>92.5133861022709</v>
      </c>
      <c r="AC1787">
        <v>49.7437649740829</v>
      </c>
      <c r="AD1787">
        <v>2606.9728578510599</v>
      </c>
      <c r="AE1787">
        <v>25.5297844631503</v>
      </c>
      <c r="AF1787">
        <v>48.839588305828599</v>
      </c>
      <c r="AG1787">
        <v>3218.17960593919</v>
      </c>
      <c r="AH1787">
        <v>22.901566603287002</v>
      </c>
      <c r="AI1787">
        <v>66.867191649162095</v>
      </c>
      <c r="AJ1787">
        <v>-0.95829134359955803</v>
      </c>
      <c r="AK1787">
        <v>265.20069949103902</v>
      </c>
      <c r="AL1787">
        <v>102.42187245452</v>
      </c>
      <c r="AM1787">
        <v>90.794521007158394</v>
      </c>
      <c r="AN1787">
        <v>32.535290139369501</v>
      </c>
      <c r="AO1787">
        <v>13.255466336065499</v>
      </c>
      <c r="AP1787">
        <v>18.661266206116</v>
      </c>
      <c r="AQ1787">
        <v>6.18993826549017</v>
      </c>
      <c r="AR1787">
        <v>17.923432568858601</v>
      </c>
      <c r="AS1787">
        <v>3.91632528141084</v>
      </c>
      <c r="AT1787">
        <v>32.918666541584997</v>
      </c>
      <c r="AU1787">
        <v>19.643738937424999</v>
      </c>
      <c r="AV1787">
        <v>12.371240880778601</v>
      </c>
      <c r="AW1787">
        <v>1.0370844215838599</v>
      </c>
      <c r="AX1787">
        <v>17.940859850209499</v>
      </c>
      <c r="AY1787">
        <v>5.2734820496325101</v>
      </c>
      <c r="AZ1787">
        <v>6.9520955258120498</v>
      </c>
      <c r="BA1787">
        <v>3.4247885521433101</v>
      </c>
      <c r="BB1787">
        <v>1.7460347838288402E-2</v>
      </c>
      <c r="BC1787">
        <v>0.595019902120975</v>
      </c>
      <c r="BD1787">
        <v>0.16307803987195099</v>
      </c>
      <c r="BE1787">
        <v>54.4715844624928</v>
      </c>
      <c r="BF1787">
        <v>43.439171653623802</v>
      </c>
      <c r="BG1787">
        <v>129.476556781303</v>
      </c>
      <c r="BH1787">
        <v>0</v>
      </c>
      <c r="BI1787">
        <v>0</v>
      </c>
    </row>
    <row r="1788" spans="1:61" x14ac:dyDescent="0.25">
      <c r="A1788">
        <v>0</v>
      </c>
      <c r="B1788">
        <v>1</v>
      </c>
      <c r="C1788">
        <v>0</v>
      </c>
      <c r="D1788">
        <v>1</v>
      </c>
      <c r="E1788">
        <v>17.86</v>
      </c>
      <c r="F1788">
        <v>62.893355033597402</v>
      </c>
      <c r="G1788">
        <v>53.441935385660202</v>
      </c>
      <c r="H1788">
        <v>26.896573756043001</v>
      </c>
      <c r="I1788">
        <v>60.7572780248843</v>
      </c>
      <c r="J1788">
        <v>0</v>
      </c>
      <c r="K1788">
        <v>31.118721076005102</v>
      </c>
      <c r="L1788">
        <v>37.301770782526802</v>
      </c>
      <c r="M1788">
        <v>46.366375249773498</v>
      </c>
      <c r="N1788">
        <v>0</v>
      </c>
      <c r="O1788">
        <v>36.050129826413396</v>
      </c>
      <c r="P1788">
        <v>11.7244811124063</v>
      </c>
      <c r="Q1788">
        <v>100</v>
      </c>
      <c r="R1788">
        <v>0.27288409503852201</v>
      </c>
      <c r="S1788">
        <v>3623.7286238449801</v>
      </c>
      <c r="T1788">
        <v>4464.7101989940502</v>
      </c>
      <c r="U1788">
        <v>9.2969350098657308</v>
      </c>
      <c r="V1788">
        <v>31.455569988466898</v>
      </c>
      <c r="W1788">
        <v>46.5792634161403</v>
      </c>
      <c r="X1788">
        <v>2700.2688928817302</v>
      </c>
      <c r="Y1788">
        <v>64.943134213136204</v>
      </c>
      <c r="Z1788">
        <v>122.897913506424</v>
      </c>
      <c r="AA1788">
        <v>0.245114574275132</v>
      </c>
      <c r="AB1788">
        <v>92.460790871066195</v>
      </c>
      <c r="AC1788">
        <v>49.6460013267709</v>
      </c>
      <c r="AD1788">
        <v>2606.6124685283498</v>
      </c>
      <c r="AE1788">
        <v>25.165314146437002</v>
      </c>
      <c r="AF1788">
        <v>49.0064734096444</v>
      </c>
      <c r="AG1788">
        <v>3217.3795160289401</v>
      </c>
      <c r="AH1788">
        <v>22.980384959696298</v>
      </c>
      <c r="AI1788">
        <v>66.839881674479201</v>
      </c>
      <c r="AJ1788">
        <v>1.0911270231008499E-2</v>
      </c>
      <c r="AK1788">
        <v>265.23581476271403</v>
      </c>
      <c r="AL1788">
        <v>102.420363696826</v>
      </c>
      <c r="AM1788">
        <v>90.686554957734799</v>
      </c>
      <c r="AN1788">
        <v>32.535290139369501</v>
      </c>
      <c r="AO1788">
        <v>13.255466336065499</v>
      </c>
      <c r="AP1788">
        <v>18.661266206116</v>
      </c>
      <c r="AQ1788">
        <v>6.18993826549017</v>
      </c>
      <c r="AR1788">
        <v>17.923432568858601</v>
      </c>
      <c r="AS1788">
        <v>3.91632528141084</v>
      </c>
      <c r="AT1788">
        <v>32.918666541584997</v>
      </c>
      <c r="AU1788">
        <v>19.643738937424999</v>
      </c>
      <c r="AV1788">
        <v>12.371240880778601</v>
      </c>
      <c r="AW1788">
        <v>1.0370844215838599</v>
      </c>
      <c r="AX1788">
        <v>17.940859850209499</v>
      </c>
      <c r="AY1788">
        <v>5.2734820496325101</v>
      </c>
      <c r="AZ1788">
        <v>6.9520955258120498</v>
      </c>
      <c r="BA1788">
        <v>3.4247885521433101</v>
      </c>
      <c r="BB1788">
        <v>1.7460347838288402E-2</v>
      </c>
      <c r="BC1788">
        <v>0.595019902120975</v>
      </c>
      <c r="BD1788">
        <v>0.16307803987195099</v>
      </c>
      <c r="BE1788">
        <v>54.4715844624928</v>
      </c>
      <c r="BF1788">
        <v>43.439171653623802</v>
      </c>
      <c r="BG1788">
        <v>129.19297106356899</v>
      </c>
      <c r="BH1788">
        <v>0</v>
      </c>
      <c r="BI1788">
        <v>0</v>
      </c>
    </row>
    <row r="1789" spans="1:61" x14ac:dyDescent="0.25">
      <c r="A1789">
        <v>0</v>
      </c>
      <c r="B1789">
        <v>1</v>
      </c>
      <c r="C1789">
        <v>0</v>
      </c>
      <c r="D1789">
        <v>1</v>
      </c>
      <c r="E1789">
        <v>17.87</v>
      </c>
      <c r="F1789">
        <v>62.886088593286601</v>
      </c>
      <c r="G1789">
        <v>53.450584604992798</v>
      </c>
      <c r="H1789">
        <v>26.893889748866201</v>
      </c>
      <c r="I1789">
        <v>60.7940736521575</v>
      </c>
      <c r="J1789">
        <v>0</v>
      </c>
      <c r="K1789">
        <v>31.107436198824299</v>
      </c>
      <c r="L1789">
        <v>37.315650619155903</v>
      </c>
      <c r="M1789">
        <v>46.379573844041303</v>
      </c>
      <c r="N1789">
        <v>0</v>
      </c>
      <c r="O1789">
        <v>36.139369014915196</v>
      </c>
      <c r="P1789">
        <v>10.787485434120599</v>
      </c>
      <c r="Q1789">
        <v>100</v>
      </c>
      <c r="R1789">
        <v>0.27387493104727501</v>
      </c>
      <c r="S1789">
        <v>3641.0440540466702</v>
      </c>
      <c r="T1789">
        <v>4467.7678227718498</v>
      </c>
      <c r="U1789">
        <v>9.2409875677511408</v>
      </c>
      <c r="V1789">
        <v>31.166417049112901</v>
      </c>
      <c r="W1789">
        <v>46.778145039540497</v>
      </c>
      <c r="X1789">
        <v>2699.1782233707199</v>
      </c>
      <c r="Y1789">
        <v>65.801552206882903</v>
      </c>
      <c r="Z1789">
        <v>122.87248672179599</v>
      </c>
      <c r="AA1789">
        <v>0.249342291464309</v>
      </c>
      <c r="AB1789">
        <v>92.417197061809304</v>
      </c>
      <c r="AC1789">
        <v>48.315814719558702</v>
      </c>
      <c r="AD1789">
        <v>2607.00452983692</v>
      </c>
      <c r="AE1789">
        <v>25.3700081103303</v>
      </c>
      <c r="AF1789">
        <v>50.294742230534403</v>
      </c>
      <c r="AG1789">
        <v>3217.20794732372</v>
      </c>
      <c r="AH1789">
        <v>22.745779775177201</v>
      </c>
      <c r="AI1789">
        <v>66.8461855328421</v>
      </c>
      <c r="AJ1789">
        <v>-0.82013025656342498</v>
      </c>
      <c r="AK1789">
        <v>265.09373620954898</v>
      </c>
      <c r="AL1789">
        <v>102.391089792006</v>
      </c>
      <c r="AM1789">
        <v>90.926210566515195</v>
      </c>
      <c r="AN1789">
        <v>32.535290139369501</v>
      </c>
      <c r="AO1789">
        <v>13.255466336065499</v>
      </c>
      <c r="AP1789">
        <v>18.661266206116</v>
      </c>
      <c r="AQ1789">
        <v>6.18993826549017</v>
      </c>
      <c r="AR1789">
        <v>17.923432568858601</v>
      </c>
      <c r="AS1789">
        <v>3.91632528141084</v>
      </c>
      <c r="AT1789">
        <v>32.918666541584997</v>
      </c>
      <c r="AU1789">
        <v>19.643738937424999</v>
      </c>
      <c r="AV1789">
        <v>12.371240880778601</v>
      </c>
      <c r="AW1789">
        <v>1.0370844215838599</v>
      </c>
      <c r="AX1789">
        <v>17.940859850209499</v>
      </c>
      <c r="AY1789">
        <v>5.2734820496325101</v>
      </c>
      <c r="AZ1789">
        <v>6.9520955258120498</v>
      </c>
      <c r="BA1789">
        <v>3.4247885521433101</v>
      </c>
      <c r="BB1789">
        <v>1.7460347838288402E-2</v>
      </c>
      <c r="BC1789">
        <v>0.595019902120975</v>
      </c>
      <c r="BD1789">
        <v>0.16307803987195099</v>
      </c>
      <c r="BE1789">
        <v>54.4715844624928</v>
      </c>
      <c r="BF1789">
        <v>43.439171653623802</v>
      </c>
      <c r="BG1789">
        <v>130.714641834708</v>
      </c>
      <c r="BH1789">
        <v>0</v>
      </c>
      <c r="BI1789">
        <v>0</v>
      </c>
    </row>
    <row r="1790" spans="1:61" x14ac:dyDescent="0.25">
      <c r="A1790">
        <v>0</v>
      </c>
      <c r="B1790">
        <v>1</v>
      </c>
      <c r="C1790">
        <v>0</v>
      </c>
      <c r="D1790">
        <v>1</v>
      </c>
      <c r="E1790">
        <v>17.88</v>
      </c>
      <c r="F1790">
        <v>62.895500414670003</v>
      </c>
      <c r="G1790">
        <v>53.463617079936398</v>
      </c>
      <c r="H1790">
        <v>26.897384797448598</v>
      </c>
      <c r="I1790">
        <v>60.859184953291802</v>
      </c>
      <c r="J1790">
        <v>0</v>
      </c>
      <c r="K1790">
        <v>31.093402550242999</v>
      </c>
      <c r="L1790">
        <v>37.304218337461599</v>
      </c>
      <c r="M1790">
        <v>46.398389619327801</v>
      </c>
      <c r="N1790">
        <v>0</v>
      </c>
      <c r="O1790">
        <v>36.034495733890303</v>
      </c>
      <c r="P1790">
        <v>12.663373126977</v>
      </c>
      <c r="Q1790">
        <v>100</v>
      </c>
      <c r="R1790">
        <v>0.27228143543301597</v>
      </c>
      <c r="S1790">
        <v>3681.0126114718901</v>
      </c>
      <c r="T1790">
        <v>4447.7647739693102</v>
      </c>
      <c r="U1790">
        <v>9.2413724248532194</v>
      </c>
      <c r="V1790">
        <v>31.4736452215672</v>
      </c>
      <c r="W1790">
        <v>46.676283297319003</v>
      </c>
      <c r="X1790">
        <v>2700.3416829686498</v>
      </c>
      <c r="Y1790">
        <v>64.261276352123105</v>
      </c>
      <c r="Z1790">
        <v>122.892639925194</v>
      </c>
      <c r="AA1790">
        <v>0.24300922524385099</v>
      </c>
      <c r="AB1790">
        <v>92.409900392127994</v>
      </c>
      <c r="AC1790">
        <v>49.495350586765703</v>
      </c>
      <c r="AD1790">
        <v>2606.7231716985498</v>
      </c>
      <c r="AE1790">
        <v>25.5869024088218</v>
      </c>
      <c r="AF1790">
        <v>48.454213282335601</v>
      </c>
      <c r="AG1790">
        <v>3217.4679176893601</v>
      </c>
      <c r="AH1790">
        <v>22.868831956942401</v>
      </c>
      <c r="AI1790">
        <v>66.835859553162706</v>
      </c>
      <c r="AJ1790">
        <v>0.86108407601714099</v>
      </c>
      <c r="AK1790">
        <v>265.26781542777201</v>
      </c>
      <c r="AL1790">
        <v>102.409711738601</v>
      </c>
      <c r="AM1790">
        <v>90.918396585045102</v>
      </c>
      <c r="AN1790">
        <v>32.535290139369501</v>
      </c>
      <c r="AO1790">
        <v>13.255466336065499</v>
      </c>
      <c r="AP1790">
        <v>18.661266206116</v>
      </c>
      <c r="AQ1790">
        <v>6.18993826549017</v>
      </c>
      <c r="AR1790">
        <v>17.923432568858601</v>
      </c>
      <c r="AS1790">
        <v>3.91632528141084</v>
      </c>
      <c r="AT1790">
        <v>32.918666541584997</v>
      </c>
      <c r="AU1790">
        <v>19.643738937424999</v>
      </c>
      <c r="AV1790">
        <v>12.371240880778601</v>
      </c>
      <c r="AW1790">
        <v>1.0370844215838599</v>
      </c>
      <c r="AX1790">
        <v>17.940859850209499</v>
      </c>
      <c r="AY1790">
        <v>5.2734820496325101</v>
      </c>
      <c r="AZ1790">
        <v>6.9520955258120498</v>
      </c>
      <c r="BA1790">
        <v>3.4247885521433101</v>
      </c>
      <c r="BB1790">
        <v>1.7460347838288402E-2</v>
      </c>
      <c r="BC1790">
        <v>0.595019902120975</v>
      </c>
      <c r="BD1790">
        <v>0.16307803987195099</v>
      </c>
      <c r="BE1790">
        <v>54.4715844624928</v>
      </c>
      <c r="BF1790">
        <v>43.439171653623802</v>
      </c>
      <c r="BG1790">
        <v>128.46796402481701</v>
      </c>
      <c r="BH1790">
        <v>0</v>
      </c>
      <c r="BI1790">
        <v>0</v>
      </c>
    </row>
    <row r="1791" spans="1:61" x14ac:dyDescent="0.25">
      <c r="A1791">
        <v>0</v>
      </c>
      <c r="B1791">
        <v>1</v>
      </c>
      <c r="C1791">
        <v>0</v>
      </c>
      <c r="D1791">
        <v>1</v>
      </c>
      <c r="E1791">
        <v>17.89</v>
      </c>
      <c r="F1791">
        <v>62.881767678326</v>
      </c>
      <c r="G1791">
        <v>53.476504122767103</v>
      </c>
      <c r="H1791">
        <v>26.894549188953398</v>
      </c>
      <c r="I1791">
        <v>60.822944147016898</v>
      </c>
      <c r="J1791">
        <v>0</v>
      </c>
      <c r="K1791">
        <v>31.089416769207801</v>
      </c>
      <c r="L1791">
        <v>37.312188353031601</v>
      </c>
      <c r="M1791">
        <v>46.389121517599698</v>
      </c>
      <c r="N1791">
        <v>0</v>
      </c>
      <c r="O1791">
        <v>36.070969679754498</v>
      </c>
      <c r="P1791">
        <v>15.0501597081954</v>
      </c>
      <c r="Q1791">
        <v>100</v>
      </c>
      <c r="R1791">
        <v>0.27365278068591198</v>
      </c>
      <c r="S1791">
        <v>3647.5792842116298</v>
      </c>
      <c r="T1791">
        <v>4486.6397216069399</v>
      </c>
      <c r="U1791">
        <v>9.25258628381488</v>
      </c>
      <c r="V1791">
        <v>31.381466092558298</v>
      </c>
      <c r="W1791">
        <v>46.841429473603597</v>
      </c>
      <c r="X1791">
        <v>2700.5652516008799</v>
      </c>
      <c r="Y1791">
        <v>64.697645865921501</v>
      </c>
      <c r="Z1791">
        <v>122.898710522565</v>
      </c>
      <c r="AA1791">
        <v>0.246276676808552</v>
      </c>
      <c r="AB1791">
        <v>92.443062167794295</v>
      </c>
      <c r="AC1791">
        <v>48.938093016913498</v>
      </c>
      <c r="AD1791">
        <v>2607.2249638349999</v>
      </c>
      <c r="AE1791">
        <v>25.172186598982702</v>
      </c>
      <c r="AF1791">
        <v>48.234110454702098</v>
      </c>
      <c r="AG1791">
        <v>3217.7676945049802</v>
      </c>
      <c r="AH1791">
        <v>22.9476464438983</v>
      </c>
      <c r="AI1791">
        <v>66.838437866620595</v>
      </c>
      <c r="AJ1791">
        <v>1.31705426797271</v>
      </c>
      <c r="AK1791">
        <v>265.80458195082701</v>
      </c>
      <c r="AL1791">
        <v>102.426649760624</v>
      </c>
      <c r="AM1791">
        <v>91.152018424648205</v>
      </c>
      <c r="AN1791">
        <v>32.535290139369501</v>
      </c>
      <c r="AO1791">
        <v>13.255466336065499</v>
      </c>
      <c r="AP1791">
        <v>18.661266206116</v>
      </c>
      <c r="AQ1791">
        <v>6.18993826549017</v>
      </c>
      <c r="AR1791">
        <v>17.923432568858601</v>
      </c>
      <c r="AS1791">
        <v>3.91632528141084</v>
      </c>
      <c r="AT1791">
        <v>32.918666541584997</v>
      </c>
      <c r="AU1791">
        <v>19.643738937424999</v>
      </c>
      <c r="AV1791">
        <v>12.371240880778601</v>
      </c>
      <c r="AW1791">
        <v>1.0370844215838599</v>
      </c>
      <c r="AX1791">
        <v>17.940859850209499</v>
      </c>
      <c r="AY1791">
        <v>5.2734820496325101</v>
      </c>
      <c r="AZ1791">
        <v>6.9520955258120498</v>
      </c>
      <c r="BA1791">
        <v>3.4247885521433101</v>
      </c>
      <c r="BB1791">
        <v>1.7460347838288402E-2</v>
      </c>
      <c r="BC1791">
        <v>0.595019902120975</v>
      </c>
      <c r="BD1791">
        <v>0.16307803987195099</v>
      </c>
      <c r="BE1791">
        <v>54.4715844624928</v>
      </c>
      <c r="BF1791">
        <v>43.439171653623802</v>
      </c>
      <c r="BG1791">
        <v>129.703010781503</v>
      </c>
      <c r="BH1791">
        <v>0</v>
      </c>
      <c r="BI1791">
        <v>0</v>
      </c>
    </row>
    <row r="1792" spans="1:61" x14ac:dyDescent="0.25">
      <c r="A1792">
        <v>0</v>
      </c>
      <c r="B1792">
        <v>1</v>
      </c>
      <c r="C1792">
        <v>0</v>
      </c>
      <c r="D1792">
        <v>1</v>
      </c>
      <c r="E1792">
        <v>17.899999999999999</v>
      </c>
      <c r="F1792">
        <v>62.871258940581498</v>
      </c>
      <c r="G1792">
        <v>53.472117775825197</v>
      </c>
      <c r="H1792">
        <v>26.8892033468885</v>
      </c>
      <c r="I1792">
        <v>60.798024766890698</v>
      </c>
      <c r="J1792">
        <v>0</v>
      </c>
      <c r="K1792">
        <v>31.106064832390999</v>
      </c>
      <c r="L1792">
        <v>37.318011778020399</v>
      </c>
      <c r="M1792">
        <v>46.381969717350799</v>
      </c>
      <c r="N1792">
        <v>0</v>
      </c>
      <c r="O1792">
        <v>36.088183775260198</v>
      </c>
      <c r="P1792">
        <v>12.835170563908401</v>
      </c>
      <c r="Q1792">
        <v>100</v>
      </c>
      <c r="R1792">
        <v>0.27414688150920302</v>
      </c>
      <c r="S1792">
        <v>3663.3334364883399</v>
      </c>
      <c r="T1792">
        <v>4490.2175554456599</v>
      </c>
      <c r="U1792">
        <v>9.2867148645263793</v>
      </c>
      <c r="V1792">
        <v>30.9374680073043</v>
      </c>
      <c r="W1792">
        <v>46.606030857415703</v>
      </c>
      <c r="X1792">
        <v>2700.3836336016798</v>
      </c>
      <c r="Y1792">
        <v>64.483719453008703</v>
      </c>
      <c r="Z1792">
        <v>122.906157268036</v>
      </c>
      <c r="AA1792">
        <v>0.246948104816268</v>
      </c>
      <c r="AB1792">
        <v>92.4377352961273</v>
      </c>
      <c r="AC1792">
        <v>49.389128249755302</v>
      </c>
      <c r="AD1792">
        <v>2607.0028584786301</v>
      </c>
      <c r="AE1792">
        <v>25.468328208851499</v>
      </c>
      <c r="AF1792">
        <v>49.388520190111997</v>
      </c>
      <c r="AG1792">
        <v>3217.4852182652398</v>
      </c>
      <c r="AH1792">
        <v>22.8606396756987</v>
      </c>
      <c r="AI1792">
        <v>66.843833752916296</v>
      </c>
      <c r="AJ1792">
        <v>-0.88971968069672602</v>
      </c>
      <c r="AK1792">
        <v>265.27879189293498</v>
      </c>
      <c r="AL1792">
        <v>102.40006004091801</v>
      </c>
      <c r="AM1792">
        <v>90.901915711900102</v>
      </c>
      <c r="AN1792">
        <v>32.535290139369501</v>
      </c>
      <c r="AO1792">
        <v>13.255466336065499</v>
      </c>
      <c r="AP1792">
        <v>18.661266206116</v>
      </c>
      <c r="AQ1792">
        <v>6.18993826549017</v>
      </c>
      <c r="AR1792">
        <v>17.923432568858601</v>
      </c>
      <c r="AS1792">
        <v>3.91632528141084</v>
      </c>
      <c r="AT1792">
        <v>32.918666541584997</v>
      </c>
      <c r="AU1792">
        <v>19.643738937424999</v>
      </c>
      <c r="AV1792">
        <v>12.371240880778601</v>
      </c>
      <c r="AW1792">
        <v>1.0370844215838599</v>
      </c>
      <c r="AX1792">
        <v>17.940859850209499</v>
      </c>
      <c r="AY1792">
        <v>5.2734820496325101</v>
      </c>
      <c r="AZ1792">
        <v>6.9520955258120498</v>
      </c>
      <c r="BA1792">
        <v>3.4247885521433101</v>
      </c>
      <c r="BB1792">
        <v>1.7460347838288402E-2</v>
      </c>
      <c r="BC1792">
        <v>0.595019902120975</v>
      </c>
      <c r="BD1792">
        <v>0.16307803987195099</v>
      </c>
      <c r="BE1792">
        <v>54.4715844624928</v>
      </c>
      <c r="BF1792">
        <v>43.439171653623802</v>
      </c>
      <c r="BG1792">
        <v>129.846699605666</v>
      </c>
      <c r="BH1792">
        <v>0</v>
      </c>
      <c r="BI1792">
        <v>0</v>
      </c>
    </row>
    <row r="1793" spans="1:61" x14ac:dyDescent="0.25">
      <c r="A1793">
        <v>0</v>
      </c>
      <c r="B1793">
        <v>1</v>
      </c>
      <c r="C1793">
        <v>0</v>
      </c>
      <c r="D1793">
        <v>1</v>
      </c>
      <c r="E1793">
        <v>17.91</v>
      </c>
      <c r="F1793">
        <v>62.863399878666897</v>
      </c>
      <c r="G1793">
        <v>53.4601736181706</v>
      </c>
      <c r="H1793">
        <v>26.854795106316601</v>
      </c>
      <c r="I1793">
        <v>60.7625795417513</v>
      </c>
      <c r="J1793">
        <v>0</v>
      </c>
      <c r="K1793">
        <v>31.128329105787198</v>
      </c>
      <c r="L1793">
        <v>37.317108294464497</v>
      </c>
      <c r="M1793">
        <v>46.369894189586198</v>
      </c>
      <c r="N1793">
        <v>0</v>
      </c>
      <c r="O1793">
        <v>36.056954010852799</v>
      </c>
      <c r="P1793">
        <v>13.7402595095888</v>
      </c>
      <c r="Q1793">
        <v>100</v>
      </c>
      <c r="R1793">
        <v>0.27241103956194102</v>
      </c>
      <c r="S1793">
        <v>3655.90894654355</v>
      </c>
      <c r="T1793">
        <v>4523.8718180811402</v>
      </c>
      <c r="U1793">
        <v>9.3375928229758998</v>
      </c>
      <c r="V1793">
        <v>31.1511420116632</v>
      </c>
      <c r="W1793">
        <v>46.405887309260798</v>
      </c>
      <c r="X1793">
        <v>2700.5230315623298</v>
      </c>
      <c r="Y1793">
        <v>64.664131039558995</v>
      </c>
      <c r="Z1793">
        <v>122.896634652686</v>
      </c>
      <c r="AA1793">
        <v>0.245542072773657</v>
      </c>
      <c r="AB1793">
        <v>92.458466975919904</v>
      </c>
      <c r="AC1793">
        <v>50.728600413588602</v>
      </c>
      <c r="AD1793">
        <v>2606.9803687225099</v>
      </c>
      <c r="AE1793">
        <v>25.1566140974214</v>
      </c>
      <c r="AF1793">
        <v>48.406478945867001</v>
      </c>
      <c r="AG1793">
        <v>3217.8342581981401</v>
      </c>
      <c r="AH1793">
        <v>22.9668054564813</v>
      </c>
      <c r="AI1793">
        <v>66.817730816828004</v>
      </c>
      <c r="AJ1793">
        <v>-1.38806881830096</v>
      </c>
      <c r="AK1793">
        <v>265.62214023796099</v>
      </c>
      <c r="AL1793">
        <v>102.40887907585</v>
      </c>
      <c r="AM1793">
        <v>91.019959236659403</v>
      </c>
      <c r="AN1793">
        <v>32.144412318387197</v>
      </c>
      <c r="AO1793">
        <v>13.3624862389187</v>
      </c>
      <c r="AP1793">
        <v>19.150433755623201</v>
      </c>
      <c r="AQ1793">
        <v>6.2392895074247603</v>
      </c>
      <c r="AR1793">
        <v>17.7292552591637</v>
      </c>
      <c r="AS1793">
        <v>3.8508995080891499</v>
      </c>
      <c r="AT1793">
        <v>33.140359017106</v>
      </c>
      <c r="AU1793">
        <v>19.622469391806</v>
      </c>
      <c r="AV1793">
        <v>12.7094332594615</v>
      </c>
      <c r="AW1793">
        <v>1.06575421242596</v>
      </c>
      <c r="AX1793">
        <v>18.0097662806117</v>
      </c>
      <c r="AY1793">
        <v>5.2298893424167199</v>
      </c>
      <c r="AZ1793">
        <v>7.0149300626597304</v>
      </c>
      <c r="BA1793">
        <v>3.3873417860776698</v>
      </c>
      <c r="BB1793">
        <v>1.7460347838288402E-2</v>
      </c>
      <c r="BC1793">
        <v>0.595019902120975</v>
      </c>
      <c r="BD1793">
        <v>0.16307803987195099</v>
      </c>
      <c r="BE1793">
        <v>54.4715844624928</v>
      </c>
      <c r="BF1793">
        <v>43.439171653623802</v>
      </c>
      <c r="BG1793">
        <v>129.82130894187401</v>
      </c>
      <c r="BH1793">
        <v>0</v>
      </c>
      <c r="BI1793">
        <v>0</v>
      </c>
    </row>
    <row r="1794" spans="1:61" x14ac:dyDescent="0.25">
      <c r="A1794">
        <v>0</v>
      </c>
      <c r="B1794">
        <v>1</v>
      </c>
      <c r="C1794">
        <v>0</v>
      </c>
      <c r="D1794">
        <v>1</v>
      </c>
      <c r="E1794">
        <v>17.920000000000002</v>
      </c>
      <c r="F1794">
        <v>62.862149591454298</v>
      </c>
      <c r="G1794">
        <v>53.455858868597197</v>
      </c>
      <c r="H1794">
        <v>26.820668215732301</v>
      </c>
      <c r="I1794">
        <v>60.734812985357401</v>
      </c>
      <c r="J1794">
        <v>0</v>
      </c>
      <c r="K1794">
        <v>31.147987363072598</v>
      </c>
      <c r="L1794">
        <v>37.3311155728816</v>
      </c>
      <c r="M1794">
        <v>46.3739652824719</v>
      </c>
      <c r="N1794">
        <v>0</v>
      </c>
      <c r="O1794">
        <v>36.101180525131802</v>
      </c>
      <c r="P1794">
        <v>9.7394344375143795</v>
      </c>
      <c r="Q1794">
        <v>100</v>
      </c>
      <c r="R1794">
        <v>0.27435801775817897</v>
      </c>
      <c r="S1794">
        <v>3642.0373131843298</v>
      </c>
      <c r="T1794">
        <v>4448.5273071375304</v>
      </c>
      <c r="U1794">
        <v>9.2258691222632798</v>
      </c>
      <c r="V1794">
        <v>31.2211982329965</v>
      </c>
      <c r="W1794">
        <v>46.454088701745199</v>
      </c>
      <c r="X1794">
        <v>2700.3863052899501</v>
      </c>
      <c r="Y1794">
        <v>65.285205866044393</v>
      </c>
      <c r="Z1794">
        <v>122.910935015064</v>
      </c>
      <c r="AA1794">
        <v>0.247573255049093</v>
      </c>
      <c r="AB1794">
        <v>92.456372433463798</v>
      </c>
      <c r="AC1794">
        <v>48.680557086607301</v>
      </c>
      <c r="AD1794">
        <v>2607.4038458731502</v>
      </c>
      <c r="AE1794">
        <v>25.4001891656401</v>
      </c>
      <c r="AF1794">
        <v>47.303421224185598</v>
      </c>
      <c r="AG1794">
        <v>3218.5376801873799</v>
      </c>
      <c r="AH1794">
        <v>22.904186839779001</v>
      </c>
      <c r="AI1794">
        <v>66.841367408718099</v>
      </c>
      <c r="AJ1794">
        <v>-1.45786881372333</v>
      </c>
      <c r="AK1794">
        <v>265.74142318536798</v>
      </c>
      <c r="AL1794">
        <v>102.396073291901</v>
      </c>
      <c r="AM1794">
        <v>90.982594790298904</v>
      </c>
      <c r="AN1794">
        <v>32.144412318387197</v>
      </c>
      <c r="AO1794">
        <v>13.3624862389187</v>
      </c>
      <c r="AP1794">
        <v>19.150433755623201</v>
      </c>
      <c r="AQ1794">
        <v>6.2392895074247603</v>
      </c>
      <c r="AR1794">
        <v>17.7292552591637</v>
      </c>
      <c r="AS1794">
        <v>3.8508995080891499</v>
      </c>
      <c r="AT1794">
        <v>33.140359017106</v>
      </c>
      <c r="AU1794">
        <v>19.622469391806</v>
      </c>
      <c r="AV1794">
        <v>12.7094332594615</v>
      </c>
      <c r="AW1794">
        <v>1.06575421242596</v>
      </c>
      <c r="AX1794">
        <v>18.0097662806117</v>
      </c>
      <c r="AY1794">
        <v>5.2298893424167199</v>
      </c>
      <c r="AZ1794">
        <v>7.0149300626597304</v>
      </c>
      <c r="BA1794">
        <v>3.3873417860776698</v>
      </c>
      <c r="BB1794">
        <v>1.7460347838288402E-2</v>
      </c>
      <c r="BC1794">
        <v>0.595019902120975</v>
      </c>
      <c r="BD1794">
        <v>0.16307803987195099</v>
      </c>
      <c r="BE1794">
        <v>54.4715844624928</v>
      </c>
      <c r="BF1794">
        <v>43.439171653623802</v>
      </c>
      <c r="BG1794">
        <v>130.57576614686101</v>
      </c>
      <c r="BH1794">
        <v>0</v>
      </c>
      <c r="BI1794">
        <v>0</v>
      </c>
    </row>
    <row r="1795" spans="1:61" x14ac:dyDescent="0.25">
      <c r="A1795">
        <v>0</v>
      </c>
      <c r="B1795">
        <v>1</v>
      </c>
      <c r="C1795">
        <v>0</v>
      </c>
      <c r="D1795">
        <v>1</v>
      </c>
      <c r="E1795">
        <v>17.93</v>
      </c>
      <c r="F1795">
        <v>62.852338564808797</v>
      </c>
      <c r="G1795">
        <v>53.463028494350802</v>
      </c>
      <c r="H1795">
        <v>26.785472902352801</v>
      </c>
      <c r="I1795">
        <v>60.705588601180899</v>
      </c>
      <c r="J1795">
        <v>0</v>
      </c>
      <c r="K1795">
        <v>31.170093352324699</v>
      </c>
      <c r="L1795">
        <v>37.302327368420002</v>
      </c>
      <c r="M1795">
        <v>46.367336436165303</v>
      </c>
      <c r="N1795">
        <v>0</v>
      </c>
      <c r="O1795">
        <v>36.049443489593898</v>
      </c>
      <c r="P1795">
        <v>12.1805809512334</v>
      </c>
      <c r="Q1795">
        <v>100</v>
      </c>
      <c r="R1795">
        <v>0.27196303349175099</v>
      </c>
      <c r="S1795">
        <v>3618.8675148018401</v>
      </c>
      <c r="T1795">
        <v>4492.4349545950799</v>
      </c>
      <c r="U1795">
        <v>9.2199276966735795</v>
      </c>
      <c r="V1795">
        <v>31.173172515827499</v>
      </c>
      <c r="W1795">
        <v>46.589807429973902</v>
      </c>
      <c r="X1795">
        <v>2700.1468241528801</v>
      </c>
      <c r="Y1795">
        <v>64.355530022437407</v>
      </c>
      <c r="Z1795">
        <v>122.897273690067</v>
      </c>
      <c r="AA1795">
        <v>0.24515481012269999</v>
      </c>
      <c r="AB1795">
        <v>92.480167696907102</v>
      </c>
      <c r="AC1795">
        <v>50.466191688655798</v>
      </c>
      <c r="AD1795">
        <v>2607.45317148192</v>
      </c>
      <c r="AE1795">
        <v>25.411688043641401</v>
      </c>
      <c r="AF1795">
        <v>47.363183328156701</v>
      </c>
      <c r="AG1795">
        <v>3217.7374265104299</v>
      </c>
      <c r="AH1795">
        <v>23.0879960633237</v>
      </c>
      <c r="AI1795">
        <v>66.818699497856798</v>
      </c>
      <c r="AJ1795">
        <v>-0.26199498102068902</v>
      </c>
      <c r="AK1795">
        <v>266.30475993642699</v>
      </c>
      <c r="AL1795">
        <v>102.428284278107</v>
      </c>
      <c r="AM1795">
        <v>91.157602445167299</v>
      </c>
      <c r="AN1795">
        <v>32.144412318387197</v>
      </c>
      <c r="AO1795">
        <v>13.3624862389187</v>
      </c>
      <c r="AP1795">
        <v>19.150433755623201</v>
      </c>
      <c r="AQ1795">
        <v>6.2392895074247603</v>
      </c>
      <c r="AR1795">
        <v>17.7292552591637</v>
      </c>
      <c r="AS1795">
        <v>3.8508995080891499</v>
      </c>
      <c r="AT1795">
        <v>33.140359017106</v>
      </c>
      <c r="AU1795">
        <v>19.622469391806</v>
      </c>
      <c r="AV1795">
        <v>12.7094332594615</v>
      </c>
      <c r="AW1795">
        <v>1.06575421242596</v>
      </c>
      <c r="AX1795">
        <v>18.0097662806117</v>
      </c>
      <c r="AY1795">
        <v>5.2298893424167199</v>
      </c>
      <c r="AZ1795">
        <v>7.0149300626597304</v>
      </c>
      <c r="BA1795">
        <v>3.3873417860776698</v>
      </c>
      <c r="BB1795">
        <v>1.7460347838288402E-2</v>
      </c>
      <c r="BC1795">
        <v>0.595019902120975</v>
      </c>
      <c r="BD1795">
        <v>0.16307803987195099</v>
      </c>
      <c r="BE1795">
        <v>54.4715844624928</v>
      </c>
      <c r="BF1795">
        <v>43.439171653623802</v>
      </c>
      <c r="BG1795">
        <v>129.74969037219699</v>
      </c>
      <c r="BH1795">
        <v>0</v>
      </c>
      <c r="BI1795">
        <v>0</v>
      </c>
    </row>
    <row r="1796" spans="1:61" x14ac:dyDescent="0.25">
      <c r="A1796">
        <v>0</v>
      </c>
      <c r="B1796">
        <v>1</v>
      </c>
      <c r="C1796">
        <v>0</v>
      </c>
      <c r="D1796">
        <v>1</v>
      </c>
      <c r="E1796">
        <v>17.940000000000001</v>
      </c>
      <c r="F1796">
        <v>62.851961678941301</v>
      </c>
      <c r="G1796">
        <v>53.465869828615403</v>
      </c>
      <c r="H1796">
        <v>26.753682560626402</v>
      </c>
      <c r="I1796">
        <v>60.668464752592399</v>
      </c>
      <c r="J1796">
        <v>0</v>
      </c>
      <c r="K1796">
        <v>31.218892998854301</v>
      </c>
      <c r="L1796">
        <v>37.293673555512001</v>
      </c>
      <c r="M1796">
        <v>46.357323916800098</v>
      </c>
      <c r="N1796">
        <v>0</v>
      </c>
      <c r="O1796">
        <v>35.9617139449064</v>
      </c>
      <c r="P1796">
        <v>13.528054249149401</v>
      </c>
      <c r="Q1796">
        <v>100</v>
      </c>
      <c r="R1796">
        <v>0.27275204342319298</v>
      </c>
      <c r="S1796">
        <v>3663.0307537270601</v>
      </c>
      <c r="T1796">
        <v>4461.1727505503604</v>
      </c>
      <c r="U1796">
        <v>9.27003991949835</v>
      </c>
      <c r="V1796">
        <v>31.0114334097326</v>
      </c>
      <c r="W1796">
        <v>46.031871360796899</v>
      </c>
      <c r="X1796">
        <v>2700.9460028913199</v>
      </c>
      <c r="Y1796">
        <v>64.500250638281997</v>
      </c>
      <c r="Z1796">
        <v>122.89926919968001</v>
      </c>
      <c r="AA1796">
        <v>0.247339576089667</v>
      </c>
      <c r="AB1796">
        <v>92.500591650325106</v>
      </c>
      <c r="AC1796">
        <v>49.334918687628097</v>
      </c>
      <c r="AD1796">
        <v>2608.14630091554</v>
      </c>
      <c r="AE1796">
        <v>25.247749290222899</v>
      </c>
      <c r="AF1796">
        <v>50.833833556754399</v>
      </c>
      <c r="AG1796">
        <v>3218.8223007830402</v>
      </c>
      <c r="AH1796">
        <v>22.8513117275029</v>
      </c>
      <c r="AI1796">
        <v>66.812688417555293</v>
      </c>
      <c r="AJ1796">
        <v>-0.96294732019305196</v>
      </c>
      <c r="AK1796">
        <v>265.70891659374797</v>
      </c>
      <c r="AL1796">
        <v>102.414170218164</v>
      </c>
      <c r="AM1796">
        <v>91.060591242197503</v>
      </c>
      <c r="AN1796">
        <v>32.144412318387197</v>
      </c>
      <c r="AO1796">
        <v>13.3624862389187</v>
      </c>
      <c r="AP1796">
        <v>19.150433755623201</v>
      </c>
      <c r="AQ1796">
        <v>6.2392895074247603</v>
      </c>
      <c r="AR1796">
        <v>17.7292552591637</v>
      </c>
      <c r="AS1796">
        <v>3.8508995080891499</v>
      </c>
      <c r="AT1796">
        <v>33.140359017106</v>
      </c>
      <c r="AU1796">
        <v>19.622469391806</v>
      </c>
      <c r="AV1796">
        <v>12.7094332594615</v>
      </c>
      <c r="AW1796">
        <v>1.06575421242596</v>
      </c>
      <c r="AX1796">
        <v>18.0097662806117</v>
      </c>
      <c r="AY1796">
        <v>5.2298893424167199</v>
      </c>
      <c r="AZ1796">
        <v>7.0149300626597304</v>
      </c>
      <c r="BA1796">
        <v>3.3873417860776698</v>
      </c>
      <c r="BB1796">
        <v>1.7460347838288402E-2</v>
      </c>
      <c r="BC1796">
        <v>0.595019902120975</v>
      </c>
      <c r="BD1796">
        <v>0.16307803987195099</v>
      </c>
      <c r="BE1796">
        <v>54.4715844624928</v>
      </c>
      <c r="BF1796">
        <v>43.439171653623802</v>
      </c>
      <c r="BG1796">
        <v>130.49465724891601</v>
      </c>
      <c r="BH1796">
        <v>0</v>
      </c>
      <c r="BI1796">
        <v>0</v>
      </c>
    </row>
    <row r="1797" spans="1:61" x14ac:dyDescent="0.25">
      <c r="A1797">
        <v>0</v>
      </c>
      <c r="B1797">
        <v>1</v>
      </c>
      <c r="C1797">
        <v>0</v>
      </c>
      <c r="D1797">
        <v>1</v>
      </c>
      <c r="E1797">
        <v>17.95</v>
      </c>
      <c r="F1797">
        <v>62.8391622183713</v>
      </c>
      <c r="G1797">
        <v>53.457160082241899</v>
      </c>
      <c r="H1797">
        <v>26.725510567396299</v>
      </c>
      <c r="I1797">
        <v>60.691396083918903</v>
      </c>
      <c r="J1797">
        <v>0</v>
      </c>
      <c r="K1797">
        <v>31.264432929155902</v>
      </c>
      <c r="L1797">
        <v>37.308755047987397</v>
      </c>
      <c r="M1797">
        <v>46.356464952682202</v>
      </c>
      <c r="N1797">
        <v>0</v>
      </c>
      <c r="O1797">
        <v>36.035759156035603</v>
      </c>
      <c r="P1797">
        <v>12.531231699612899</v>
      </c>
      <c r="Q1797">
        <v>100</v>
      </c>
      <c r="R1797">
        <v>0.26863643229319401</v>
      </c>
      <c r="S1797">
        <v>3652.4824579636502</v>
      </c>
      <c r="T1797">
        <v>4447.6957620171397</v>
      </c>
      <c r="U1797">
        <v>9.2992820923993698</v>
      </c>
      <c r="V1797">
        <v>31.002055946340501</v>
      </c>
      <c r="W1797">
        <v>46.719281596599203</v>
      </c>
      <c r="X1797">
        <v>2700.7802352991998</v>
      </c>
      <c r="Y1797">
        <v>64.842329703140095</v>
      </c>
      <c r="Z1797">
        <v>122.896000509964</v>
      </c>
      <c r="AA1797">
        <v>0.24426220213232</v>
      </c>
      <c r="AB1797">
        <v>92.490405768398603</v>
      </c>
      <c r="AC1797">
        <v>49.539753406473501</v>
      </c>
      <c r="AD1797">
        <v>2607.5055666264798</v>
      </c>
      <c r="AE1797">
        <v>25.070813584283101</v>
      </c>
      <c r="AF1797">
        <v>48.9680521784829</v>
      </c>
      <c r="AG1797">
        <v>3218.4943926634101</v>
      </c>
      <c r="AH1797">
        <v>23.033221499318898</v>
      </c>
      <c r="AI1797">
        <v>66.844513029320794</v>
      </c>
      <c r="AJ1797">
        <v>0.17677416875958399</v>
      </c>
      <c r="AK1797">
        <v>265.28402977535501</v>
      </c>
      <c r="AL1797">
        <v>102.434898312755</v>
      </c>
      <c r="AM1797">
        <v>90.922925317841504</v>
      </c>
      <c r="AN1797">
        <v>32.144412318387197</v>
      </c>
      <c r="AO1797">
        <v>13.3624862389187</v>
      </c>
      <c r="AP1797">
        <v>19.150433755623201</v>
      </c>
      <c r="AQ1797">
        <v>6.2392895074247603</v>
      </c>
      <c r="AR1797">
        <v>17.7292552591637</v>
      </c>
      <c r="AS1797">
        <v>3.8508995080891499</v>
      </c>
      <c r="AT1797">
        <v>33.140359017106</v>
      </c>
      <c r="AU1797">
        <v>19.622469391806</v>
      </c>
      <c r="AV1797">
        <v>12.7094332594615</v>
      </c>
      <c r="AW1797">
        <v>1.06575421242596</v>
      </c>
      <c r="AX1797">
        <v>18.0097662806117</v>
      </c>
      <c r="AY1797">
        <v>5.2298893424167199</v>
      </c>
      <c r="AZ1797">
        <v>7.0149300626597304</v>
      </c>
      <c r="BA1797">
        <v>3.3873417860776698</v>
      </c>
      <c r="BB1797">
        <v>1.7460347838288402E-2</v>
      </c>
      <c r="BC1797">
        <v>0.595019902120975</v>
      </c>
      <c r="BD1797">
        <v>0.16307803987195099</v>
      </c>
      <c r="BE1797">
        <v>54.4715844624928</v>
      </c>
      <c r="BF1797">
        <v>43.439171653623802</v>
      </c>
      <c r="BG1797">
        <v>129.37428305297101</v>
      </c>
      <c r="BH1797">
        <v>0</v>
      </c>
      <c r="BI1797">
        <v>0</v>
      </c>
    </row>
    <row r="1798" spans="1:61" x14ac:dyDescent="0.25">
      <c r="A1798">
        <v>0</v>
      </c>
      <c r="B1798">
        <v>1</v>
      </c>
      <c r="C1798">
        <v>0</v>
      </c>
      <c r="D1798">
        <v>1</v>
      </c>
      <c r="E1798">
        <v>17.96</v>
      </c>
      <c r="F1798">
        <v>62.833958427578501</v>
      </c>
      <c r="G1798">
        <v>53.464474567921101</v>
      </c>
      <c r="H1798">
        <v>26.700224394987401</v>
      </c>
      <c r="I1798">
        <v>60.708834870653597</v>
      </c>
      <c r="J1798">
        <v>0</v>
      </c>
      <c r="K1798">
        <v>31.312233635634001</v>
      </c>
      <c r="L1798">
        <v>37.308256214554604</v>
      </c>
      <c r="M1798">
        <v>46.360036873717299</v>
      </c>
      <c r="N1798">
        <v>0</v>
      </c>
      <c r="O1798">
        <v>36.005128226433499</v>
      </c>
      <c r="P1798">
        <v>14.1209448817894</v>
      </c>
      <c r="Q1798">
        <v>100</v>
      </c>
      <c r="R1798">
        <v>0.26924714131854899</v>
      </c>
      <c r="S1798">
        <v>3639.3479906961402</v>
      </c>
      <c r="T1798">
        <v>4478.5929113694701</v>
      </c>
      <c r="U1798">
        <v>9.2203390480421792</v>
      </c>
      <c r="V1798">
        <v>31.4439576421886</v>
      </c>
      <c r="W1798">
        <v>46.341551542575203</v>
      </c>
      <c r="X1798">
        <v>2700.3609421671199</v>
      </c>
      <c r="Y1798">
        <v>65.146530246526098</v>
      </c>
      <c r="Z1798">
        <v>122.912659623644</v>
      </c>
      <c r="AA1798">
        <v>0.24962938351640901</v>
      </c>
      <c r="AB1798">
        <v>92.482832429294405</v>
      </c>
      <c r="AC1798">
        <v>49.500604493634903</v>
      </c>
      <c r="AD1798">
        <v>2607.85858919166</v>
      </c>
      <c r="AE1798">
        <v>25.4451045371836</v>
      </c>
      <c r="AF1798">
        <v>47.696220419137397</v>
      </c>
      <c r="AG1798">
        <v>3218.5904497280499</v>
      </c>
      <c r="AH1798">
        <v>22.9406345486662</v>
      </c>
      <c r="AI1798">
        <v>66.819283739770995</v>
      </c>
      <c r="AJ1798">
        <v>0.66924773678183502</v>
      </c>
      <c r="AK1798">
        <v>265.65668617237299</v>
      </c>
      <c r="AL1798">
        <v>102.42778746768801</v>
      </c>
      <c r="AM1798">
        <v>90.950802004041805</v>
      </c>
      <c r="AN1798">
        <v>32.144412318387197</v>
      </c>
      <c r="AO1798">
        <v>13.3624862389187</v>
      </c>
      <c r="AP1798">
        <v>19.150433755623201</v>
      </c>
      <c r="AQ1798">
        <v>6.2392895074247603</v>
      </c>
      <c r="AR1798">
        <v>17.7292552591637</v>
      </c>
      <c r="AS1798">
        <v>3.8508995080891499</v>
      </c>
      <c r="AT1798">
        <v>33.140359017106</v>
      </c>
      <c r="AU1798">
        <v>19.622469391806</v>
      </c>
      <c r="AV1798">
        <v>12.7094332594615</v>
      </c>
      <c r="AW1798">
        <v>1.06575421242596</v>
      </c>
      <c r="AX1798">
        <v>18.0097662806117</v>
      </c>
      <c r="AY1798">
        <v>5.2298893424167199</v>
      </c>
      <c r="AZ1798">
        <v>7.0149300626597304</v>
      </c>
      <c r="BA1798">
        <v>3.3873417860776698</v>
      </c>
      <c r="BB1798">
        <v>1.7460347838288402E-2</v>
      </c>
      <c r="BC1798">
        <v>0.595019902120975</v>
      </c>
      <c r="BD1798">
        <v>0.16307803987195099</v>
      </c>
      <c r="BE1798">
        <v>54.4715844624928</v>
      </c>
      <c r="BF1798">
        <v>43.439171653623802</v>
      </c>
      <c r="BG1798">
        <v>131.38855674160399</v>
      </c>
      <c r="BH1798">
        <v>0</v>
      </c>
      <c r="BI1798">
        <v>0</v>
      </c>
    </row>
    <row r="1799" spans="1:61" x14ac:dyDescent="0.25">
      <c r="A1799">
        <v>0</v>
      </c>
      <c r="B1799">
        <v>1</v>
      </c>
      <c r="C1799">
        <v>0</v>
      </c>
      <c r="D1799">
        <v>1</v>
      </c>
      <c r="E1799">
        <v>17.97</v>
      </c>
      <c r="F1799">
        <v>62.825093365244399</v>
      </c>
      <c r="G1799">
        <v>53.459108719871303</v>
      </c>
      <c r="H1799">
        <v>26.675484403292401</v>
      </c>
      <c r="I1799">
        <v>60.715484022571196</v>
      </c>
      <c r="J1799">
        <v>0</v>
      </c>
      <c r="K1799">
        <v>31.351099594476299</v>
      </c>
      <c r="L1799">
        <v>37.297989870235398</v>
      </c>
      <c r="M1799">
        <v>46.348873180808702</v>
      </c>
      <c r="N1799">
        <v>0</v>
      </c>
      <c r="O1799">
        <v>35.993510509940499</v>
      </c>
      <c r="P1799">
        <v>11.229858584248101</v>
      </c>
      <c r="Q1799">
        <v>100</v>
      </c>
      <c r="R1799">
        <v>0.27251618579181103</v>
      </c>
      <c r="S1799">
        <v>3607.6851403382698</v>
      </c>
      <c r="T1799">
        <v>4455.3615431692997</v>
      </c>
      <c r="U1799">
        <v>9.3024399437986904</v>
      </c>
      <c r="V1799">
        <v>31.182337656186998</v>
      </c>
      <c r="W1799">
        <v>46.550778976301402</v>
      </c>
      <c r="X1799">
        <v>2700.5632960089602</v>
      </c>
      <c r="Y1799">
        <v>64.607730362252298</v>
      </c>
      <c r="Z1799">
        <v>122.898206442171</v>
      </c>
      <c r="AA1799">
        <v>0.24926644992090599</v>
      </c>
      <c r="AB1799">
        <v>92.424627739992403</v>
      </c>
      <c r="AC1799">
        <v>48.462542278921397</v>
      </c>
      <c r="AD1799">
        <v>2607.2837193943001</v>
      </c>
      <c r="AE1799">
        <v>25.2885499324261</v>
      </c>
      <c r="AF1799">
        <v>48.919253713234397</v>
      </c>
      <c r="AG1799">
        <v>3218.3670404514901</v>
      </c>
      <c r="AH1799">
        <v>22.745153053369101</v>
      </c>
      <c r="AI1799">
        <v>66.817244461155795</v>
      </c>
      <c r="AJ1799">
        <v>2.7495849877595901E-2</v>
      </c>
      <c r="AK1799">
        <v>265.56388383748703</v>
      </c>
      <c r="AL1799">
        <v>102.44236473750399</v>
      </c>
      <c r="AM1799">
        <v>90.961660690959107</v>
      </c>
      <c r="AN1799">
        <v>32.144412318387197</v>
      </c>
      <c r="AO1799">
        <v>13.3624862389187</v>
      </c>
      <c r="AP1799">
        <v>19.150433755623201</v>
      </c>
      <c r="AQ1799">
        <v>6.2392895074247603</v>
      </c>
      <c r="AR1799">
        <v>17.7292552591637</v>
      </c>
      <c r="AS1799">
        <v>3.8508995080891499</v>
      </c>
      <c r="AT1799">
        <v>33.140359017106</v>
      </c>
      <c r="AU1799">
        <v>19.622469391806</v>
      </c>
      <c r="AV1799">
        <v>12.7094332594615</v>
      </c>
      <c r="AW1799">
        <v>1.06575421242596</v>
      </c>
      <c r="AX1799">
        <v>18.0097662806117</v>
      </c>
      <c r="AY1799">
        <v>5.2298893424167199</v>
      </c>
      <c r="AZ1799">
        <v>7.0149300626597304</v>
      </c>
      <c r="BA1799">
        <v>3.3873417860776698</v>
      </c>
      <c r="BB1799">
        <v>1.7460347838288402E-2</v>
      </c>
      <c r="BC1799">
        <v>0.595019902120975</v>
      </c>
      <c r="BD1799">
        <v>0.16307803987195099</v>
      </c>
      <c r="BE1799">
        <v>54.4715844624928</v>
      </c>
      <c r="BF1799">
        <v>43.439171653623802</v>
      </c>
      <c r="BG1799">
        <v>131.22344261183099</v>
      </c>
      <c r="BH1799">
        <v>0</v>
      </c>
      <c r="BI1799">
        <v>0</v>
      </c>
    </row>
    <row r="1800" spans="1:61" x14ac:dyDescent="0.25">
      <c r="A1800">
        <v>0</v>
      </c>
      <c r="B1800">
        <v>1</v>
      </c>
      <c r="C1800">
        <v>0</v>
      </c>
      <c r="D1800">
        <v>1</v>
      </c>
      <c r="E1800">
        <v>17.98</v>
      </c>
      <c r="F1800">
        <v>62.826404310398303</v>
      </c>
      <c r="G1800">
        <v>53.476113731931001</v>
      </c>
      <c r="H1800">
        <v>26.6537254530508</v>
      </c>
      <c r="I1800">
        <v>60.753883429853303</v>
      </c>
      <c r="J1800">
        <v>0</v>
      </c>
      <c r="K1800">
        <v>31.388775477034599</v>
      </c>
      <c r="L1800">
        <v>37.311658976500702</v>
      </c>
      <c r="M1800">
        <v>46.3671621245851</v>
      </c>
      <c r="N1800">
        <v>0</v>
      </c>
      <c r="O1800">
        <v>35.9209876014245</v>
      </c>
      <c r="P1800">
        <v>10.9311173951924</v>
      </c>
      <c r="Q1800">
        <v>100</v>
      </c>
      <c r="R1800">
        <v>0.27086070948504298</v>
      </c>
      <c r="S1800">
        <v>3639.9861052239498</v>
      </c>
      <c r="T1800">
        <v>4486.41837732165</v>
      </c>
      <c r="U1800">
        <v>9.3143187036914696</v>
      </c>
      <c r="V1800">
        <v>31.444371072389298</v>
      </c>
      <c r="W1800">
        <v>46.209033645477902</v>
      </c>
      <c r="X1800">
        <v>2700.86762993722</v>
      </c>
      <c r="Y1800">
        <v>64.3515083498461</v>
      </c>
      <c r="Z1800">
        <v>122.886608225955</v>
      </c>
      <c r="AA1800">
        <v>0.24717927558338601</v>
      </c>
      <c r="AB1800">
        <v>92.490223330357495</v>
      </c>
      <c r="AC1800">
        <v>50.392619898907903</v>
      </c>
      <c r="AD1800">
        <v>2607.8956510983398</v>
      </c>
      <c r="AE1800">
        <v>25.1135351654945</v>
      </c>
      <c r="AF1800">
        <v>48.705572327023198</v>
      </c>
      <c r="AG1800">
        <v>3218.6508590462399</v>
      </c>
      <c r="AH1800">
        <v>23.043977468481</v>
      </c>
      <c r="AI1800">
        <v>66.836170690474503</v>
      </c>
      <c r="AJ1800">
        <v>0.45653923824429499</v>
      </c>
      <c r="AK1800">
        <v>265.58205554042303</v>
      </c>
      <c r="AL1800">
        <v>102.435837896865</v>
      </c>
      <c r="AM1800">
        <v>91.1948734855401</v>
      </c>
      <c r="AN1800">
        <v>32.144412318387197</v>
      </c>
      <c r="AO1800">
        <v>13.3624862389187</v>
      </c>
      <c r="AP1800">
        <v>19.150433755623201</v>
      </c>
      <c r="AQ1800">
        <v>6.2392895074247603</v>
      </c>
      <c r="AR1800">
        <v>17.7292552591637</v>
      </c>
      <c r="AS1800">
        <v>3.8508995080891499</v>
      </c>
      <c r="AT1800">
        <v>33.140359017106</v>
      </c>
      <c r="AU1800">
        <v>19.622469391806</v>
      </c>
      <c r="AV1800">
        <v>12.7094332594615</v>
      </c>
      <c r="AW1800">
        <v>1.06575421242596</v>
      </c>
      <c r="AX1800">
        <v>18.0097662806117</v>
      </c>
      <c r="AY1800">
        <v>5.2298893424167199</v>
      </c>
      <c r="AZ1800">
        <v>7.0149300626597304</v>
      </c>
      <c r="BA1800">
        <v>3.3873417860776698</v>
      </c>
      <c r="BB1800">
        <v>1.7460347838288402E-2</v>
      </c>
      <c r="BC1800">
        <v>0.595019902120975</v>
      </c>
      <c r="BD1800">
        <v>0.16307803987195099</v>
      </c>
      <c r="BE1800">
        <v>54.4715844624928</v>
      </c>
      <c r="BF1800">
        <v>43.439171653623802</v>
      </c>
      <c r="BG1800">
        <v>130.47930544831101</v>
      </c>
      <c r="BH1800">
        <v>0</v>
      </c>
      <c r="BI1800">
        <v>0</v>
      </c>
    </row>
    <row r="1801" spans="1:61" x14ac:dyDescent="0.25">
      <c r="A1801">
        <v>0</v>
      </c>
      <c r="B1801">
        <v>1</v>
      </c>
      <c r="C1801">
        <v>0</v>
      </c>
      <c r="D1801">
        <v>1</v>
      </c>
      <c r="E1801">
        <v>17.989999999999998</v>
      </c>
      <c r="F1801">
        <v>62.818889889185598</v>
      </c>
      <c r="G1801">
        <v>53.4738158062693</v>
      </c>
      <c r="H1801">
        <v>26.628982160225998</v>
      </c>
      <c r="I1801">
        <v>60.674426047473702</v>
      </c>
      <c r="J1801">
        <v>0</v>
      </c>
      <c r="K1801">
        <v>31.440874621579901</v>
      </c>
      <c r="L1801">
        <v>37.319057470872501</v>
      </c>
      <c r="M1801">
        <v>46.351340305508799</v>
      </c>
      <c r="N1801">
        <v>0</v>
      </c>
      <c r="O1801">
        <v>36.114439575564901</v>
      </c>
      <c r="P1801">
        <v>11.165783733591599</v>
      </c>
      <c r="Q1801">
        <v>100</v>
      </c>
      <c r="R1801">
        <v>0.271384916836995</v>
      </c>
      <c r="S1801">
        <v>3639.2718118897901</v>
      </c>
      <c r="T1801">
        <v>4457.03753655541</v>
      </c>
      <c r="U1801">
        <v>9.1762541442895298</v>
      </c>
      <c r="V1801">
        <v>31.4400646362669</v>
      </c>
      <c r="W1801">
        <v>46.738270288771098</v>
      </c>
      <c r="X1801">
        <v>2700.8571167123901</v>
      </c>
      <c r="Y1801">
        <v>64.647183101006704</v>
      </c>
      <c r="Z1801">
        <v>122.90140039687201</v>
      </c>
      <c r="AA1801">
        <v>0.24874115245272699</v>
      </c>
      <c r="AB1801">
        <v>92.524047190123696</v>
      </c>
      <c r="AC1801">
        <v>49.353636527842802</v>
      </c>
      <c r="AD1801">
        <v>2608.26145599133</v>
      </c>
      <c r="AE1801">
        <v>25.180619711792001</v>
      </c>
      <c r="AF1801">
        <v>48.609948256646199</v>
      </c>
      <c r="AG1801">
        <v>3218.9364955524502</v>
      </c>
      <c r="AH1801">
        <v>22.934467060988599</v>
      </c>
      <c r="AI1801">
        <v>66.827634924373299</v>
      </c>
      <c r="AJ1801">
        <v>-0.20264979526400601</v>
      </c>
      <c r="AK1801">
        <v>265.67440850287102</v>
      </c>
      <c r="AL1801">
        <v>102.41544784624099</v>
      </c>
      <c r="AM1801">
        <v>91.274913549768698</v>
      </c>
      <c r="AN1801">
        <v>32.144412318387197</v>
      </c>
      <c r="AO1801">
        <v>13.3624862389187</v>
      </c>
      <c r="AP1801">
        <v>19.150433755623201</v>
      </c>
      <c r="AQ1801">
        <v>6.2392895074247603</v>
      </c>
      <c r="AR1801">
        <v>17.7292552591637</v>
      </c>
      <c r="AS1801">
        <v>3.8508995080891499</v>
      </c>
      <c r="AT1801">
        <v>33.140359017106</v>
      </c>
      <c r="AU1801">
        <v>19.622469391806</v>
      </c>
      <c r="AV1801">
        <v>12.7094332594615</v>
      </c>
      <c r="AW1801">
        <v>1.06575421242596</v>
      </c>
      <c r="AX1801">
        <v>18.0097662806117</v>
      </c>
      <c r="AY1801">
        <v>5.2298893424167199</v>
      </c>
      <c r="AZ1801">
        <v>7.0149300626597304</v>
      </c>
      <c r="BA1801">
        <v>3.3873417860776698</v>
      </c>
      <c r="BB1801">
        <v>1.7460347838288402E-2</v>
      </c>
      <c r="BC1801">
        <v>0.595019902120975</v>
      </c>
      <c r="BD1801">
        <v>0.16307803987195099</v>
      </c>
      <c r="BE1801">
        <v>54.4715844624928</v>
      </c>
      <c r="BF1801">
        <v>43.439171653623802</v>
      </c>
      <c r="BG1801">
        <v>131.02992507870999</v>
      </c>
      <c r="BH1801">
        <v>0</v>
      </c>
      <c r="BI1801">
        <v>0</v>
      </c>
    </row>
    <row r="1802" spans="1:61" x14ac:dyDescent="0.25">
      <c r="A1802">
        <v>0</v>
      </c>
      <c r="B1802">
        <v>1</v>
      </c>
      <c r="C1802">
        <v>0</v>
      </c>
      <c r="D1802">
        <v>1</v>
      </c>
      <c r="E1802">
        <v>18</v>
      </c>
      <c r="F1802">
        <v>62.814653213572498</v>
      </c>
      <c r="G1802">
        <v>53.476126215166303</v>
      </c>
      <c r="H1802">
        <v>26.607862375743998</v>
      </c>
      <c r="I1802">
        <v>60.638548303500102</v>
      </c>
      <c r="J1802">
        <v>0</v>
      </c>
      <c r="K1802">
        <v>31.517577787372101</v>
      </c>
      <c r="L1802">
        <v>37.326931328880399</v>
      </c>
      <c r="M1802">
        <v>46.337087599448303</v>
      </c>
      <c r="N1802">
        <v>0</v>
      </c>
      <c r="O1802">
        <v>36.0554091453618</v>
      </c>
      <c r="P1802">
        <v>12.125243336745999</v>
      </c>
      <c r="Q1802">
        <v>100</v>
      </c>
      <c r="R1802">
        <v>0.26962538829454302</v>
      </c>
      <c r="S1802">
        <v>3664.6305688360799</v>
      </c>
      <c r="T1802">
        <v>4484.1211944424904</v>
      </c>
      <c r="U1802">
        <v>9.2563321600672097</v>
      </c>
      <c r="V1802">
        <v>30.8111297404113</v>
      </c>
      <c r="W1802">
        <v>46.720054000104199</v>
      </c>
      <c r="X1802">
        <v>2701.39440357181</v>
      </c>
      <c r="Y1802">
        <v>65.118987122091397</v>
      </c>
      <c r="Z1802">
        <v>122.897472201754</v>
      </c>
      <c r="AA1802">
        <v>0.24759835338626501</v>
      </c>
      <c r="AB1802">
        <v>92.553123023737399</v>
      </c>
      <c r="AC1802">
        <v>47.596652948739703</v>
      </c>
      <c r="AD1802">
        <v>2608.61701361631</v>
      </c>
      <c r="AE1802">
        <v>25.4091105522539</v>
      </c>
      <c r="AF1802">
        <v>49.883749314576498</v>
      </c>
      <c r="AG1802">
        <v>3218.8730518541602</v>
      </c>
      <c r="AH1802">
        <v>22.807707141615499</v>
      </c>
      <c r="AI1802">
        <v>66.825553993773497</v>
      </c>
      <c r="AJ1802">
        <v>0.637428749352694</v>
      </c>
      <c r="AK1802">
        <v>265.83638220614898</v>
      </c>
      <c r="AL1802">
        <v>102.406936268707</v>
      </c>
      <c r="AM1802">
        <v>91.157744671454793</v>
      </c>
      <c r="AN1802">
        <v>32.144412318387197</v>
      </c>
      <c r="AO1802">
        <v>13.3624862389187</v>
      </c>
      <c r="AP1802">
        <v>19.150433755623201</v>
      </c>
      <c r="AQ1802">
        <v>6.2392895074247603</v>
      </c>
      <c r="AR1802">
        <v>17.7292552591637</v>
      </c>
      <c r="AS1802">
        <v>3.8508995080891499</v>
      </c>
      <c r="AT1802">
        <v>33.140359017106</v>
      </c>
      <c r="AU1802">
        <v>19.622469391806</v>
      </c>
      <c r="AV1802">
        <v>12.7094332594615</v>
      </c>
      <c r="AW1802">
        <v>1.06575421242596</v>
      </c>
      <c r="AX1802">
        <v>18.0097662806117</v>
      </c>
      <c r="AY1802">
        <v>5.2298893424167199</v>
      </c>
      <c r="AZ1802">
        <v>7.0149300626597304</v>
      </c>
      <c r="BA1802">
        <v>3.3873417860776698</v>
      </c>
      <c r="BB1802">
        <v>2.3736761704987001E-2</v>
      </c>
      <c r="BC1802">
        <v>0.62951604365036995</v>
      </c>
      <c r="BD1802">
        <v>0.16158815048768399</v>
      </c>
      <c r="BE1802">
        <v>54.228091060719798</v>
      </c>
      <c r="BF1802">
        <v>44.796598880420497</v>
      </c>
      <c r="BG1802">
        <v>131.92879172373301</v>
      </c>
      <c r="BH1802">
        <v>0</v>
      </c>
      <c r="BI1802">
        <v>0</v>
      </c>
    </row>
    <row r="1803" spans="1:61" x14ac:dyDescent="0.25">
      <c r="A1803">
        <v>0</v>
      </c>
      <c r="B1803">
        <v>1</v>
      </c>
      <c r="C1803">
        <v>0</v>
      </c>
      <c r="D1803">
        <v>1</v>
      </c>
      <c r="E1803">
        <v>18.010000000000002</v>
      </c>
      <c r="F1803">
        <v>62.801625382012197</v>
      </c>
      <c r="G1803">
        <v>53.4714044923711</v>
      </c>
      <c r="H1803">
        <v>26.6876632150733</v>
      </c>
      <c r="I1803">
        <v>60.638018133260601</v>
      </c>
      <c r="J1803">
        <v>0</v>
      </c>
      <c r="K1803">
        <v>31.5994273606678</v>
      </c>
      <c r="L1803">
        <v>37.327855365653498</v>
      </c>
      <c r="M1803">
        <v>46.330041630821498</v>
      </c>
      <c r="N1803">
        <v>0</v>
      </c>
      <c r="O1803">
        <v>36.049305863247397</v>
      </c>
      <c r="P1803">
        <v>11.680915065544401</v>
      </c>
      <c r="Q1803">
        <v>100</v>
      </c>
      <c r="R1803">
        <v>0.27185890096585602</v>
      </c>
      <c r="S1803">
        <v>3646.9317310554102</v>
      </c>
      <c r="T1803">
        <v>4457.7848632822097</v>
      </c>
      <c r="U1803">
        <v>9.2404856761820895</v>
      </c>
      <c r="V1803">
        <v>31.006512789034801</v>
      </c>
      <c r="W1803">
        <v>46.657990833428002</v>
      </c>
      <c r="X1803">
        <v>2701.5059328074099</v>
      </c>
      <c r="Y1803">
        <v>65.151959504978393</v>
      </c>
      <c r="Z1803">
        <v>122.89692855659401</v>
      </c>
      <c r="AA1803">
        <v>0.25104339327580999</v>
      </c>
      <c r="AB1803">
        <v>92.601965087051795</v>
      </c>
      <c r="AC1803">
        <v>49.278104076436001</v>
      </c>
      <c r="AD1803">
        <v>2608.7338833485501</v>
      </c>
      <c r="AE1803">
        <v>25.375894830399002</v>
      </c>
      <c r="AF1803">
        <v>48.2927840708603</v>
      </c>
      <c r="AG1803">
        <v>3219.4626893736599</v>
      </c>
      <c r="AH1803">
        <v>23.061664178113599</v>
      </c>
      <c r="AI1803">
        <v>66.849237264131801</v>
      </c>
      <c r="AJ1803">
        <v>0.220968366414309</v>
      </c>
      <c r="AK1803">
        <v>265.84777143718298</v>
      </c>
      <c r="AL1803">
        <v>102.416113585717</v>
      </c>
      <c r="AM1803">
        <v>91.318228854625403</v>
      </c>
      <c r="AN1803">
        <v>32.0658076783063</v>
      </c>
      <c r="AO1803">
        <v>13.3404776109907</v>
      </c>
      <c r="AP1803">
        <v>18.646288628928399</v>
      </c>
      <c r="AQ1803">
        <v>6.1786531623459098</v>
      </c>
      <c r="AR1803">
        <v>18.1268567071</v>
      </c>
      <c r="AS1803">
        <v>3.9209232341926499</v>
      </c>
      <c r="AT1803">
        <v>33.723465956086699</v>
      </c>
      <c r="AU1803">
        <v>19.508643969160101</v>
      </c>
      <c r="AV1803">
        <v>13.246574892008701</v>
      </c>
      <c r="AW1803">
        <v>1.0959384538910899</v>
      </c>
      <c r="AX1803">
        <v>17.9901615434182</v>
      </c>
      <c r="AY1803">
        <v>5.18564679859516</v>
      </c>
      <c r="AZ1803">
        <v>6.9679865575710496</v>
      </c>
      <c r="BA1803">
        <v>3.43578710273334</v>
      </c>
      <c r="BB1803">
        <v>2.3736761704987001E-2</v>
      </c>
      <c r="BC1803">
        <v>0.62951604365036995</v>
      </c>
      <c r="BD1803">
        <v>0.16158815048768399</v>
      </c>
      <c r="BE1803">
        <v>54.228091060719798</v>
      </c>
      <c r="BF1803">
        <v>44.796598880420497</v>
      </c>
      <c r="BG1803">
        <v>133.616901931684</v>
      </c>
      <c r="BH1803">
        <v>0</v>
      </c>
      <c r="BI1803">
        <v>0</v>
      </c>
    </row>
    <row r="1804" spans="1:61" x14ac:dyDescent="0.25">
      <c r="A1804">
        <v>0</v>
      </c>
      <c r="B1804">
        <v>1</v>
      </c>
      <c r="C1804">
        <v>0</v>
      </c>
      <c r="D1804">
        <v>1</v>
      </c>
      <c r="E1804">
        <v>18.02</v>
      </c>
      <c r="F1804">
        <v>62.796906939892999</v>
      </c>
      <c r="G1804">
        <v>53.450229170970999</v>
      </c>
      <c r="H1804">
        <v>26.771726918566699</v>
      </c>
      <c r="I1804">
        <v>60.591130808478702</v>
      </c>
      <c r="J1804">
        <v>0</v>
      </c>
      <c r="K1804">
        <v>31.689730744224299</v>
      </c>
      <c r="L1804">
        <v>37.338691638070898</v>
      </c>
      <c r="M1804">
        <v>46.320262987886998</v>
      </c>
      <c r="N1804">
        <v>0</v>
      </c>
      <c r="O1804">
        <v>36.139033241711097</v>
      </c>
      <c r="P1804">
        <v>11.860423380331101</v>
      </c>
      <c r="Q1804">
        <v>100</v>
      </c>
      <c r="R1804">
        <v>0.27434311919521898</v>
      </c>
      <c r="S1804">
        <v>3664.6594821848398</v>
      </c>
      <c r="T1804">
        <v>4460.7655581406898</v>
      </c>
      <c r="U1804">
        <v>9.2952221239003805</v>
      </c>
      <c r="V1804">
        <v>31.187729114867398</v>
      </c>
      <c r="W1804">
        <v>46.463788502132999</v>
      </c>
      <c r="X1804">
        <v>2701.3119591555901</v>
      </c>
      <c r="Y1804">
        <v>64.370796775772703</v>
      </c>
      <c r="Z1804">
        <v>122.905943158987</v>
      </c>
      <c r="AA1804">
        <v>0.25257157993985901</v>
      </c>
      <c r="AB1804">
        <v>92.607702283779204</v>
      </c>
      <c r="AC1804">
        <v>47.706171842827601</v>
      </c>
      <c r="AD1804">
        <v>2608.4589328028901</v>
      </c>
      <c r="AE1804">
        <v>25.421770186105199</v>
      </c>
      <c r="AF1804">
        <v>49.090506802999698</v>
      </c>
      <c r="AG1804">
        <v>3219.8027871859899</v>
      </c>
      <c r="AH1804">
        <v>22.895381769762299</v>
      </c>
      <c r="AI1804">
        <v>66.844965657099607</v>
      </c>
      <c r="AJ1804">
        <v>0.52163345888256996</v>
      </c>
      <c r="AK1804">
        <v>265.20839063644797</v>
      </c>
      <c r="AL1804">
        <v>102.423135201496</v>
      </c>
      <c r="AM1804">
        <v>91.150241082697093</v>
      </c>
      <c r="AN1804">
        <v>32.0658076783063</v>
      </c>
      <c r="AO1804">
        <v>13.3404776109907</v>
      </c>
      <c r="AP1804">
        <v>18.646288628928399</v>
      </c>
      <c r="AQ1804">
        <v>6.1786531623459098</v>
      </c>
      <c r="AR1804">
        <v>18.1268567071</v>
      </c>
      <c r="AS1804">
        <v>3.9209232341926499</v>
      </c>
      <c r="AT1804">
        <v>33.723465956086699</v>
      </c>
      <c r="AU1804">
        <v>19.508643969160101</v>
      </c>
      <c r="AV1804">
        <v>13.246574892008701</v>
      </c>
      <c r="AW1804">
        <v>1.0959384538910899</v>
      </c>
      <c r="AX1804">
        <v>17.9901615434182</v>
      </c>
      <c r="AY1804">
        <v>5.18564679859516</v>
      </c>
      <c r="AZ1804">
        <v>6.9679865575710496</v>
      </c>
      <c r="BA1804">
        <v>3.43578710273334</v>
      </c>
      <c r="BB1804">
        <v>2.3736761704987001E-2</v>
      </c>
      <c r="BC1804">
        <v>0.62951604365036995</v>
      </c>
      <c r="BD1804">
        <v>0.16158815048768399</v>
      </c>
      <c r="BE1804">
        <v>54.228091060719798</v>
      </c>
      <c r="BF1804">
        <v>44.796598880420497</v>
      </c>
      <c r="BG1804">
        <v>134.152081164739</v>
      </c>
      <c r="BH1804">
        <v>0</v>
      </c>
      <c r="BI1804">
        <v>0</v>
      </c>
    </row>
    <row r="1805" spans="1:61" x14ac:dyDescent="0.25">
      <c r="A1805">
        <v>0</v>
      </c>
      <c r="B1805">
        <v>1</v>
      </c>
      <c r="C1805">
        <v>0</v>
      </c>
      <c r="D1805">
        <v>1</v>
      </c>
      <c r="E1805">
        <v>18.03</v>
      </c>
      <c r="F1805">
        <v>62.791446036286601</v>
      </c>
      <c r="G1805">
        <v>53.462257689336802</v>
      </c>
      <c r="H1805">
        <v>26.852736648858599</v>
      </c>
      <c r="I1805">
        <v>60.552631301301801</v>
      </c>
      <c r="J1805">
        <v>0</v>
      </c>
      <c r="K1805">
        <v>31.7808362652368</v>
      </c>
      <c r="L1805">
        <v>37.336720163651002</v>
      </c>
      <c r="M1805">
        <v>46.327306125640199</v>
      </c>
      <c r="N1805">
        <v>0</v>
      </c>
      <c r="O1805">
        <v>36.031584810449601</v>
      </c>
      <c r="P1805">
        <v>13.509697863962399</v>
      </c>
      <c r="Q1805">
        <v>100</v>
      </c>
      <c r="R1805">
        <v>0.27255769252657103</v>
      </c>
      <c r="S1805">
        <v>3649.1753719670901</v>
      </c>
      <c r="T1805">
        <v>4428.8511272999103</v>
      </c>
      <c r="U1805">
        <v>9.1853642570605007</v>
      </c>
      <c r="V1805">
        <v>31.352737939052702</v>
      </c>
      <c r="W1805">
        <v>47.030478766127203</v>
      </c>
      <c r="X1805">
        <v>2701.63644310374</v>
      </c>
      <c r="Y1805">
        <v>64.701350304938799</v>
      </c>
      <c r="Z1805">
        <v>122.891608483524</v>
      </c>
      <c r="AA1805">
        <v>0.25062118752120799</v>
      </c>
      <c r="AB1805">
        <v>92.606288945104495</v>
      </c>
      <c r="AC1805">
        <v>48.733852822843502</v>
      </c>
      <c r="AD1805">
        <v>2608.2072960491801</v>
      </c>
      <c r="AE1805">
        <v>25.3054334958853</v>
      </c>
      <c r="AF1805">
        <v>50.048277347498399</v>
      </c>
      <c r="AG1805">
        <v>3219.62084760075</v>
      </c>
      <c r="AH1805">
        <v>22.861638048666698</v>
      </c>
      <c r="AI1805">
        <v>66.856024258280101</v>
      </c>
      <c r="AJ1805">
        <v>-1.51429153457284</v>
      </c>
      <c r="AK1805">
        <v>265.60143332199601</v>
      </c>
      <c r="AL1805">
        <v>102.39946679178701</v>
      </c>
      <c r="AM1805">
        <v>91.038730062273004</v>
      </c>
      <c r="AN1805">
        <v>32.0658076783063</v>
      </c>
      <c r="AO1805">
        <v>13.3404776109907</v>
      </c>
      <c r="AP1805">
        <v>18.646288628928399</v>
      </c>
      <c r="AQ1805">
        <v>6.1786531623459098</v>
      </c>
      <c r="AR1805">
        <v>18.1268567071</v>
      </c>
      <c r="AS1805">
        <v>3.9209232341926499</v>
      </c>
      <c r="AT1805">
        <v>33.723465956086699</v>
      </c>
      <c r="AU1805">
        <v>19.508643969160101</v>
      </c>
      <c r="AV1805">
        <v>13.246574892008701</v>
      </c>
      <c r="AW1805">
        <v>1.0959384538910899</v>
      </c>
      <c r="AX1805">
        <v>17.9901615434182</v>
      </c>
      <c r="AY1805">
        <v>5.18564679859516</v>
      </c>
      <c r="AZ1805">
        <v>6.9679865575710496</v>
      </c>
      <c r="BA1805">
        <v>3.43578710273334</v>
      </c>
      <c r="BB1805">
        <v>2.3736761704987001E-2</v>
      </c>
      <c r="BC1805">
        <v>0.62951604365036995</v>
      </c>
      <c r="BD1805">
        <v>0.16158815048768399</v>
      </c>
      <c r="BE1805">
        <v>54.228091060719798</v>
      </c>
      <c r="BF1805">
        <v>44.796598880420497</v>
      </c>
      <c r="BG1805">
        <v>133.39072539072899</v>
      </c>
      <c r="BH1805">
        <v>0</v>
      </c>
      <c r="BI1805">
        <v>0</v>
      </c>
    </row>
    <row r="1806" spans="1:61" x14ac:dyDescent="0.25">
      <c r="A1806">
        <v>0</v>
      </c>
      <c r="B1806">
        <v>1</v>
      </c>
      <c r="C1806">
        <v>0</v>
      </c>
      <c r="D1806">
        <v>1</v>
      </c>
      <c r="E1806">
        <v>18.04</v>
      </c>
      <c r="F1806">
        <v>62.7994077696018</v>
      </c>
      <c r="G1806">
        <v>53.475452668829298</v>
      </c>
      <c r="H1806">
        <v>26.925299947090899</v>
      </c>
      <c r="I1806">
        <v>60.534895759102199</v>
      </c>
      <c r="J1806">
        <v>0</v>
      </c>
      <c r="K1806">
        <v>31.868621427023498</v>
      </c>
      <c r="L1806">
        <v>37.3471789751719</v>
      </c>
      <c r="M1806">
        <v>46.323391929463703</v>
      </c>
      <c r="N1806">
        <v>0</v>
      </c>
      <c r="O1806">
        <v>36.011990351628398</v>
      </c>
      <c r="P1806">
        <v>13.546068599006</v>
      </c>
      <c r="Q1806">
        <v>100</v>
      </c>
      <c r="R1806">
        <v>0.273123419145688</v>
      </c>
      <c r="S1806">
        <v>3638.89908091083</v>
      </c>
      <c r="T1806">
        <v>4445.8680114358003</v>
      </c>
      <c r="U1806">
        <v>9.3458616826586098</v>
      </c>
      <c r="V1806">
        <v>31.374486601096802</v>
      </c>
      <c r="W1806">
        <v>46.477698806448601</v>
      </c>
      <c r="X1806">
        <v>2700.8665786332299</v>
      </c>
      <c r="Y1806">
        <v>65.742006453609093</v>
      </c>
      <c r="Z1806">
        <v>122.89702764592499</v>
      </c>
      <c r="AA1806">
        <v>0.25096655222573799</v>
      </c>
      <c r="AB1806">
        <v>92.558468252823999</v>
      </c>
      <c r="AC1806">
        <v>47.5367326418462</v>
      </c>
      <c r="AD1806">
        <v>2608.3964298467099</v>
      </c>
      <c r="AE1806">
        <v>25.384155819491198</v>
      </c>
      <c r="AF1806">
        <v>48.702493697202897</v>
      </c>
      <c r="AG1806">
        <v>3219.1413055309499</v>
      </c>
      <c r="AH1806">
        <v>22.887704448107499</v>
      </c>
      <c r="AI1806">
        <v>66.883233224937598</v>
      </c>
      <c r="AJ1806">
        <v>-2.7114814378321199</v>
      </c>
      <c r="AK1806">
        <v>265.12818077609103</v>
      </c>
      <c r="AL1806">
        <v>102.41841096210101</v>
      </c>
      <c r="AM1806">
        <v>90.904655024490395</v>
      </c>
      <c r="AN1806">
        <v>32.0658076783063</v>
      </c>
      <c r="AO1806">
        <v>13.3404776109907</v>
      </c>
      <c r="AP1806">
        <v>18.646288628928399</v>
      </c>
      <c r="AQ1806">
        <v>6.1786531623459098</v>
      </c>
      <c r="AR1806">
        <v>18.1268567071</v>
      </c>
      <c r="AS1806">
        <v>3.9209232341926499</v>
      </c>
      <c r="AT1806">
        <v>33.723465956086699</v>
      </c>
      <c r="AU1806">
        <v>19.508643969160101</v>
      </c>
      <c r="AV1806">
        <v>13.246574892008701</v>
      </c>
      <c r="AW1806">
        <v>1.0959384538910899</v>
      </c>
      <c r="AX1806">
        <v>17.9901615434182</v>
      </c>
      <c r="AY1806">
        <v>5.18564679859516</v>
      </c>
      <c r="AZ1806">
        <v>6.9679865575710496</v>
      </c>
      <c r="BA1806">
        <v>3.43578710273334</v>
      </c>
      <c r="BB1806">
        <v>2.3736761704987001E-2</v>
      </c>
      <c r="BC1806">
        <v>0.62951604365036995</v>
      </c>
      <c r="BD1806">
        <v>0.16158815048768399</v>
      </c>
      <c r="BE1806">
        <v>54.228091060719798</v>
      </c>
      <c r="BF1806">
        <v>44.796598880420497</v>
      </c>
      <c r="BG1806">
        <v>133.452847711083</v>
      </c>
      <c r="BH1806">
        <v>0</v>
      </c>
      <c r="BI1806">
        <v>0</v>
      </c>
    </row>
    <row r="1807" spans="1:61" x14ac:dyDescent="0.25">
      <c r="A1807">
        <v>0</v>
      </c>
      <c r="B1807">
        <v>1</v>
      </c>
      <c r="C1807">
        <v>0</v>
      </c>
      <c r="D1807">
        <v>1</v>
      </c>
      <c r="E1807">
        <v>18.05</v>
      </c>
      <c r="F1807">
        <v>62.805894042195199</v>
      </c>
      <c r="G1807">
        <v>53.481960589331102</v>
      </c>
      <c r="H1807">
        <v>26.998653238801801</v>
      </c>
      <c r="I1807">
        <v>60.540793923613201</v>
      </c>
      <c r="J1807">
        <v>0</v>
      </c>
      <c r="K1807">
        <v>31.931021947786999</v>
      </c>
      <c r="L1807">
        <v>37.351729917911896</v>
      </c>
      <c r="M1807">
        <v>46.328372478186701</v>
      </c>
      <c r="N1807">
        <v>0</v>
      </c>
      <c r="O1807">
        <v>35.884170981087301</v>
      </c>
      <c r="P1807">
        <v>13.759398020124101</v>
      </c>
      <c r="Q1807">
        <v>100</v>
      </c>
      <c r="R1807">
        <v>0.27432357466254498</v>
      </c>
      <c r="S1807">
        <v>3648.41159170021</v>
      </c>
      <c r="T1807">
        <v>4483.6576335375703</v>
      </c>
      <c r="U1807">
        <v>9.2628003632263702</v>
      </c>
      <c r="V1807">
        <v>31.465754950927401</v>
      </c>
      <c r="W1807">
        <v>46.5390080202883</v>
      </c>
      <c r="X1807">
        <v>2701.05870223683</v>
      </c>
      <c r="Y1807">
        <v>65.698572405222606</v>
      </c>
      <c r="Z1807">
        <v>122.898652279191</v>
      </c>
      <c r="AA1807">
        <v>0.25239328640359399</v>
      </c>
      <c r="AB1807">
        <v>92.511413279329801</v>
      </c>
      <c r="AC1807">
        <v>48.990482895862897</v>
      </c>
      <c r="AD1807">
        <v>2607.4871149731398</v>
      </c>
      <c r="AE1807">
        <v>25.401310672913802</v>
      </c>
      <c r="AF1807">
        <v>47.736374629996703</v>
      </c>
      <c r="AG1807">
        <v>3217.9941668925899</v>
      </c>
      <c r="AH1807">
        <v>22.6597736495196</v>
      </c>
      <c r="AI1807">
        <v>66.890201420277407</v>
      </c>
      <c r="AJ1807">
        <v>-1.38743110671639</v>
      </c>
      <c r="AK1807">
        <v>265.50155063862002</v>
      </c>
      <c r="AL1807">
        <v>102.43814358373599</v>
      </c>
      <c r="AM1807">
        <v>90.777268994289699</v>
      </c>
      <c r="AN1807">
        <v>32.0658076783063</v>
      </c>
      <c r="AO1807">
        <v>13.3404776109907</v>
      </c>
      <c r="AP1807">
        <v>18.646288628928399</v>
      </c>
      <c r="AQ1807">
        <v>6.1786531623459098</v>
      </c>
      <c r="AR1807">
        <v>18.1268567071</v>
      </c>
      <c r="AS1807">
        <v>3.9209232341926499</v>
      </c>
      <c r="AT1807">
        <v>33.723465956086699</v>
      </c>
      <c r="AU1807">
        <v>19.508643969160101</v>
      </c>
      <c r="AV1807">
        <v>13.246574892008701</v>
      </c>
      <c r="AW1807">
        <v>1.0959384538910899</v>
      </c>
      <c r="AX1807">
        <v>17.9901615434182</v>
      </c>
      <c r="AY1807">
        <v>5.18564679859516</v>
      </c>
      <c r="AZ1807">
        <v>6.9679865575710496</v>
      </c>
      <c r="BA1807">
        <v>3.43578710273334</v>
      </c>
      <c r="BB1807">
        <v>2.3736761704987001E-2</v>
      </c>
      <c r="BC1807">
        <v>0.62951604365036995</v>
      </c>
      <c r="BD1807">
        <v>0.16158815048768399</v>
      </c>
      <c r="BE1807">
        <v>54.228091060719798</v>
      </c>
      <c r="BF1807">
        <v>44.796598880420497</v>
      </c>
      <c r="BG1807">
        <v>134.04574499017801</v>
      </c>
      <c r="BH1807">
        <v>0</v>
      </c>
      <c r="BI1807">
        <v>0</v>
      </c>
    </row>
    <row r="1808" spans="1:61" x14ac:dyDescent="0.25">
      <c r="A1808">
        <v>0</v>
      </c>
      <c r="B1808">
        <v>1</v>
      </c>
      <c r="C1808">
        <v>0</v>
      </c>
      <c r="D1808">
        <v>1</v>
      </c>
      <c r="E1808">
        <v>18.059999999999999</v>
      </c>
      <c r="F1808">
        <v>62.802114530565397</v>
      </c>
      <c r="G1808">
        <v>53.469951393709103</v>
      </c>
      <c r="H1808">
        <v>27.065297042623602</v>
      </c>
      <c r="I1808">
        <v>60.543695728743501</v>
      </c>
      <c r="J1808">
        <v>0</v>
      </c>
      <c r="K1808">
        <v>31.953318229122399</v>
      </c>
      <c r="L1808">
        <v>37.3400493439391</v>
      </c>
      <c r="M1808">
        <v>46.306080744002898</v>
      </c>
      <c r="N1808">
        <v>0</v>
      </c>
      <c r="O1808">
        <v>36.040502536363199</v>
      </c>
      <c r="P1808">
        <v>12.3201943608225</v>
      </c>
      <c r="Q1808">
        <v>100</v>
      </c>
      <c r="R1808">
        <v>0.27579518381534401</v>
      </c>
      <c r="S1808">
        <v>3637.1665575931202</v>
      </c>
      <c r="T1808">
        <v>4446.9749280854603</v>
      </c>
      <c r="U1808">
        <v>9.2164592558848604</v>
      </c>
      <c r="V1808">
        <v>31.377133473932101</v>
      </c>
      <c r="W1808">
        <v>46.743369829418697</v>
      </c>
      <c r="X1808">
        <v>2699.99675426884</v>
      </c>
      <c r="Y1808">
        <v>64.444528565916002</v>
      </c>
      <c r="Z1808">
        <v>122.88112968389299</v>
      </c>
      <c r="AA1808">
        <v>0.25266443091203</v>
      </c>
      <c r="AB1808">
        <v>92.4133226654439</v>
      </c>
      <c r="AC1808">
        <v>49.84713114118</v>
      </c>
      <c r="AD1808">
        <v>2607.1947309388202</v>
      </c>
      <c r="AE1808">
        <v>25.4470488929216</v>
      </c>
      <c r="AF1808">
        <v>47.900592523329401</v>
      </c>
      <c r="AG1808">
        <v>3217.8868932095902</v>
      </c>
      <c r="AH1808">
        <v>23.05573687979</v>
      </c>
      <c r="AI1808">
        <v>66.8830653563368</v>
      </c>
      <c r="AJ1808">
        <v>-1.2796405412256699</v>
      </c>
      <c r="AK1808">
        <v>265.07458268119598</v>
      </c>
      <c r="AL1808">
        <v>102.448082421718</v>
      </c>
      <c r="AM1808">
        <v>90.684127966660597</v>
      </c>
      <c r="AN1808">
        <v>32.0658076783063</v>
      </c>
      <c r="AO1808">
        <v>13.3404776109907</v>
      </c>
      <c r="AP1808">
        <v>18.646288628928399</v>
      </c>
      <c r="AQ1808">
        <v>6.1786531623459098</v>
      </c>
      <c r="AR1808">
        <v>18.1268567071</v>
      </c>
      <c r="AS1808">
        <v>3.9209232341926499</v>
      </c>
      <c r="AT1808">
        <v>33.723465956086699</v>
      </c>
      <c r="AU1808">
        <v>19.508643969160101</v>
      </c>
      <c r="AV1808">
        <v>13.246574892008701</v>
      </c>
      <c r="AW1808">
        <v>1.0959384538910899</v>
      </c>
      <c r="AX1808">
        <v>17.9901615434182</v>
      </c>
      <c r="AY1808">
        <v>5.18564679859516</v>
      </c>
      <c r="AZ1808">
        <v>6.9679865575710496</v>
      </c>
      <c r="BA1808">
        <v>3.43578710273334</v>
      </c>
      <c r="BB1808">
        <v>2.3736761704987001E-2</v>
      </c>
      <c r="BC1808">
        <v>0.62951604365036995</v>
      </c>
      <c r="BD1808">
        <v>0.16158815048768399</v>
      </c>
      <c r="BE1808">
        <v>54.228091060719798</v>
      </c>
      <c r="BF1808">
        <v>44.796598880420497</v>
      </c>
      <c r="BG1808">
        <v>134.11388435700999</v>
      </c>
      <c r="BH1808">
        <v>0</v>
      </c>
      <c r="BI1808">
        <v>0</v>
      </c>
    </row>
    <row r="1809" spans="1:61" x14ac:dyDescent="0.25">
      <c r="A1809">
        <v>0</v>
      </c>
      <c r="B1809">
        <v>1</v>
      </c>
      <c r="C1809">
        <v>0</v>
      </c>
      <c r="D1809">
        <v>1</v>
      </c>
      <c r="E1809">
        <v>18.07</v>
      </c>
      <c r="F1809">
        <v>62.808739145493099</v>
      </c>
      <c r="G1809">
        <v>53.469725452757203</v>
      </c>
      <c r="H1809">
        <v>27.130956874874201</v>
      </c>
      <c r="I1809">
        <v>60.585954734103403</v>
      </c>
      <c r="J1809">
        <v>0</v>
      </c>
      <c r="K1809">
        <v>31.9425043366615</v>
      </c>
      <c r="L1809">
        <v>37.3287992726816</v>
      </c>
      <c r="M1809">
        <v>46.326000488572902</v>
      </c>
      <c r="N1809">
        <v>0</v>
      </c>
      <c r="O1809">
        <v>35.993942326301102</v>
      </c>
      <c r="P1809">
        <v>11.9533839109739</v>
      </c>
      <c r="Q1809">
        <v>100</v>
      </c>
      <c r="R1809">
        <v>0.27489223173134097</v>
      </c>
      <c r="S1809">
        <v>3637.1852341138201</v>
      </c>
      <c r="T1809">
        <v>4508.5928675535197</v>
      </c>
      <c r="U1809">
        <v>9.2472853947273599</v>
      </c>
      <c r="V1809">
        <v>31.716733949620501</v>
      </c>
      <c r="W1809">
        <v>46.400647774770597</v>
      </c>
      <c r="X1809">
        <v>2699.7370576706298</v>
      </c>
      <c r="Y1809">
        <v>64.355907337563295</v>
      </c>
      <c r="Z1809">
        <v>122.894896340678</v>
      </c>
      <c r="AA1809">
        <v>0.25304047286801901</v>
      </c>
      <c r="AB1809">
        <v>92.399837068248999</v>
      </c>
      <c r="AC1809">
        <v>49.856012037613503</v>
      </c>
      <c r="AD1809">
        <v>2606.7320199226201</v>
      </c>
      <c r="AE1809">
        <v>25.372756844593798</v>
      </c>
      <c r="AF1809">
        <v>48.943485066289497</v>
      </c>
      <c r="AG1809">
        <v>3217.4173140585399</v>
      </c>
      <c r="AH1809">
        <v>22.924674600829299</v>
      </c>
      <c r="AI1809">
        <v>66.879506445311705</v>
      </c>
      <c r="AJ1809">
        <v>0.77439025864005095</v>
      </c>
      <c r="AK1809">
        <v>265.53390244553498</v>
      </c>
      <c r="AL1809">
        <v>102.402850885245</v>
      </c>
      <c r="AM1809">
        <v>90.981054413354599</v>
      </c>
      <c r="AN1809">
        <v>32.0658076783063</v>
      </c>
      <c r="AO1809">
        <v>13.3404776109907</v>
      </c>
      <c r="AP1809">
        <v>18.646288628928399</v>
      </c>
      <c r="AQ1809">
        <v>6.1786531623459098</v>
      </c>
      <c r="AR1809">
        <v>18.1268567071</v>
      </c>
      <c r="AS1809">
        <v>3.9209232341926499</v>
      </c>
      <c r="AT1809">
        <v>33.723465956086699</v>
      </c>
      <c r="AU1809">
        <v>19.508643969160101</v>
      </c>
      <c r="AV1809">
        <v>13.246574892008701</v>
      </c>
      <c r="AW1809">
        <v>1.0959384538910899</v>
      </c>
      <c r="AX1809">
        <v>17.9901615434182</v>
      </c>
      <c r="AY1809">
        <v>5.18564679859516</v>
      </c>
      <c r="AZ1809">
        <v>6.9679865575710496</v>
      </c>
      <c r="BA1809">
        <v>3.43578710273334</v>
      </c>
      <c r="BB1809">
        <v>2.3736761704987001E-2</v>
      </c>
      <c r="BC1809">
        <v>0.62951604365036995</v>
      </c>
      <c r="BD1809">
        <v>0.16158815048768399</v>
      </c>
      <c r="BE1809">
        <v>54.228091060719798</v>
      </c>
      <c r="BF1809">
        <v>44.796598880420497</v>
      </c>
      <c r="BG1809">
        <v>134.35434841833401</v>
      </c>
      <c r="BH1809">
        <v>0</v>
      </c>
      <c r="BI1809">
        <v>0</v>
      </c>
    </row>
    <row r="1810" spans="1:61" x14ac:dyDescent="0.25">
      <c r="A1810">
        <v>0</v>
      </c>
      <c r="B1810">
        <v>1</v>
      </c>
      <c r="C1810">
        <v>0</v>
      </c>
      <c r="D1810">
        <v>1</v>
      </c>
      <c r="E1810">
        <v>18.079999999999998</v>
      </c>
      <c r="F1810">
        <v>62.810640384915096</v>
      </c>
      <c r="G1810">
        <v>53.462332525344699</v>
      </c>
      <c r="H1810">
        <v>27.192564802243901</v>
      </c>
      <c r="I1810">
        <v>60.576485115789502</v>
      </c>
      <c r="J1810">
        <v>0</v>
      </c>
      <c r="K1810">
        <v>31.9079326826485</v>
      </c>
      <c r="L1810">
        <v>37.340256275309002</v>
      </c>
      <c r="M1810">
        <v>46.3173785756005</v>
      </c>
      <c r="N1810">
        <v>0</v>
      </c>
      <c r="O1810">
        <v>35.942483243053502</v>
      </c>
      <c r="P1810">
        <v>14.2966717520865</v>
      </c>
      <c r="Q1810">
        <v>100</v>
      </c>
      <c r="R1810">
        <v>0.27733387530727799</v>
      </c>
      <c r="S1810">
        <v>3643.9030083872499</v>
      </c>
      <c r="T1810">
        <v>4486.4158069826399</v>
      </c>
      <c r="U1810">
        <v>9.2443159336392693</v>
      </c>
      <c r="V1810">
        <v>30.7546690921336</v>
      </c>
      <c r="W1810">
        <v>46.519170906008597</v>
      </c>
      <c r="X1810">
        <v>2699.9950824211001</v>
      </c>
      <c r="Y1810">
        <v>65.311751388253796</v>
      </c>
      <c r="Z1810">
        <v>122.880962087776</v>
      </c>
      <c r="AA1810">
        <v>0.254830473096118</v>
      </c>
      <c r="AB1810">
        <v>92.420210828914307</v>
      </c>
      <c r="AC1810">
        <v>47.756380761811201</v>
      </c>
      <c r="AD1810">
        <v>2607.0701472392602</v>
      </c>
      <c r="AE1810">
        <v>25.2971382796662</v>
      </c>
      <c r="AF1810">
        <v>48.614851909169303</v>
      </c>
      <c r="AG1810">
        <v>3217.4731285756902</v>
      </c>
      <c r="AH1810">
        <v>22.7943684443938</v>
      </c>
      <c r="AI1810">
        <v>66.851899308791005</v>
      </c>
      <c r="AJ1810">
        <v>1.0371612928807701</v>
      </c>
      <c r="AK1810">
        <v>265.59118270064403</v>
      </c>
      <c r="AL1810">
        <v>102.472104445477</v>
      </c>
      <c r="AM1810">
        <v>91.131694763919498</v>
      </c>
      <c r="AN1810">
        <v>32.0658076783063</v>
      </c>
      <c r="AO1810">
        <v>13.3404776109907</v>
      </c>
      <c r="AP1810">
        <v>18.646288628928399</v>
      </c>
      <c r="AQ1810">
        <v>6.1786531623459098</v>
      </c>
      <c r="AR1810">
        <v>18.1268567071</v>
      </c>
      <c r="AS1810">
        <v>3.9209232341926499</v>
      </c>
      <c r="AT1810">
        <v>33.723465956086699</v>
      </c>
      <c r="AU1810">
        <v>19.508643969160101</v>
      </c>
      <c r="AV1810">
        <v>13.246574892008701</v>
      </c>
      <c r="AW1810">
        <v>1.0959384538910899</v>
      </c>
      <c r="AX1810">
        <v>17.9901615434182</v>
      </c>
      <c r="AY1810">
        <v>5.18564679859516</v>
      </c>
      <c r="AZ1810">
        <v>6.9679865575710496</v>
      </c>
      <c r="BA1810">
        <v>3.43578710273334</v>
      </c>
      <c r="BB1810">
        <v>2.3736761704987001E-2</v>
      </c>
      <c r="BC1810">
        <v>0.62951604365036995</v>
      </c>
      <c r="BD1810">
        <v>0.16158815048768399</v>
      </c>
      <c r="BE1810">
        <v>54.228091060719798</v>
      </c>
      <c r="BF1810">
        <v>44.796598880420497</v>
      </c>
      <c r="BG1810">
        <v>135.02320336122401</v>
      </c>
      <c r="BH1810">
        <v>0</v>
      </c>
      <c r="BI1810">
        <v>0</v>
      </c>
    </row>
    <row r="1811" spans="1:61" x14ac:dyDescent="0.25">
      <c r="A1811">
        <v>0</v>
      </c>
      <c r="B1811">
        <v>1</v>
      </c>
      <c r="C1811">
        <v>0</v>
      </c>
      <c r="D1811">
        <v>1</v>
      </c>
      <c r="E1811">
        <v>18.09</v>
      </c>
      <c r="F1811">
        <v>62.820087924229497</v>
      </c>
      <c r="G1811">
        <v>53.468300539466803</v>
      </c>
      <c r="H1811">
        <v>27.249013215205601</v>
      </c>
      <c r="I1811">
        <v>60.583843779987497</v>
      </c>
      <c r="J1811">
        <v>0</v>
      </c>
      <c r="K1811">
        <v>31.9067445963558</v>
      </c>
      <c r="L1811">
        <v>37.343035283554102</v>
      </c>
      <c r="M1811">
        <v>46.339275661753398</v>
      </c>
      <c r="N1811">
        <v>0</v>
      </c>
      <c r="O1811">
        <v>36.170474259127403</v>
      </c>
      <c r="P1811">
        <v>13.881540028637399</v>
      </c>
      <c r="Q1811">
        <v>100</v>
      </c>
      <c r="R1811">
        <v>0.27432783262627097</v>
      </c>
      <c r="S1811">
        <v>3652.8325876774902</v>
      </c>
      <c r="T1811">
        <v>4463.6759115595796</v>
      </c>
      <c r="U1811">
        <v>9.2386928208663495</v>
      </c>
      <c r="V1811">
        <v>31.437068441530101</v>
      </c>
      <c r="W1811">
        <v>46.628614738981803</v>
      </c>
      <c r="X1811">
        <v>2699.88888065829</v>
      </c>
      <c r="Y1811">
        <v>64.185268467536503</v>
      </c>
      <c r="Z1811">
        <v>122.90391504693601</v>
      </c>
      <c r="AA1811">
        <v>0.251280878934101</v>
      </c>
      <c r="AB1811">
        <v>92.465610982055793</v>
      </c>
      <c r="AC1811">
        <v>48.297735453488897</v>
      </c>
      <c r="AD1811">
        <v>2607.1082258155602</v>
      </c>
      <c r="AE1811">
        <v>25.530168780282398</v>
      </c>
      <c r="AF1811">
        <v>47.667584616759598</v>
      </c>
      <c r="AG1811">
        <v>3217.5411870512398</v>
      </c>
      <c r="AH1811">
        <v>22.763321327164999</v>
      </c>
      <c r="AI1811">
        <v>66.851169767722794</v>
      </c>
      <c r="AJ1811">
        <v>0.37117256149649602</v>
      </c>
      <c r="AK1811">
        <v>265.56661927577102</v>
      </c>
      <c r="AL1811">
        <v>102.438607712671</v>
      </c>
      <c r="AM1811">
        <v>91.1861849818997</v>
      </c>
      <c r="AN1811">
        <v>32.0658076783063</v>
      </c>
      <c r="AO1811">
        <v>13.3404776109907</v>
      </c>
      <c r="AP1811">
        <v>18.646288628928399</v>
      </c>
      <c r="AQ1811">
        <v>6.1786531623459098</v>
      </c>
      <c r="AR1811">
        <v>18.1268567071</v>
      </c>
      <c r="AS1811">
        <v>3.9209232341926499</v>
      </c>
      <c r="AT1811">
        <v>33.723465956086699</v>
      </c>
      <c r="AU1811">
        <v>19.508643969160101</v>
      </c>
      <c r="AV1811">
        <v>13.246574892008701</v>
      </c>
      <c r="AW1811">
        <v>1.0959384538910899</v>
      </c>
      <c r="AX1811">
        <v>17.9901615434182</v>
      </c>
      <c r="AY1811">
        <v>5.18564679859516</v>
      </c>
      <c r="AZ1811">
        <v>6.9679865575710496</v>
      </c>
      <c r="BA1811">
        <v>3.43578710273334</v>
      </c>
      <c r="BB1811">
        <v>2.3736761704987001E-2</v>
      </c>
      <c r="BC1811">
        <v>0.62951604365036995</v>
      </c>
      <c r="BD1811">
        <v>0.16158815048768399</v>
      </c>
      <c r="BE1811">
        <v>54.228091060719798</v>
      </c>
      <c r="BF1811">
        <v>44.796598880420497</v>
      </c>
      <c r="BG1811">
        <v>133.69976061344099</v>
      </c>
      <c r="BH1811">
        <v>0</v>
      </c>
      <c r="BI1811">
        <v>0</v>
      </c>
    </row>
    <row r="1812" spans="1:61" x14ac:dyDescent="0.25">
      <c r="A1812">
        <v>0</v>
      </c>
      <c r="B1812">
        <v>1</v>
      </c>
      <c r="C1812">
        <v>0</v>
      </c>
      <c r="D1812">
        <v>1</v>
      </c>
      <c r="E1812">
        <v>18.100000000000001</v>
      </c>
      <c r="F1812">
        <v>62.820555293547002</v>
      </c>
      <c r="G1812">
        <v>53.481006149076201</v>
      </c>
      <c r="H1812">
        <v>27.304806091171798</v>
      </c>
      <c r="I1812">
        <v>60.555215163346503</v>
      </c>
      <c r="J1812">
        <v>0</v>
      </c>
      <c r="K1812">
        <v>31.904432447523799</v>
      </c>
      <c r="L1812">
        <v>37.3166641353586</v>
      </c>
      <c r="M1812">
        <v>46.337105438358698</v>
      </c>
      <c r="N1812">
        <v>0</v>
      </c>
      <c r="O1812">
        <v>36.031867172522702</v>
      </c>
      <c r="P1812">
        <v>14.948798430215501</v>
      </c>
      <c r="Q1812">
        <v>100</v>
      </c>
      <c r="R1812">
        <v>0.27887659308195001</v>
      </c>
      <c r="S1812">
        <v>3623.0132189779401</v>
      </c>
      <c r="T1812">
        <v>4434.5462120386701</v>
      </c>
      <c r="U1812">
        <v>9.1645162107297704</v>
      </c>
      <c r="V1812">
        <v>31.144510074547</v>
      </c>
      <c r="W1812">
        <v>46.457711458473597</v>
      </c>
      <c r="X1812">
        <v>2700.2090201075098</v>
      </c>
      <c r="Y1812">
        <v>64.849476973231702</v>
      </c>
      <c r="Z1812">
        <v>122.89882355064201</v>
      </c>
      <c r="AA1812">
        <v>0.25199790069456102</v>
      </c>
      <c r="AB1812">
        <v>92.513047909596906</v>
      </c>
      <c r="AC1812">
        <v>50.232545548534098</v>
      </c>
      <c r="AD1812">
        <v>2607.9442174116698</v>
      </c>
      <c r="AE1812">
        <v>25.533551173509601</v>
      </c>
      <c r="AF1812">
        <v>49.847752875031603</v>
      </c>
      <c r="AG1812">
        <v>3217.6157770794298</v>
      </c>
      <c r="AH1812">
        <v>22.784623103342</v>
      </c>
      <c r="AI1812">
        <v>66.864394475767497</v>
      </c>
      <c r="AJ1812">
        <v>-0.361075935512781</v>
      </c>
      <c r="AK1812">
        <v>265.77639845399898</v>
      </c>
      <c r="AL1812">
        <v>102.416461266101</v>
      </c>
      <c r="AM1812">
        <v>91.199157966493502</v>
      </c>
      <c r="AN1812">
        <v>32.0658076783063</v>
      </c>
      <c r="AO1812">
        <v>13.3404776109907</v>
      </c>
      <c r="AP1812">
        <v>18.646288628928399</v>
      </c>
      <c r="AQ1812">
        <v>6.1786531623459098</v>
      </c>
      <c r="AR1812">
        <v>18.1268567071</v>
      </c>
      <c r="AS1812">
        <v>3.9209232341926499</v>
      </c>
      <c r="AT1812">
        <v>33.723465956086699</v>
      </c>
      <c r="AU1812">
        <v>19.508643969160101</v>
      </c>
      <c r="AV1812">
        <v>13.246574892008701</v>
      </c>
      <c r="AW1812">
        <v>1.0959384538910899</v>
      </c>
      <c r="AX1812">
        <v>17.9901615434182</v>
      </c>
      <c r="AY1812">
        <v>5.18564679859516</v>
      </c>
      <c r="AZ1812">
        <v>6.9679865575710496</v>
      </c>
      <c r="BA1812">
        <v>3.43578710273334</v>
      </c>
      <c r="BB1812">
        <v>2.3736761704987001E-2</v>
      </c>
      <c r="BC1812">
        <v>0.62951604365036995</v>
      </c>
      <c r="BD1812">
        <v>0.16158815048768399</v>
      </c>
      <c r="BE1812">
        <v>54.228091060719798</v>
      </c>
      <c r="BF1812">
        <v>44.796598880420497</v>
      </c>
      <c r="BG1812">
        <v>133.951799153015</v>
      </c>
      <c r="BH1812">
        <v>0</v>
      </c>
      <c r="BI1812">
        <v>0</v>
      </c>
    </row>
    <row r="1813" spans="1:61" x14ac:dyDescent="0.25">
      <c r="A1813">
        <v>0</v>
      </c>
      <c r="B1813">
        <v>1</v>
      </c>
      <c r="C1813">
        <v>0</v>
      </c>
      <c r="D1813">
        <v>1</v>
      </c>
      <c r="E1813">
        <v>18.11</v>
      </c>
      <c r="F1813">
        <v>62.832893491607798</v>
      </c>
      <c r="G1813">
        <v>53.496502711886997</v>
      </c>
      <c r="H1813">
        <v>27.294686895856401</v>
      </c>
      <c r="I1813">
        <v>60.633955513268702</v>
      </c>
      <c r="J1813">
        <v>0</v>
      </c>
      <c r="K1813">
        <v>31.921100045423199</v>
      </c>
      <c r="L1813">
        <v>37.3149592260894</v>
      </c>
      <c r="M1813">
        <v>46.363712766375698</v>
      </c>
      <c r="N1813">
        <v>0</v>
      </c>
      <c r="O1813">
        <v>36.037195869460703</v>
      </c>
      <c r="P1813">
        <v>13.7407315966899</v>
      </c>
      <c r="Q1813">
        <v>100</v>
      </c>
      <c r="R1813">
        <v>0.277635187652433</v>
      </c>
      <c r="S1813">
        <v>3659.7027148615898</v>
      </c>
      <c r="T1813">
        <v>4486.4636794968401</v>
      </c>
      <c r="U1813">
        <v>9.2564772776907596</v>
      </c>
      <c r="V1813">
        <v>31.409417374178499</v>
      </c>
      <c r="W1813">
        <v>46.475942237369601</v>
      </c>
      <c r="X1813">
        <v>2700.7788612130898</v>
      </c>
      <c r="Y1813">
        <v>65.088477502176801</v>
      </c>
      <c r="Z1813">
        <v>122.887494791294</v>
      </c>
      <c r="AA1813">
        <v>0.25471200075633599</v>
      </c>
      <c r="AB1813">
        <v>92.509671802018602</v>
      </c>
      <c r="AC1813">
        <v>49.653744894764898</v>
      </c>
      <c r="AD1813">
        <v>2607.5653990884398</v>
      </c>
      <c r="AE1813">
        <v>25.3808348112345</v>
      </c>
      <c r="AF1813">
        <v>49.767015257344703</v>
      </c>
      <c r="AG1813">
        <v>3218.0174590618699</v>
      </c>
      <c r="AH1813">
        <v>22.918584687207101</v>
      </c>
      <c r="AI1813">
        <v>66.868383886300407</v>
      </c>
      <c r="AJ1813">
        <v>0.17661072239279699</v>
      </c>
      <c r="AK1813">
        <v>265.31642900078299</v>
      </c>
      <c r="AL1813">
        <v>102.41017905787299</v>
      </c>
      <c r="AM1813">
        <v>91.1233021172348</v>
      </c>
      <c r="AN1813">
        <v>31.726676535206</v>
      </c>
      <c r="AO1813">
        <v>13.450312742316701</v>
      </c>
      <c r="AP1813">
        <v>19.180204709599099</v>
      </c>
      <c r="AQ1813">
        <v>6.1710491094490401</v>
      </c>
      <c r="AR1813">
        <v>18.0796965966226</v>
      </c>
      <c r="AS1813">
        <v>3.8600216609364999</v>
      </c>
      <c r="AT1813">
        <v>32.808372083614799</v>
      </c>
      <c r="AU1813">
        <v>19.672091163823598</v>
      </c>
      <c r="AV1813">
        <v>13.245257821568901</v>
      </c>
      <c r="AW1813">
        <v>0.86593978708877895</v>
      </c>
      <c r="AX1813">
        <v>17.507041850364899</v>
      </c>
      <c r="AY1813">
        <v>5.1909860157900596</v>
      </c>
      <c r="AZ1813">
        <v>6.9810591424819997</v>
      </c>
      <c r="BA1813">
        <v>3.3620911142577499</v>
      </c>
      <c r="BB1813">
        <v>2.3736761704987001E-2</v>
      </c>
      <c r="BC1813">
        <v>0.62951604365036995</v>
      </c>
      <c r="BD1813">
        <v>0.16158815048768399</v>
      </c>
      <c r="BE1813">
        <v>54.228091060719798</v>
      </c>
      <c r="BF1813">
        <v>44.796598880420497</v>
      </c>
      <c r="BG1813">
        <v>133.214234809359</v>
      </c>
      <c r="BH1813">
        <v>0</v>
      </c>
      <c r="BI1813">
        <v>0</v>
      </c>
    </row>
    <row r="1814" spans="1:61" x14ac:dyDescent="0.25">
      <c r="A1814">
        <v>0</v>
      </c>
      <c r="B1814">
        <v>1</v>
      </c>
      <c r="C1814">
        <v>0</v>
      </c>
      <c r="D1814">
        <v>1</v>
      </c>
      <c r="E1814">
        <v>18.12</v>
      </c>
      <c r="F1814">
        <v>62.829661184297102</v>
      </c>
      <c r="G1814">
        <v>53.492067184849603</v>
      </c>
      <c r="H1814">
        <v>27.278367062773299</v>
      </c>
      <c r="I1814">
        <v>60.654955453658403</v>
      </c>
      <c r="J1814">
        <v>0</v>
      </c>
      <c r="K1814">
        <v>31.952097490512202</v>
      </c>
      <c r="L1814">
        <v>37.314452656377398</v>
      </c>
      <c r="M1814">
        <v>46.368932089312999</v>
      </c>
      <c r="N1814">
        <v>0</v>
      </c>
      <c r="O1814">
        <v>35.914459592133497</v>
      </c>
      <c r="P1814">
        <v>12.4099910685769</v>
      </c>
      <c r="Q1814">
        <v>100</v>
      </c>
      <c r="R1814">
        <v>0.27949536633454197</v>
      </c>
      <c r="S1814">
        <v>3625.9711592295598</v>
      </c>
      <c r="T1814">
        <v>4475.3152636597597</v>
      </c>
      <c r="U1814">
        <v>9.2472021741576</v>
      </c>
      <c r="V1814">
        <v>31.297488105280902</v>
      </c>
      <c r="W1814">
        <v>46.520725743703998</v>
      </c>
      <c r="X1814">
        <v>2700.8322272280502</v>
      </c>
      <c r="Y1814">
        <v>65.038268650115199</v>
      </c>
      <c r="Z1814">
        <v>122.901950459894</v>
      </c>
      <c r="AA1814">
        <v>0.25188743013819997</v>
      </c>
      <c r="AB1814">
        <v>92.512565808796396</v>
      </c>
      <c r="AC1814">
        <v>49.135414939450698</v>
      </c>
      <c r="AD1814">
        <v>2607.46362419755</v>
      </c>
      <c r="AE1814">
        <v>25.519681545428998</v>
      </c>
      <c r="AF1814">
        <v>47.864321440597003</v>
      </c>
      <c r="AG1814">
        <v>3218.5522947935701</v>
      </c>
      <c r="AH1814">
        <v>22.9160891361254</v>
      </c>
      <c r="AI1814">
        <v>66.859493473172705</v>
      </c>
      <c r="AJ1814">
        <v>-0.24272883906960499</v>
      </c>
      <c r="AK1814">
        <v>265.03692521532298</v>
      </c>
      <c r="AL1814">
        <v>102.445052883873</v>
      </c>
      <c r="AM1814">
        <v>91.037553477027203</v>
      </c>
      <c r="AN1814">
        <v>31.726676535206</v>
      </c>
      <c r="AO1814">
        <v>13.450312742316701</v>
      </c>
      <c r="AP1814">
        <v>19.180204709599099</v>
      </c>
      <c r="AQ1814">
        <v>6.1710491094490401</v>
      </c>
      <c r="AR1814">
        <v>18.0796965966226</v>
      </c>
      <c r="AS1814">
        <v>3.8600216609364999</v>
      </c>
      <c r="AT1814">
        <v>32.808372083614799</v>
      </c>
      <c r="AU1814">
        <v>19.672091163823598</v>
      </c>
      <c r="AV1814">
        <v>13.245257821568901</v>
      </c>
      <c r="AW1814">
        <v>0.86593978708877895</v>
      </c>
      <c r="AX1814">
        <v>17.507041850364899</v>
      </c>
      <c r="AY1814">
        <v>5.1909860157900596</v>
      </c>
      <c r="AZ1814">
        <v>6.9810591424819997</v>
      </c>
      <c r="BA1814">
        <v>3.3620911142577499</v>
      </c>
      <c r="BB1814">
        <v>2.3736761704987001E-2</v>
      </c>
      <c r="BC1814">
        <v>0.62951604365036995</v>
      </c>
      <c r="BD1814">
        <v>0.16158815048768399</v>
      </c>
      <c r="BE1814">
        <v>54.228091060719798</v>
      </c>
      <c r="BF1814">
        <v>44.796598880420497</v>
      </c>
      <c r="BG1814">
        <v>132.16312456431001</v>
      </c>
      <c r="BH1814">
        <v>0</v>
      </c>
      <c r="BI1814">
        <v>0</v>
      </c>
    </row>
    <row r="1815" spans="1:61" x14ac:dyDescent="0.25">
      <c r="A1815">
        <v>0</v>
      </c>
      <c r="B1815">
        <v>1</v>
      </c>
      <c r="C1815">
        <v>0</v>
      </c>
      <c r="D1815">
        <v>1</v>
      </c>
      <c r="E1815">
        <v>18.13</v>
      </c>
      <c r="F1815">
        <v>62.833827759238297</v>
      </c>
      <c r="G1815">
        <v>53.494678101594701</v>
      </c>
      <c r="H1815">
        <v>27.263832674247301</v>
      </c>
      <c r="I1815">
        <v>60.707114203246199</v>
      </c>
      <c r="J1815">
        <v>0</v>
      </c>
      <c r="K1815">
        <v>31.970138977286801</v>
      </c>
      <c r="L1815">
        <v>37.311282444042099</v>
      </c>
      <c r="M1815">
        <v>46.376883040650299</v>
      </c>
      <c r="N1815">
        <v>0</v>
      </c>
      <c r="O1815">
        <v>36.051093229524902</v>
      </c>
      <c r="P1815">
        <v>12.003720669162901</v>
      </c>
      <c r="Q1815">
        <v>100</v>
      </c>
      <c r="R1815">
        <v>0.27942149466086402</v>
      </c>
      <c r="S1815">
        <v>3672.80426014566</v>
      </c>
      <c r="T1815">
        <v>4481.9815814749199</v>
      </c>
      <c r="U1815">
        <v>9.2604622248888493</v>
      </c>
      <c r="V1815">
        <v>31.2272217199354</v>
      </c>
      <c r="W1815">
        <v>46.622350852671701</v>
      </c>
      <c r="X1815">
        <v>2700.8096052461201</v>
      </c>
      <c r="Y1815">
        <v>65.078081237867494</v>
      </c>
      <c r="Z1815">
        <v>122.915488535704</v>
      </c>
      <c r="AA1815">
        <v>0.25084961330203198</v>
      </c>
      <c r="AB1815">
        <v>92.520992704721095</v>
      </c>
      <c r="AC1815">
        <v>49.607450806023799</v>
      </c>
      <c r="AD1815">
        <v>2607.3591171122398</v>
      </c>
      <c r="AE1815">
        <v>25.525590395531498</v>
      </c>
      <c r="AF1815">
        <v>49.1847573939149</v>
      </c>
      <c r="AG1815">
        <v>3218.46724566492</v>
      </c>
      <c r="AH1815">
        <v>22.876298014434202</v>
      </c>
      <c r="AI1815">
        <v>66.857194666780302</v>
      </c>
      <c r="AJ1815">
        <v>0.52948433384299298</v>
      </c>
      <c r="AK1815">
        <v>265.69783789247498</v>
      </c>
      <c r="AL1815">
        <v>102.463600317992</v>
      </c>
      <c r="AM1815">
        <v>90.988570993689606</v>
      </c>
      <c r="AN1815">
        <v>31.726676535206</v>
      </c>
      <c r="AO1815">
        <v>13.450312742316701</v>
      </c>
      <c r="AP1815">
        <v>19.180204709599099</v>
      </c>
      <c r="AQ1815">
        <v>6.1710491094490401</v>
      </c>
      <c r="AR1815">
        <v>18.0796965966226</v>
      </c>
      <c r="AS1815">
        <v>3.8600216609364999</v>
      </c>
      <c r="AT1815">
        <v>32.808372083614799</v>
      </c>
      <c r="AU1815">
        <v>19.672091163823598</v>
      </c>
      <c r="AV1815">
        <v>13.245257821568901</v>
      </c>
      <c r="AW1815">
        <v>0.86593978708877895</v>
      </c>
      <c r="AX1815">
        <v>17.507041850364899</v>
      </c>
      <c r="AY1815">
        <v>5.1909860157900596</v>
      </c>
      <c r="AZ1815">
        <v>6.9810591424819997</v>
      </c>
      <c r="BA1815">
        <v>3.3620911142577499</v>
      </c>
      <c r="BB1815">
        <v>2.3736761704987001E-2</v>
      </c>
      <c r="BC1815">
        <v>0.62951604365036995</v>
      </c>
      <c r="BD1815">
        <v>0.16158815048768399</v>
      </c>
      <c r="BE1815">
        <v>54.228091060719798</v>
      </c>
      <c r="BF1815">
        <v>44.796598880420497</v>
      </c>
      <c r="BG1815">
        <v>131.85075279685401</v>
      </c>
      <c r="BH1815">
        <v>0</v>
      </c>
      <c r="BI1815">
        <v>0</v>
      </c>
    </row>
    <row r="1816" spans="1:61" x14ac:dyDescent="0.25">
      <c r="A1816">
        <v>0</v>
      </c>
      <c r="B1816">
        <v>1</v>
      </c>
      <c r="C1816">
        <v>0</v>
      </c>
      <c r="D1816">
        <v>1</v>
      </c>
      <c r="E1816">
        <v>18.14</v>
      </c>
      <c r="F1816">
        <v>62.833046370099801</v>
      </c>
      <c r="G1816">
        <v>53.500424191659803</v>
      </c>
      <c r="H1816">
        <v>27.248628120479001</v>
      </c>
      <c r="I1816">
        <v>60.730530494074998</v>
      </c>
      <c r="J1816">
        <v>0</v>
      </c>
      <c r="K1816">
        <v>31.994388069645101</v>
      </c>
      <c r="L1816">
        <v>37.3212045932042</v>
      </c>
      <c r="M1816">
        <v>46.377272699875299</v>
      </c>
      <c r="N1816">
        <v>0</v>
      </c>
      <c r="O1816">
        <v>36.125631352947799</v>
      </c>
      <c r="P1816">
        <v>13.7336044568566</v>
      </c>
      <c r="Q1816">
        <v>100</v>
      </c>
      <c r="R1816">
        <v>0.27798539857565502</v>
      </c>
      <c r="S1816">
        <v>3625.2459950807502</v>
      </c>
      <c r="T1816">
        <v>4450.8168079990601</v>
      </c>
      <c r="U1816">
        <v>9.1669116541437692</v>
      </c>
      <c r="V1816">
        <v>31.247836064962399</v>
      </c>
      <c r="W1816">
        <v>46.630802521844402</v>
      </c>
      <c r="X1816">
        <v>2700.72481681506</v>
      </c>
      <c r="Y1816">
        <v>64.629482492274207</v>
      </c>
      <c r="Z1816">
        <v>122.897642475179</v>
      </c>
      <c r="AA1816">
        <v>0.24923094385168701</v>
      </c>
      <c r="AB1816">
        <v>92.5004150074287</v>
      </c>
      <c r="AC1816">
        <v>50.552126500469903</v>
      </c>
      <c r="AD1816">
        <v>2607.5280291066501</v>
      </c>
      <c r="AE1816">
        <v>25.316370220792901</v>
      </c>
      <c r="AF1816">
        <v>47.887082619020603</v>
      </c>
      <c r="AG1816">
        <v>3217.87419129924</v>
      </c>
      <c r="AH1816">
        <v>22.866091349668299</v>
      </c>
      <c r="AI1816">
        <v>66.856852644499</v>
      </c>
      <c r="AJ1816">
        <v>-0.20937820598483101</v>
      </c>
      <c r="AK1816">
        <v>265.59180672373299</v>
      </c>
      <c r="AL1816">
        <v>102.404070004461</v>
      </c>
      <c r="AM1816">
        <v>91.047194507810303</v>
      </c>
      <c r="AN1816">
        <v>31.726676535206</v>
      </c>
      <c r="AO1816">
        <v>13.450312742316701</v>
      </c>
      <c r="AP1816">
        <v>19.180204709599099</v>
      </c>
      <c r="AQ1816">
        <v>6.1710491094490401</v>
      </c>
      <c r="AR1816">
        <v>18.0796965966226</v>
      </c>
      <c r="AS1816">
        <v>3.8600216609364999</v>
      </c>
      <c r="AT1816">
        <v>32.808372083614799</v>
      </c>
      <c r="AU1816">
        <v>19.672091163823598</v>
      </c>
      <c r="AV1816">
        <v>13.245257821568901</v>
      </c>
      <c r="AW1816">
        <v>0.86593978708877895</v>
      </c>
      <c r="AX1816">
        <v>17.507041850364899</v>
      </c>
      <c r="AY1816">
        <v>5.1909860157900596</v>
      </c>
      <c r="AZ1816">
        <v>6.9810591424819997</v>
      </c>
      <c r="BA1816">
        <v>3.3620911142577499</v>
      </c>
      <c r="BB1816">
        <v>2.3736761704987001E-2</v>
      </c>
      <c r="BC1816">
        <v>0.62951604365036995</v>
      </c>
      <c r="BD1816">
        <v>0.16158815048768399</v>
      </c>
      <c r="BE1816">
        <v>54.228091060719798</v>
      </c>
      <c r="BF1816">
        <v>44.796598880420497</v>
      </c>
      <c r="BG1816">
        <v>131.233957775215</v>
      </c>
      <c r="BH1816">
        <v>0</v>
      </c>
      <c r="BI1816">
        <v>0</v>
      </c>
    </row>
    <row r="1817" spans="1:61" x14ac:dyDescent="0.25">
      <c r="A1817">
        <v>0</v>
      </c>
      <c r="B1817">
        <v>1</v>
      </c>
      <c r="C1817">
        <v>0</v>
      </c>
      <c r="D1817">
        <v>1</v>
      </c>
      <c r="E1817">
        <v>18.149999999999999</v>
      </c>
      <c r="F1817">
        <v>62.8414209303807</v>
      </c>
      <c r="G1817">
        <v>53.514918153285102</v>
      </c>
      <c r="H1817">
        <v>27.235017987737901</v>
      </c>
      <c r="I1817">
        <v>60.759370980161499</v>
      </c>
      <c r="J1817">
        <v>0</v>
      </c>
      <c r="K1817">
        <v>32.028420131743196</v>
      </c>
      <c r="L1817">
        <v>37.325916393759201</v>
      </c>
      <c r="M1817">
        <v>46.3953024314971</v>
      </c>
      <c r="N1817">
        <v>0</v>
      </c>
      <c r="O1817">
        <v>36.072887512956697</v>
      </c>
      <c r="P1817">
        <v>11.8618063391015</v>
      </c>
      <c r="Q1817">
        <v>100</v>
      </c>
      <c r="R1817">
        <v>0.27585348193301001</v>
      </c>
      <c r="S1817">
        <v>3667.32675047974</v>
      </c>
      <c r="T1817">
        <v>4474.06588525808</v>
      </c>
      <c r="U1817">
        <v>9.2270356077587508</v>
      </c>
      <c r="V1817">
        <v>31.3239533212876</v>
      </c>
      <c r="W1817">
        <v>46.289697327109202</v>
      </c>
      <c r="X1817">
        <v>2700.67500345813</v>
      </c>
      <c r="Y1817">
        <v>64.941029479405103</v>
      </c>
      <c r="Z1817">
        <v>122.91740985175799</v>
      </c>
      <c r="AA1817">
        <v>0.25032202717505297</v>
      </c>
      <c r="AB1817">
        <v>92.496442793483297</v>
      </c>
      <c r="AC1817">
        <v>49.108772189733202</v>
      </c>
      <c r="AD1817">
        <v>2607.7404499608801</v>
      </c>
      <c r="AE1817">
        <v>25.241518276688499</v>
      </c>
      <c r="AF1817">
        <v>50.0165656011376</v>
      </c>
      <c r="AG1817">
        <v>3218.6565190608799</v>
      </c>
      <c r="AH1817">
        <v>22.7937759527588</v>
      </c>
      <c r="AI1817">
        <v>66.867128680739199</v>
      </c>
      <c r="AJ1817">
        <v>-0.37828657403588301</v>
      </c>
      <c r="AK1817">
        <v>265.46814732870899</v>
      </c>
      <c r="AL1817">
        <v>102.42366175758301</v>
      </c>
      <c r="AM1817">
        <v>91.121941940905103</v>
      </c>
      <c r="AN1817">
        <v>31.726676535206</v>
      </c>
      <c r="AO1817">
        <v>13.450312742316701</v>
      </c>
      <c r="AP1817">
        <v>19.180204709599099</v>
      </c>
      <c r="AQ1817">
        <v>6.1710491094490401</v>
      </c>
      <c r="AR1817">
        <v>18.0796965966226</v>
      </c>
      <c r="AS1817">
        <v>3.8600216609364999</v>
      </c>
      <c r="AT1817">
        <v>32.808372083614799</v>
      </c>
      <c r="AU1817">
        <v>19.672091163823598</v>
      </c>
      <c r="AV1817">
        <v>13.245257821568901</v>
      </c>
      <c r="AW1817">
        <v>0.86593978708877895</v>
      </c>
      <c r="AX1817">
        <v>17.507041850364899</v>
      </c>
      <c r="AY1817">
        <v>5.1909860157900596</v>
      </c>
      <c r="AZ1817">
        <v>6.9810591424819997</v>
      </c>
      <c r="BA1817">
        <v>3.3620911142577499</v>
      </c>
      <c r="BB1817">
        <v>2.3736761704987001E-2</v>
      </c>
      <c r="BC1817">
        <v>0.62951604365036995</v>
      </c>
      <c r="BD1817">
        <v>0.16158815048768399</v>
      </c>
      <c r="BE1817">
        <v>54.228091060719798</v>
      </c>
      <c r="BF1817">
        <v>44.796598880420497</v>
      </c>
      <c r="BG1817">
        <v>131.62849765399801</v>
      </c>
      <c r="BH1817">
        <v>0</v>
      </c>
      <c r="BI1817">
        <v>0</v>
      </c>
    </row>
    <row r="1818" spans="1:61" x14ac:dyDescent="0.25">
      <c r="A1818">
        <v>0</v>
      </c>
      <c r="B1818">
        <v>1</v>
      </c>
      <c r="C1818">
        <v>0</v>
      </c>
      <c r="D1818">
        <v>1</v>
      </c>
      <c r="E1818">
        <v>18.16</v>
      </c>
      <c r="F1818">
        <v>62.8354665717169</v>
      </c>
      <c r="G1818">
        <v>53.514026558769402</v>
      </c>
      <c r="H1818">
        <v>27.2263982242705</v>
      </c>
      <c r="I1818">
        <v>60.773877810944803</v>
      </c>
      <c r="J1818">
        <v>0</v>
      </c>
      <c r="K1818">
        <v>32.066265372487997</v>
      </c>
      <c r="L1818">
        <v>37.319035055531899</v>
      </c>
      <c r="M1818">
        <v>46.405473433399202</v>
      </c>
      <c r="N1818">
        <v>0</v>
      </c>
      <c r="O1818">
        <v>36.050756709981897</v>
      </c>
      <c r="P1818">
        <v>13.6873100485702</v>
      </c>
      <c r="Q1818">
        <v>100</v>
      </c>
      <c r="R1818">
        <v>0.27776548378263</v>
      </c>
      <c r="S1818">
        <v>3642.0142496844501</v>
      </c>
      <c r="T1818">
        <v>4438.2764587498104</v>
      </c>
      <c r="U1818">
        <v>9.2875703732979495</v>
      </c>
      <c r="V1818">
        <v>30.887707648856001</v>
      </c>
      <c r="W1818">
        <v>46.722026951700599</v>
      </c>
      <c r="X1818">
        <v>2700.9793198299199</v>
      </c>
      <c r="Y1818">
        <v>64.329541418398307</v>
      </c>
      <c r="Z1818">
        <v>122.915753078948</v>
      </c>
      <c r="AA1818">
        <v>0.25346883688366001</v>
      </c>
      <c r="AB1818">
        <v>92.538254491619995</v>
      </c>
      <c r="AC1818">
        <v>49.2216466280925</v>
      </c>
      <c r="AD1818">
        <v>2608.08602593161</v>
      </c>
      <c r="AE1818">
        <v>25.672616636571099</v>
      </c>
      <c r="AF1818">
        <v>49.034777416692101</v>
      </c>
      <c r="AG1818">
        <v>3218.9379815481798</v>
      </c>
      <c r="AH1818">
        <v>22.882653201235101</v>
      </c>
      <c r="AI1818">
        <v>66.871474053227601</v>
      </c>
      <c r="AJ1818">
        <v>-0.66559793725609795</v>
      </c>
      <c r="AK1818">
        <v>265.66973493038199</v>
      </c>
      <c r="AL1818">
        <v>102.41154834430699</v>
      </c>
      <c r="AM1818">
        <v>91.199736760041006</v>
      </c>
      <c r="AN1818">
        <v>31.726676535206</v>
      </c>
      <c r="AO1818">
        <v>13.450312742316701</v>
      </c>
      <c r="AP1818">
        <v>19.180204709599099</v>
      </c>
      <c r="AQ1818">
        <v>6.1710491094490401</v>
      </c>
      <c r="AR1818">
        <v>18.0796965966226</v>
      </c>
      <c r="AS1818">
        <v>3.8600216609364999</v>
      </c>
      <c r="AT1818">
        <v>32.808372083614799</v>
      </c>
      <c r="AU1818">
        <v>19.672091163823598</v>
      </c>
      <c r="AV1818">
        <v>13.245257821568901</v>
      </c>
      <c r="AW1818">
        <v>0.86593978708877895</v>
      </c>
      <c r="AX1818">
        <v>17.507041850364899</v>
      </c>
      <c r="AY1818">
        <v>5.1909860157900596</v>
      </c>
      <c r="AZ1818">
        <v>6.9810591424819997</v>
      </c>
      <c r="BA1818">
        <v>3.3620911142577499</v>
      </c>
      <c r="BB1818">
        <v>2.3736761704987001E-2</v>
      </c>
      <c r="BC1818">
        <v>0.62951604365036995</v>
      </c>
      <c r="BD1818">
        <v>0.16158815048768399</v>
      </c>
      <c r="BE1818">
        <v>54.228091060719798</v>
      </c>
      <c r="BF1818">
        <v>44.796598880420497</v>
      </c>
      <c r="BG1818">
        <v>132.77877692464699</v>
      </c>
      <c r="BH1818">
        <v>0</v>
      </c>
      <c r="BI1818">
        <v>0</v>
      </c>
    </row>
    <row r="1819" spans="1:61" x14ac:dyDescent="0.25">
      <c r="A1819">
        <v>0</v>
      </c>
      <c r="B1819">
        <v>1</v>
      </c>
      <c r="C1819">
        <v>0</v>
      </c>
      <c r="D1819">
        <v>1</v>
      </c>
      <c r="E1819">
        <v>18.170000000000002</v>
      </c>
      <c r="F1819">
        <v>62.8314987590485</v>
      </c>
      <c r="G1819">
        <v>53.4993806760491</v>
      </c>
      <c r="H1819">
        <v>27.209327820989799</v>
      </c>
      <c r="I1819">
        <v>60.764932139651201</v>
      </c>
      <c r="J1819">
        <v>0</v>
      </c>
      <c r="K1819">
        <v>32.106815338186102</v>
      </c>
      <c r="L1819">
        <v>37.3199640276803</v>
      </c>
      <c r="M1819">
        <v>46.402010620865298</v>
      </c>
      <c r="N1819">
        <v>0</v>
      </c>
      <c r="O1819">
        <v>36.089115019412297</v>
      </c>
      <c r="P1819">
        <v>11.8804854187274</v>
      </c>
      <c r="Q1819">
        <v>100</v>
      </c>
      <c r="R1819">
        <v>0.27684901008378099</v>
      </c>
      <c r="S1819">
        <v>3635.28158971423</v>
      </c>
      <c r="T1819">
        <v>4487.8080708141197</v>
      </c>
      <c r="U1819">
        <v>9.1898459536681596</v>
      </c>
      <c r="V1819">
        <v>31.103205691416498</v>
      </c>
      <c r="W1819">
        <v>46.2617936038938</v>
      </c>
      <c r="X1819">
        <v>2700.5983988941398</v>
      </c>
      <c r="Y1819">
        <v>64.328216623230205</v>
      </c>
      <c r="Z1819">
        <v>122.900203613945</v>
      </c>
      <c r="AA1819">
        <v>0.25084978949334402</v>
      </c>
      <c r="AB1819">
        <v>92.550581579339706</v>
      </c>
      <c r="AC1819">
        <v>48.866044898701098</v>
      </c>
      <c r="AD1819">
        <v>2608.0358228466798</v>
      </c>
      <c r="AE1819">
        <v>25.357724598598601</v>
      </c>
      <c r="AF1819">
        <v>50.330521734555198</v>
      </c>
      <c r="AG1819">
        <v>3219.06384540001</v>
      </c>
      <c r="AH1819">
        <v>22.8722383504326</v>
      </c>
      <c r="AI1819">
        <v>66.8563936184472</v>
      </c>
      <c r="AJ1819">
        <v>-0.59357059523463196</v>
      </c>
      <c r="AK1819">
        <v>265.89602200926902</v>
      </c>
      <c r="AL1819">
        <v>102.4034796439</v>
      </c>
      <c r="AM1819">
        <v>91.188499181405106</v>
      </c>
      <c r="AN1819">
        <v>31.726676535206</v>
      </c>
      <c r="AO1819">
        <v>13.450312742316701</v>
      </c>
      <c r="AP1819">
        <v>19.180204709599099</v>
      </c>
      <c r="AQ1819">
        <v>6.1710491094490401</v>
      </c>
      <c r="AR1819">
        <v>18.0796965966226</v>
      </c>
      <c r="AS1819">
        <v>3.8600216609364999</v>
      </c>
      <c r="AT1819">
        <v>32.808372083614799</v>
      </c>
      <c r="AU1819">
        <v>19.672091163823598</v>
      </c>
      <c r="AV1819">
        <v>13.245257821568901</v>
      </c>
      <c r="AW1819">
        <v>0.86593978708877895</v>
      </c>
      <c r="AX1819">
        <v>17.507041850364899</v>
      </c>
      <c r="AY1819">
        <v>5.1909860157900596</v>
      </c>
      <c r="AZ1819">
        <v>6.9810591424819997</v>
      </c>
      <c r="BA1819">
        <v>3.3620911142577499</v>
      </c>
      <c r="BB1819">
        <v>2.3736761704987001E-2</v>
      </c>
      <c r="BC1819">
        <v>0.62951604365036995</v>
      </c>
      <c r="BD1819">
        <v>0.16158815048768399</v>
      </c>
      <c r="BE1819">
        <v>54.228091060719798</v>
      </c>
      <c r="BF1819">
        <v>44.796598880420497</v>
      </c>
      <c r="BG1819">
        <v>131.84008085745299</v>
      </c>
      <c r="BH1819">
        <v>0</v>
      </c>
      <c r="BI1819">
        <v>0</v>
      </c>
    </row>
    <row r="1820" spans="1:61" x14ac:dyDescent="0.25">
      <c r="A1820">
        <v>0</v>
      </c>
      <c r="B1820">
        <v>1</v>
      </c>
      <c r="C1820">
        <v>0</v>
      </c>
      <c r="D1820">
        <v>1</v>
      </c>
      <c r="E1820">
        <v>18.18</v>
      </c>
      <c r="F1820">
        <v>62.834631425913898</v>
      </c>
      <c r="G1820">
        <v>53.494371097613303</v>
      </c>
      <c r="H1820">
        <v>27.1934074654428</v>
      </c>
      <c r="I1820">
        <v>60.776735090257098</v>
      </c>
      <c r="J1820">
        <v>0</v>
      </c>
      <c r="K1820">
        <v>32.168020183052498</v>
      </c>
      <c r="L1820">
        <v>37.328630647358402</v>
      </c>
      <c r="M1820">
        <v>46.399844435881498</v>
      </c>
      <c r="N1820">
        <v>0</v>
      </c>
      <c r="O1820">
        <v>36.071464421137499</v>
      </c>
      <c r="P1820">
        <v>12.978811327531099</v>
      </c>
      <c r="Q1820">
        <v>100</v>
      </c>
      <c r="R1820">
        <v>0.27574457203990399</v>
      </c>
      <c r="S1820">
        <v>3635.4773032578901</v>
      </c>
      <c r="T1820">
        <v>4462.66563842285</v>
      </c>
      <c r="U1820">
        <v>9.1982951933648707</v>
      </c>
      <c r="V1820">
        <v>31.353846800361001</v>
      </c>
      <c r="W1820">
        <v>46.442308287626403</v>
      </c>
      <c r="X1820">
        <v>2701.65716013069</v>
      </c>
      <c r="Y1820">
        <v>66.0584448806041</v>
      </c>
      <c r="Z1820">
        <v>122.915282892644</v>
      </c>
      <c r="AA1820">
        <v>0.25298307996522201</v>
      </c>
      <c r="AB1820">
        <v>92.576655660558202</v>
      </c>
      <c r="AC1820">
        <v>50.445254205378099</v>
      </c>
      <c r="AD1820">
        <v>2608.5127712038202</v>
      </c>
      <c r="AE1820">
        <v>25.542398564715501</v>
      </c>
      <c r="AF1820">
        <v>48.743639773196797</v>
      </c>
      <c r="AG1820">
        <v>3219.2929458424801</v>
      </c>
      <c r="AH1820">
        <v>22.8842376878404</v>
      </c>
      <c r="AI1820">
        <v>66.869119599473507</v>
      </c>
      <c r="AJ1820">
        <v>-1.4100914768874599</v>
      </c>
      <c r="AK1820">
        <v>265.833609798483</v>
      </c>
      <c r="AL1820">
        <v>102.409259461579</v>
      </c>
      <c r="AM1820">
        <v>91.313318108511893</v>
      </c>
      <c r="AN1820">
        <v>31.726676535206</v>
      </c>
      <c r="AO1820">
        <v>13.450312742316701</v>
      </c>
      <c r="AP1820">
        <v>19.180204709599099</v>
      </c>
      <c r="AQ1820">
        <v>6.1710491094490401</v>
      </c>
      <c r="AR1820">
        <v>18.0796965966226</v>
      </c>
      <c r="AS1820">
        <v>3.8600216609364999</v>
      </c>
      <c r="AT1820">
        <v>32.808372083614799</v>
      </c>
      <c r="AU1820">
        <v>19.672091163823598</v>
      </c>
      <c r="AV1820">
        <v>13.245257821568901</v>
      </c>
      <c r="AW1820">
        <v>0.86593978708877895</v>
      </c>
      <c r="AX1820">
        <v>17.507041850364899</v>
      </c>
      <c r="AY1820">
        <v>5.1909860157900596</v>
      </c>
      <c r="AZ1820">
        <v>6.9810591424819997</v>
      </c>
      <c r="BA1820">
        <v>3.3620911142577499</v>
      </c>
      <c r="BB1820">
        <v>2.3736761704987001E-2</v>
      </c>
      <c r="BC1820">
        <v>0.62951604365036995</v>
      </c>
      <c r="BD1820">
        <v>0.16158815048768399</v>
      </c>
      <c r="BE1820">
        <v>54.228091060719798</v>
      </c>
      <c r="BF1820">
        <v>44.796598880420497</v>
      </c>
      <c r="BG1820">
        <v>132.58426182356999</v>
      </c>
      <c r="BH1820">
        <v>0</v>
      </c>
      <c r="BI1820">
        <v>0</v>
      </c>
    </row>
    <row r="1821" spans="1:61" x14ac:dyDescent="0.25">
      <c r="A1821">
        <v>0</v>
      </c>
      <c r="B1821">
        <v>1</v>
      </c>
      <c r="C1821">
        <v>0</v>
      </c>
      <c r="D1821">
        <v>1</v>
      </c>
      <c r="E1821">
        <v>18.190000000000001</v>
      </c>
      <c r="F1821">
        <v>62.8289223084466</v>
      </c>
      <c r="G1821">
        <v>53.482791972595102</v>
      </c>
      <c r="H1821">
        <v>27.1779597076832</v>
      </c>
      <c r="I1821">
        <v>60.756391607067201</v>
      </c>
      <c r="J1821">
        <v>0</v>
      </c>
      <c r="K1821">
        <v>32.255149888000901</v>
      </c>
      <c r="L1821">
        <v>37.291496421275603</v>
      </c>
      <c r="M1821">
        <v>46.371712726808603</v>
      </c>
      <c r="N1821">
        <v>0</v>
      </c>
      <c r="O1821">
        <v>35.884905213439801</v>
      </c>
      <c r="P1821">
        <v>12.266522613932301</v>
      </c>
      <c r="Q1821">
        <v>100</v>
      </c>
      <c r="R1821">
        <v>0.27688816920132497</v>
      </c>
      <c r="S1821">
        <v>3664.0975928466401</v>
      </c>
      <c r="T1821">
        <v>4504.9647472237602</v>
      </c>
      <c r="U1821">
        <v>9.3674141874887695</v>
      </c>
      <c r="V1821">
        <v>31.2308824003306</v>
      </c>
      <c r="W1821">
        <v>46.844094917686903</v>
      </c>
      <c r="X1821">
        <v>2701.8507200670701</v>
      </c>
      <c r="Y1821">
        <v>66.164172871720098</v>
      </c>
      <c r="Z1821">
        <v>122.901414225143</v>
      </c>
      <c r="AA1821">
        <v>0.25269519806670598</v>
      </c>
      <c r="AB1821">
        <v>92.599759130684106</v>
      </c>
      <c r="AC1821">
        <v>49.208321220923203</v>
      </c>
      <c r="AD1821">
        <v>2608.8439102420398</v>
      </c>
      <c r="AE1821">
        <v>25.3070194098154</v>
      </c>
      <c r="AF1821">
        <v>47.546767267009002</v>
      </c>
      <c r="AG1821">
        <v>3219.4094680263902</v>
      </c>
      <c r="AH1821">
        <v>22.839228888540401</v>
      </c>
      <c r="AI1821">
        <v>66.887051518534705</v>
      </c>
      <c r="AJ1821">
        <v>-0.12539165541529701</v>
      </c>
      <c r="AK1821">
        <v>265.40098637303998</v>
      </c>
      <c r="AL1821">
        <v>102.413925121616</v>
      </c>
      <c r="AM1821">
        <v>91.248070507232299</v>
      </c>
      <c r="AN1821">
        <v>31.726676535206</v>
      </c>
      <c r="AO1821">
        <v>13.450312742316701</v>
      </c>
      <c r="AP1821">
        <v>19.180204709599099</v>
      </c>
      <c r="AQ1821">
        <v>6.1710491094490401</v>
      </c>
      <c r="AR1821">
        <v>18.0796965966226</v>
      </c>
      <c r="AS1821">
        <v>3.8600216609364999</v>
      </c>
      <c r="AT1821">
        <v>32.808372083614799</v>
      </c>
      <c r="AU1821">
        <v>19.672091163823598</v>
      </c>
      <c r="AV1821">
        <v>13.245257821568901</v>
      </c>
      <c r="AW1821">
        <v>0.86593978708877895</v>
      </c>
      <c r="AX1821">
        <v>17.507041850364899</v>
      </c>
      <c r="AY1821">
        <v>5.1909860157900596</v>
      </c>
      <c r="AZ1821">
        <v>6.9810591424819997</v>
      </c>
      <c r="BA1821">
        <v>3.3620911142577499</v>
      </c>
      <c r="BB1821">
        <v>2.3736761704987001E-2</v>
      </c>
      <c r="BC1821">
        <v>0.62951604365036995</v>
      </c>
      <c r="BD1821">
        <v>0.16158815048768399</v>
      </c>
      <c r="BE1821">
        <v>54.228091060719798</v>
      </c>
      <c r="BF1821">
        <v>44.796598880420497</v>
      </c>
      <c r="BG1821">
        <v>132.48130831122199</v>
      </c>
      <c r="BH1821">
        <v>0</v>
      </c>
      <c r="BI1821">
        <v>0</v>
      </c>
    </row>
    <row r="1822" spans="1:61" x14ac:dyDescent="0.25">
      <c r="A1822">
        <v>0</v>
      </c>
      <c r="B1822">
        <v>1</v>
      </c>
      <c r="C1822">
        <v>0</v>
      </c>
      <c r="D1822">
        <v>1</v>
      </c>
      <c r="E1822">
        <v>18.2</v>
      </c>
      <c r="F1822">
        <v>62.826971852326402</v>
      </c>
      <c r="G1822">
        <v>53.487209379197502</v>
      </c>
      <c r="H1822">
        <v>27.161176172013501</v>
      </c>
      <c r="I1822">
        <v>60.709888595730597</v>
      </c>
      <c r="J1822">
        <v>0</v>
      </c>
      <c r="K1822">
        <v>32.341334848716897</v>
      </c>
      <c r="L1822">
        <v>37.316257889292203</v>
      </c>
      <c r="M1822">
        <v>46.374333892810903</v>
      </c>
      <c r="N1822">
        <v>0</v>
      </c>
      <c r="O1822">
        <v>36.102275052405098</v>
      </c>
      <c r="P1822">
        <v>13.36231289535</v>
      </c>
      <c r="Q1822">
        <v>100</v>
      </c>
      <c r="R1822">
        <v>0.276926363870241</v>
      </c>
      <c r="S1822">
        <v>3635.68233578326</v>
      </c>
      <c r="T1822">
        <v>4488.5297507469004</v>
      </c>
      <c r="U1822">
        <v>9.3062761112530001</v>
      </c>
      <c r="V1822">
        <v>31.213245394264799</v>
      </c>
      <c r="W1822">
        <v>46.672988137352199</v>
      </c>
      <c r="X1822">
        <v>2701.80940480143</v>
      </c>
      <c r="Y1822">
        <v>65.269292755901702</v>
      </c>
      <c r="Z1822">
        <v>122.917877980581</v>
      </c>
      <c r="AA1822">
        <v>0.25539388208146002</v>
      </c>
      <c r="AB1822">
        <v>92.6096757308717</v>
      </c>
      <c r="AC1822">
        <v>49.409133813332303</v>
      </c>
      <c r="AD1822">
        <v>2608.8058811647002</v>
      </c>
      <c r="AE1822">
        <v>25.495159840634098</v>
      </c>
      <c r="AF1822">
        <v>47.989351219860403</v>
      </c>
      <c r="AG1822">
        <v>3219.8935028493902</v>
      </c>
      <c r="AH1822">
        <v>22.787200412091501</v>
      </c>
      <c r="AI1822">
        <v>66.881965656050596</v>
      </c>
      <c r="AJ1822">
        <v>9.8028869181871398E-2</v>
      </c>
      <c r="AK1822">
        <v>265.80630036793701</v>
      </c>
      <c r="AL1822">
        <v>102.422225332755</v>
      </c>
      <c r="AM1822">
        <v>90.983984850449502</v>
      </c>
      <c r="AN1822">
        <v>31.726676535206</v>
      </c>
      <c r="AO1822">
        <v>13.450312742316701</v>
      </c>
      <c r="AP1822">
        <v>19.180204709599099</v>
      </c>
      <c r="AQ1822">
        <v>6.1710491094490401</v>
      </c>
      <c r="AR1822">
        <v>18.0796965966226</v>
      </c>
      <c r="AS1822">
        <v>3.8600216609364999</v>
      </c>
      <c r="AT1822">
        <v>32.808372083614799</v>
      </c>
      <c r="AU1822">
        <v>19.672091163823598</v>
      </c>
      <c r="AV1822">
        <v>13.245257821568901</v>
      </c>
      <c r="AW1822">
        <v>0.86593978708877895</v>
      </c>
      <c r="AX1822">
        <v>17.507041850364899</v>
      </c>
      <c r="AY1822">
        <v>5.1909860157900596</v>
      </c>
      <c r="AZ1822">
        <v>6.9810591424819997</v>
      </c>
      <c r="BA1822">
        <v>3.3620911142577499</v>
      </c>
      <c r="BB1822">
        <v>2.3736761704987001E-2</v>
      </c>
      <c r="BC1822">
        <v>0.62951604365036995</v>
      </c>
      <c r="BD1822">
        <v>0.16158815048768399</v>
      </c>
      <c r="BE1822">
        <v>54.228091060719798</v>
      </c>
      <c r="BF1822">
        <v>44.796598880420497</v>
      </c>
      <c r="BG1822">
        <v>133.49169359410399</v>
      </c>
      <c r="BH1822">
        <v>0</v>
      </c>
      <c r="BI1822">
        <v>0</v>
      </c>
    </row>
    <row r="1823" spans="1:61" x14ac:dyDescent="0.25">
      <c r="A1823">
        <v>0</v>
      </c>
      <c r="B1823">
        <v>1</v>
      </c>
      <c r="C1823">
        <v>0</v>
      </c>
      <c r="D1823">
        <v>1</v>
      </c>
      <c r="E1823">
        <v>18.21</v>
      </c>
      <c r="F1823">
        <v>62.837157495628603</v>
      </c>
      <c r="G1823">
        <v>53.486141779471602</v>
      </c>
      <c r="H1823">
        <v>27.258651327186101</v>
      </c>
      <c r="I1823">
        <v>60.677947735471697</v>
      </c>
      <c r="J1823">
        <v>0</v>
      </c>
      <c r="K1823">
        <v>32.423212750959699</v>
      </c>
      <c r="L1823">
        <v>37.324571385358198</v>
      </c>
      <c r="M1823">
        <v>46.377850658411198</v>
      </c>
      <c r="N1823">
        <v>0</v>
      </c>
      <c r="O1823">
        <v>36.066369347348001</v>
      </c>
      <c r="P1823">
        <v>11.2953166255004</v>
      </c>
      <c r="Q1823">
        <v>100</v>
      </c>
      <c r="R1823">
        <v>0.27638608685081301</v>
      </c>
      <c r="S1823">
        <v>3644.7139868805798</v>
      </c>
      <c r="T1823">
        <v>4487.3830387997896</v>
      </c>
      <c r="U1823">
        <v>9.3070404735010097</v>
      </c>
      <c r="V1823">
        <v>31.136961376570099</v>
      </c>
      <c r="W1823">
        <v>46.593528093598003</v>
      </c>
      <c r="X1823">
        <v>2701.44683541832</v>
      </c>
      <c r="Y1823">
        <v>65.958314184151803</v>
      </c>
      <c r="Z1823">
        <v>122.90225885816299</v>
      </c>
      <c r="AA1823">
        <v>0.255201417218613</v>
      </c>
      <c r="AB1823">
        <v>92.569719921004307</v>
      </c>
      <c r="AC1823">
        <v>48.824352664873899</v>
      </c>
      <c r="AD1823">
        <v>2608.25472556871</v>
      </c>
      <c r="AE1823">
        <v>25.4009919704366</v>
      </c>
      <c r="AF1823">
        <v>50.2849795737188</v>
      </c>
      <c r="AG1823">
        <v>3218.9806829767399</v>
      </c>
      <c r="AH1823">
        <v>22.9606374541771</v>
      </c>
      <c r="AI1823">
        <v>66.895346796391294</v>
      </c>
      <c r="AJ1823">
        <v>-0.152747827023268</v>
      </c>
      <c r="AK1823">
        <v>264.76231009012503</v>
      </c>
      <c r="AL1823">
        <v>102.390843096826</v>
      </c>
      <c r="AM1823">
        <v>90.942038086417099</v>
      </c>
      <c r="AN1823">
        <v>31.9550612002161</v>
      </c>
      <c r="AO1823">
        <v>13.3324631620454</v>
      </c>
      <c r="AP1823">
        <v>18.6221506285662</v>
      </c>
      <c r="AQ1823">
        <v>6.2948865762673503</v>
      </c>
      <c r="AR1823">
        <v>18.119863091616502</v>
      </c>
      <c r="AS1823">
        <v>3.85749136881322</v>
      </c>
      <c r="AT1823">
        <v>32.836421485188602</v>
      </c>
      <c r="AU1823">
        <v>19.642531038561799</v>
      </c>
      <c r="AV1823">
        <v>12.958209924213699</v>
      </c>
      <c r="AW1823">
        <v>0.91296817546312203</v>
      </c>
      <c r="AX1823">
        <v>17.927563547758101</v>
      </c>
      <c r="AY1823">
        <v>5.2005923196076997</v>
      </c>
      <c r="AZ1823">
        <v>6.98424375003402</v>
      </c>
      <c r="BA1823">
        <v>3.4853968485809701</v>
      </c>
      <c r="BB1823">
        <v>2.3736761704987001E-2</v>
      </c>
      <c r="BC1823">
        <v>0.62951604365036995</v>
      </c>
      <c r="BD1823">
        <v>0.16158815048768399</v>
      </c>
      <c r="BE1823">
        <v>54.228091060719798</v>
      </c>
      <c r="BF1823">
        <v>44.796598880420497</v>
      </c>
      <c r="BG1823">
        <v>134.33680561044301</v>
      </c>
      <c r="BH1823">
        <v>0</v>
      </c>
      <c r="BI1823">
        <v>0</v>
      </c>
    </row>
    <row r="1824" spans="1:61" x14ac:dyDescent="0.25">
      <c r="A1824">
        <v>0</v>
      </c>
      <c r="B1824">
        <v>1</v>
      </c>
      <c r="C1824">
        <v>0</v>
      </c>
      <c r="D1824">
        <v>1</v>
      </c>
      <c r="E1824">
        <v>18.22</v>
      </c>
      <c r="F1824">
        <v>62.838807668701101</v>
      </c>
      <c r="G1824">
        <v>53.478409802820103</v>
      </c>
      <c r="H1824">
        <v>27.3554907503616</v>
      </c>
      <c r="I1824">
        <v>60.656931859378098</v>
      </c>
      <c r="J1824">
        <v>0</v>
      </c>
      <c r="K1824">
        <v>32.4796219513061</v>
      </c>
      <c r="L1824">
        <v>37.320251431283197</v>
      </c>
      <c r="M1824">
        <v>46.3754544569518</v>
      </c>
      <c r="N1824">
        <v>0</v>
      </c>
      <c r="O1824">
        <v>36.184609354340402</v>
      </c>
      <c r="P1824">
        <v>9.7762033659026208</v>
      </c>
      <c r="Q1824">
        <v>100</v>
      </c>
      <c r="R1824">
        <v>0.27676717579096199</v>
      </c>
      <c r="S1824">
        <v>3635.4638960727498</v>
      </c>
      <c r="T1824">
        <v>4465.73134043747</v>
      </c>
      <c r="U1824">
        <v>9.2000924136701396</v>
      </c>
      <c r="V1824">
        <v>30.789873630772099</v>
      </c>
      <c r="W1824">
        <v>46.564547634076</v>
      </c>
      <c r="X1824">
        <v>2701.2860455332402</v>
      </c>
      <c r="Y1824">
        <v>65.242999009613101</v>
      </c>
      <c r="Z1824">
        <v>122.881920675996</v>
      </c>
      <c r="AA1824">
        <v>0.25581002436690398</v>
      </c>
      <c r="AB1824">
        <v>92.555281251967202</v>
      </c>
      <c r="AC1824">
        <v>47.328374824716803</v>
      </c>
      <c r="AD1824">
        <v>2608.5025207578001</v>
      </c>
      <c r="AE1824">
        <v>25.401101862012599</v>
      </c>
      <c r="AF1824">
        <v>49.645980014254</v>
      </c>
      <c r="AG1824">
        <v>3219.25278492904</v>
      </c>
      <c r="AH1824">
        <v>22.738976097232801</v>
      </c>
      <c r="AI1824">
        <v>66.864245812002096</v>
      </c>
      <c r="AJ1824">
        <v>-1.11091299578547</v>
      </c>
      <c r="AK1824">
        <v>265.379562017772</v>
      </c>
      <c r="AL1824">
        <v>102.39250800410299</v>
      </c>
      <c r="AM1824">
        <v>91.164139680403395</v>
      </c>
      <c r="AN1824">
        <v>31.9550612002161</v>
      </c>
      <c r="AO1824">
        <v>13.3324631620454</v>
      </c>
      <c r="AP1824">
        <v>18.6221506285662</v>
      </c>
      <c r="AQ1824">
        <v>6.2948865762673503</v>
      </c>
      <c r="AR1824">
        <v>18.119863091616502</v>
      </c>
      <c r="AS1824">
        <v>3.85749136881322</v>
      </c>
      <c r="AT1824">
        <v>32.836421485188602</v>
      </c>
      <c r="AU1824">
        <v>19.642531038561799</v>
      </c>
      <c r="AV1824">
        <v>12.958209924213699</v>
      </c>
      <c r="AW1824">
        <v>0.91296817546312203</v>
      </c>
      <c r="AX1824">
        <v>17.927563547758101</v>
      </c>
      <c r="AY1824">
        <v>5.2005923196076997</v>
      </c>
      <c r="AZ1824">
        <v>6.98424375003402</v>
      </c>
      <c r="BA1824">
        <v>3.4853968485809701</v>
      </c>
      <c r="BB1824">
        <v>2.3736761704987001E-2</v>
      </c>
      <c r="BC1824">
        <v>0.62951604365036995</v>
      </c>
      <c r="BD1824">
        <v>0.16158815048768399</v>
      </c>
      <c r="BE1824">
        <v>54.228091060719798</v>
      </c>
      <c r="BF1824">
        <v>44.796598880420497</v>
      </c>
      <c r="BG1824">
        <v>134.561404308813</v>
      </c>
      <c r="BH1824">
        <v>0</v>
      </c>
      <c r="BI1824">
        <v>0</v>
      </c>
    </row>
    <row r="1825" spans="1:61" x14ac:dyDescent="0.25">
      <c r="A1825">
        <v>0</v>
      </c>
      <c r="B1825">
        <v>1</v>
      </c>
      <c r="C1825">
        <v>0</v>
      </c>
      <c r="D1825">
        <v>1</v>
      </c>
      <c r="E1825">
        <v>18.23</v>
      </c>
      <c r="F1825">
        <v>62.841770631485701</v>
      </c>
      <c r="G1825">
        <v>53.483890001695798</v>
      </c>
      <c r="H1825">
        <v>27.452117179932198</v>
      </c>
      <c r="I1825">
        <v>60.608255267889199</v>
      </c>
      <c r="J1825">
        <v>0</v>
      </c>
      <c r="K1825">
        <v>32.537173078502398</v>
      </c>
      <c r="L1825">
        <v>37.315478475640703</v>
      </c>
      <c r="M1825">
        <v>46.3702782082498</v>
      </c>
      <c r="N1825">
        <v>0</v>
      </c>
      <c r="O1825">
        <v>35.894995392828299</v>
      </c>
      <c r="P1825">
        <v>11.4282111275472</v>
      </c>
      <c r="Q1825">
        <v>100</v>
      </c>
      <c r="R1825">
        <v>0.27758602863887699</v>
      </c>
      <c r="S1825">
        <v>3655.50521365539</v>
      </c>
      <c r="T1825">
        <v>4458.0381270937296</v>
      </c>
      <c r="U1825">
        <v>9.3072767961084804</v>
      </c>
      <c r="V1825">
        <v>31.598299618595899</v>
      </c>
      <c r="W1825">
        <v>46.130083653405002</v>
      </c>
      <c r="X1825">
        <v>2701.1594501364798</v>
      </c>
      <c r="Y1825">
        <v>65.9216955827455</v>
      </c>
      <c r="Z1825">
        <v>122.897231204919</v>
      </c>
      <c r="AA1825">
        <v>0.25891663535610199</v>
      </c>
      <c r="AB1825">
        <v>92.560019376251105</v>
      </c>
      <c r="AC1825">
        <v>48.046781914085798</v>
      </c>
      <c r="AD1825">
        <v>2608.63398573308</v>
      </c>
      <c r="AE1825">
        <v>25.3970299437003</v>
      </c>
      <c r="AF1825">
        <v>49.927719919955997</v>
      </c>
      <c r="AG1825">
        <v>3219.4828204051901</v>
      </c>
      <c r="AH1825">
        <v>22.995223830104699</v>
      </c>
      <c r="AI1825">
        <v>66.8675492643886</v>
      </c>
      <c r="AJ1825">
        <v>-0.50691996142268203</v>
      </c>
      <c r="AK1825">
        <v>265.96753607671002</v>
      </c>
      <c r="AL1825">
        <v>102.401923881115</v>
      </c>
      <c r="AM1825">
        <v>91.297307112812703</v>
      </c>
      <c r="AN1825">
        <v>31.9550612002161</v>
      </c>
      <c r="AO1825">
        <v>13.3324631620454</v>
      </c>
      <c r="AP1825">
        <v>18.6221506285662</v>
      </c>
      <c r="AQ1825">
        <v>6.2948865762673503</v>
      </c>
      <c r="AR1825">
        <v>18.119863091616502</v>
      </c>
      <c r="AS1825">
        <v>3.85749136881322</v>
      </c>
      <c r="AT1825">
        <v>32.836421485188602</v>
      </c>
      <c r="AU1825">
        <v>19.642531038561799</v>
      </c>
      <c r="AV1825">
        <v>12.958209924213699</v>
      </c>
      <c r="AW1825">
        <v>0.91296817546312203</v>
      </c>
      <c r="AX1825">
        <v>17.927563547758101</v>
      </c>
      <c r="AY1825">
        <v>5.2005923196076997</v>
      </c>
      <c r="AZ1825">
        <v>6.98424375003402</v>
      </c>
      <c r="BA1825">
        <v>3.4853968485809701</v>
      </c>
      <c r="BB1825">
        <v>2.3736761704987001E-2</v>
      </c>
      <c r="BC1825">
        <v>0.62951604365036995</v>
      </c>
      <c r="BD1825">
        <v>0.16158815048768399</v>
      </c>
      <c r="BE1825">
        <v>54.228091060719798</v>
      </c>
      <c r="BF1825">
        <v>44.796598880420497</v>
      </c>
      <c r="BG1825">
        <v>135.749263723952</v>
      </c>
      <c r="BH1825">
        <v>0</v>
      </c>
      <c r="BI1825">
        <v>0</v>
      </c>
    </row>
    <row r="1826" spans="1:61" x14ac:dyDescent="0.25">
      <c r="A1826">
        <v>0</v>
      </c>
      <c r="B1826">
        <v>1</v>
      </c>
      <c r="C1826">
        <v>0</v>
      </c>
      <c r="D1826">
        <v>1</v>
      </c>
      <c r="E1826">
        <v>18.239999999999998</v>
      </c>
      <c r="F1826">
        <v>62.843893863872097</v>
      </c>
      <c r="G1826">
        <v>53.4686304514114</v>
      </c>
      <c r="H1826">
        <v>27.542813578612201</v>
      </c>
      <c r="I1826">
        <v>60.570381083836097</v>
      </c>
      <c r="J1826">
        <v>0</v>
      </c>
      <c r="K1826">
        <v>32.5990799120773</v>
      </c>
      <c r="L1826">
        <v>37.329532425130402</v>
      </c>
      <c r="M1826">
        <v>46.378242001638199</v>
      </c>
      <c r="N1826">
        <v>0</v>
      </c>
      <c r="O1826">
        <v>36.1302408846757</v>
      </c>
      <c r="P1826">
        <v>13.431246329716</v>
      </c>
      <c r="Q1826">
        <v>100</v>
      </c>
      <c r="R1826">
        <v>0.28150409010715699</v>
      </c>
      <c r="S1826">
        <v>3637.0486493655599</v>
      </c>
      <c r="T1826">
        <v>4445.8804965577701</v>
      </c>
      <c r="U1826">
        <v>9.2390951922878308</v>
      </c>
      <c r="V1826">
        <v>31.388780000109399</v>
      </c>
      <c r="W1826">
        <v>46.185943839341697</v>
      </c>
      <c r="X1826">
        <v>2701.96328459797</v>
      </c>
      <c r="Y1826">
        <v>64.617477497677399</v>
      </c>
      <c r="Z1826">
        <v>122.90669102691901</v>
      </c>
      <c r="AA1826">
        <v>0.25819132017514401</v>
      </c>
      <c r="AB1826">
        <v>92.605617628408993</v>
      </c>
      <c r="AC1826">
        <v>49.229960014772203</v>
      </c>
      <c r="AD1826">
        <v>2608.9279651695801</v>
      </c>
      <c r="AE1826">
        <v>25.416097158599101</v>
      </c>
      <c r="AF1826">
        <v>48.380416697825503</v>
      </c>
      <c r="AG1826">
        <v>3219.15907069076</v>
      </c>
      <c r="AH1826">
        <v>22.833465039652399</v>
      </c>
      <c r="AI1826">
        <v>66.9000736204693</v>
      </c>
      <c r="AJ1826">
        <v>0.79673127606511096</v>
      </c>
      <c r="AK1826">
        <v>265.84111966449302</v>
      </c>
      <c r="AL1826">
        <v>102.40524866813701</v>
      </c>
      <c r="AM1826">
        <v>91.163376195117095</v>
      </c>
      <c r="AN1826">
        <v>31.9550612002161</v>
      </c>
      <c r="AO1826">
        <v>13.3324631620454</v>
      </c>
      <c r="AP1826">
        <v>18.6221506285662</v>
      </c>
      <c r="AQ1826">
        <v>6.2948865762673503</v>
      </c>
      <c r="AR1826">
        <v>18.119863091616502</v>
      </c>
      <c r="AS1826">
        <v>3.85749136881322</v>
      </c>
      <c r="AT1826">
        <v>32.836421485188602</v>
      </c>
      <c r="AU1826">
        <v>19.642531038561799</v>
      </c>
      <c r="AV1826">
        <v>12.958209924213699</v>
      </c>
      <c r="AW1826">
        <v>0.91296817546312203</v>
      </c>
      <c r="AX1826">
        <v>17.927563547758101</v>
      </c>
      <c r="AY1826">
        <v>5.2005923196076997</v>
      </c>
      <c r="AZ1826">
        <v>6.98424375003402</v>
      </c>
      <c r="BA1826">
        <v>3.4853968485809701</v>
      </c>
      <c r="BB1826">
        <v>2.3736761704987001E-2</v>
      </c>
      <c r="BC1826">
        <v>0.62951604365036995</v>
      </c>
      <c r="BD1826">
        <v>0.16158815048768399</v>
      </c>
      <c r="BE1826">
        <v>54.228091060719798</v>
      </c>
      <c r="BF1826">
        <v>44.796598880420497</v>
      </c>
      <c r="BG1826">
        <v>135.52231020791001</v>
      </c>
      <c r="BH1826">
        <v>0</v>
      </c>
      <c r="BI1826">
        <v>0</v>
      </c>
    </row>
    <row r="1827" spans="1:61" x14ac:dyDescent="0.25">
      <c r="A1827">
        <v>0</v>
      </c>
      <c r="B1827">
        <v>1</v>
      </c>
      <c r="C1827">
        <v>0</v>
      </c>
      <c r="D1827">
        <v>1</v>
      </c>
      <c r="E1827">
        <v>18.25</v>
      </c>
      <c r="F1827">
        <v>62.853058940918203</v>
      </c>
      <c r="G1827">
        <v>53.475930165120701</v>
      </c>
      <c r="H1827">
        <v>27.624916826163599</v>
      </c>
      <c r="I1827">
        <v>60.591890468958397</v>
      </c>
      <c r="J1827">
        <v>0</v>
      </c>
      <c r="K1827">
        <v>32.678816951367203</v>
      </c>
      <c r="L1827">
        <v>37.324886166952403</v>
      </c>
      <c r="M1827">
        <v>46.372886069603503</v>
      </c>
      <c r="N1827">
        <v>0</v>
      </c>
      <c r="O1827">
        <v>36.031825251406701</v>
      </c>
      <c r="P1827">
        <v>11.194578295528901</v>
      </c>
      <c r="Q1827">
        <v>100</v>
      </c>
      <c r="R1827">
        <v>0.280420884140061</v>
      </c>
      <c r="S1827">
        <v>3639.5604135188</v>
      </c>
      <c r="T1827">
        <v>4481.6529807673296</v>
      </c>
      <c r="U1827">
        <v>9.2749911322622101</v>
      </c>
      <c r="V1827">
        <v>31.231775268872699</v>
      </c>
      <c r="W1827">
        <v>47.2022944287719</v>
      </c>
      <c r="X1827">
        <v>2701.6853536215399</v>
      </c>
      <c r="Y1827">
        <v>65.950593401174402</v>
      </c>
      <c r="Z1827">
        <v>122.914148532962</v>
      </c>
      <c r="AA1827">
        <v>0.25766520365045498</v>
      </c>
      <c r="AB1827">
        <v>92.585862457590494</v>
      </c>
      <c r="AC1827">
        <v>48.130545168683099</v>
      </c>
      <c r="AD1827">
        <v>2608.6399079636199</v>
      </c>
      <c r="AE1827">
        <v>25.3638301959808</v>
      </c>
      <c r="AF1827">
        <v>49.2553734073865</v>
      </c>
      <c r="AG1827">
        <v>3219.4926222736199</v>
      </c>
      <c r="AH1827">
        <v>23.0880315293942</v>
      </c>
      <c r="AI1827">
        <v>66.892188379390802</v>
      </c>
      <c r="AJ1827">
        <v>-0.36245928332209598</v>
      </c>
      <c r="AK1827">
        <v>265.55471499542301</v>
      </c>
      <c r="AL1827">
        <v>102.399208056989</v>
      </c>
      <c r="AM1827">
        <v>91.000192601820004</v>
      </c>
      <c r="AN1827">
        <v>31.9550612002161</v>
      </c>
      <c r="AO1827">
        <v>13.3324631620454</v>
      </c>
      <c r="AP1827">
        <v>18.6221506285662</v>
      </c>
      <c r="AQ1827">
        <v>6.2948865762673503</v>
      </c>
      <c r="AR1827">
        <v>18.119863091616502</v>
      </c>
      <c r="AS1827">
        <v>3.85749136881322</v>
      </c>
      <c r="AT1827">
        <v>32.836421485188602</v>
      </c>
      <c r="AU1827">
        <v>19.642531038561799</v>
      </c>
      <c r="AV1827">
        <v>12.958209924213699</v>
      </c>
      <c r="AW1827">
        <v>0.91296817546312203</v>
      </c>
      <c r="AX1827">
        <v>17.927563547758101</v>
      </c>
      <c r="AY1827">
        <v>5.2005923196076997</v>
      </c>
      <c r="AZ1827">
        <v>6.98424375003402</v>
      </c>
      <c r="BA1827">
        <v>3.4853968485809701</v>
      </c>
      <c r="BB1827">
        <v>1.9836765333071799E-2</v>
      </c>
      <c r="BC1827">
        <v>0.61596426021710604</v>
      </c>
      <c r="BD1827">
        <v>0.154453135397153</v>
      </c>
      <c r="BE1827">
        <v>54.262554033028401</v>
      </c>
      <c r="BF1827">
        <v>44.124424124483703</v>
      </c>
      <c r="BG1827">
        <v>134.40849094978199</v>
      </c>
      <c r="BH1827">
        <v>0</v>
      </c>
      <c r="BI1827">
        <v>0</v>
      </c>
    </row>
    <row r="1828" spans="1:61" x14ac:dyDescent="0.25">
      <c r="A1828">
        <v>0</v>
      </c>
      <c r="B1828">
        <v>1</v>
      </c>
      <c r="C1828">
        <v>0</v>
      </c>
      <c r="D1828">
        <v>1</v>
      </c>
      <c r="E1828">
        <v>18.260000000000002</v>
      </c>
      <c r="F1828">
        <v>62.859806254243097</v>
      </c>
      <c r="G1828">
        <v>53.475083827820399</v>
      </c>
      <c r="H1828">
        <v>27.704583618544</v>
      </c>
      <c r="I1828">
        <v>60.595104390831402</v>
      </c>
      <c r="J1828">
        <v>0</v>
      </c>
      <c r="K1828">
        <v>32.744665343390302</v>
      </c>
      <c r="L1828">
        <v>37.317079993830198</v>
      </c>
      <c r="M1828">
        <v>46.374541445157099</v>
      </c>
      <c r="N1828">
        <v>0</v>
      </c>
      <c r="O1828">
        <v>36.1457807063004</v>
      </c>
      <c r="P1828">
        <v>11.5664511533144</v>
      </c>
      <c r="Q1828">
        <v>100</v>
      </c>
      <c r="R1828">
        <v>0.28158013673655702</v>
      </c>
      <c r="S1828">
        <v>3642.8548781930699</v>
      </c>
      <c r="T1828">
        <v>4448.7862439881001</v>
      </c>
      <c r="U1828">
        <v>9.2655999543235907</v>
      </c>
      <c r="V1828">
        <v>31.289115602645001</v>
      </c>
      <c r="W1828">
        <v>46.385680619127697</v>
      </c>
      <c r="X1828">
        <v>2700.9089596634099</v>
      </c>
      <c r="Y1828">
        <v>65.236862819140299</v>
      </c>
      <c r="Z1828">
        <v>122.91306784887701</v>
      </c>
      <c r="AA1828">
        <v>0.26044891249225499</v>
      </c>
      <c r="AB1828">
        <v>92.569248581382794</v>
      </c>
      <c r="AC1828">
        <v>49.331000743614702</v>
      </c>
      <c r="AD1828">
        <v>2608.4894197480999</v>
      </c>
      <c r="AE1828">
        <v>25.596329435228199</v>
      </c>
      <c r="AF1828">
        <v>47.899403699016901</v>
      </c>
      <c r="AG1828">
        <v>3219.0668578234799</v>
      </c>
      <c r="AH1828">
        <v>22.803720273458101</v>
      </c>
      <c r="AI1828">
        <v>66.907526818490197</v>
      </c>
      <c r="AJ1828">
        <v>0.61609044745564501</v>
      </c>
      <c r="AK1828">
        <v>265.27999490679298</v>
      </c>
      <c r="AL1828">
        <v>102.414856324722</v>
      </c>
      <c r="AM1828">
        <v>91.056882263942299</v>
      </c>
      <c r="AN1828">
        <v>31.9550612002161</v>
      </c>
      <c r="AO1828">
        <v>13.3324631620454</v>
      </c>
      <c r="AP1828">
        <v>18.6221506285662</v>
      </c>
      <c r="AQ1828">
        <v>6.2948865762673503</v>
      </c>
      <c r="AR1828">
        <v>18.119863091616502</v>
      </c>
      <c r="AS1828">
        <v>3.85749136881322</v>
      </c>
      <c r="AT1828">
        <v>32.836421485188602</v>
      </c>
      <c r="AU1828">
        <v>19.642531038561799</v>
      </c>
      <c r="AV1828">
        <v>12.958209924213699</v>
      </c>
      <c r="AW1828">
        <v>0.91296817546312203</v>
      </c>
      <c r="AX1828">
        <v>17.927563547758101</v>
      </c>
      <c r="AY1828">
        <v>5.2005923196076997</v>
      </c>
      <c r="AZ1828">
        <v>6.98424375003402</v>
      </c>
      <c r="BA1828">
        <v>3.4853968485809701</v>
      </c>
      <c r="BB1828">
        <v>1.9836765333071799E-2</v>
      </c>
      <c r="BC1828">
        <v>0.61596426021710604</v>
      </c>
      <c r="BD1828">
        <v>0.154453135397153</v>
      </c>
      <c r="BE1828">
        <v>54.262554033028401</v>
      </c>
      <c r="BF1828">
        <v>44.124424124483703</v>
      </c>
      <c r="BG1828">
        <v>135.447390904602</v>
      </c>
      <c r="BH1828">
        <v>0</v>
      </c>
      <c r="BI1828">
        <v>0</v>
      </c>
    </row>
    <row r="1829" spans="1:61" x14ac:dyDescent="0.25">
      <c r="A1829">
        <v>0</v>
      </c>
      <c r="B1829">
        <v>1</v>
      </c>
      <c r="C1829">
        <v>0</v>
      </c>
      <c r="D1829">
        <v>1</v>
      </c>
      <c r="E1829">
        <v>18.27</v>
      </c>
      <c r="F1829">
        <v>62.866011450184097</v>
      </c>
      <c r="G1829">
        <v>53.4878956318273</v>
      </c>
      <c r="H1829">
        <v>27.780571577410999</v>
      </c>
      <c r="I1829">
        <v>60.618192100947901</v>
      </c>
      <c r="J1829">
        <v>0</v>
      </c>
      <c r="K1829">
        <v>32.795213726964199</v>
      </c>
      <c r="L1829">
        <v>37.3071656753947</v>
      </c>
      <c r="M1829">
        <v>46.378616638776002</v>
      </c>
      <c r="N1829">
        <v>0</v>
      </c>
      <c r="O1829">
        <v>35.927671735439702</v>
      </c>
      <c r="P1829">
        <v>13.295559657436</v>
      </c>
      <c r="Q1829">
        <v>100</v>
      </c>
      <c r="R1829">
        <v>0.28201235958412701</v>
      </c>
      <c r="S1829">
        <v>3670.70937591334</v>
      </c>
      <c r="T1829">
        <v>4449.4661106048698</v>
      </c>
      <c r="U1829">
        <v>9.2216321411841609</v>
      </c>
      <c r="V1829">
        <v>31.511602800846699</v>
      </c>
      <c r="W1829">
        <v>46.484944344060999</v>
      </c>
      <c r="X1829">
        <v>2701.1114674638502</v>
      </c>
      <c r="Y1829">
        <v>64.692907540339206</v>
      </c>
      <c r="Z1829">
        <v>122.921176393566</v>
      </c>
      <c r="AA1829">
        <v>0.25995702471037802</v>
      </c>
      <c r="AB1829">
        <v>92.543252681203796</v>
      </c>
      <c r="AC1829">
        <v>47.600294569528501</v>
      </c>
      <c r="AD1829">
        <v>2608.3965531327899</v>
      </c>
      <c r="AE1829">
        <v>25.395744836508701</v>
      </c>
      <c r="AF1829">
        <v>48.037753314407503</v>
      </c>
      <c r="AG1829">
        <v>3218.3100102665499</v>
      </c>
      <c r="AH1829">
        <v>22.7790538279171</v>
      </c>
      <c r="AI1829">
        <v>66.9033894691987</v>
      </c>
      <c r="AJ1829">
        <v>-0.46525892540812502</v>
      </c>
      <c r="AK1829">
        <v>265.43979733738701</v>
      </c>
      <c r="AL1829">
        <v>102.40941428498</v>
      </c>
      <c r="AM1829">
        <v>91.065427635959693</v>
      </c>
      <c r="AN1829">
        <v>31.9550612002161</v>
      </c>
      <c r="AO1829">
        <v>13.3324631620454</v>
      </c>
      <c r="AP1829">
        <v>18.6221506285662</v>
      </c>
      <c r="AQ1829">
        <v>6.2948865762673503</v>
      </c>
      <c r="AR1829">
        <v>18.119863091616502</v>
      </c>
      <c r="AS1829">
        <v>3.85749136881322</v>
      </c>
      <c r="AT1829">
        <v>32.836421485188602</v>
      </c>
      <c r="AU1829">
        <v>19.642531038561799</v>
      </c>
      <c r="AV1829">
        <v>12.958209924213699</v>
      </c>
      <c r="AW1829">
        <v>0.91296817546312203</v>
      </c>
      <c r="AX1829">
        <v>17.927563547758101</v>
      </c>
      <c r="AY1829">
        <v>5.2005923196076997</v>
      </c>
      <c r="AZ1829">
        <v>6.98424375003402</v>
      </c>
      <c r="BA1829">
        <v>3.4853968485809701</v>
      </c>
      <c r="BB1829">
        <v>1.9836765333071799E-2</v>
      </c>
      <c r="BC1829">
        <v>0.61596426021710604</v>
      </c>
      <c r="BD1829">
        <v>0.154453135397153</v>
      </c>
      <c r="BE1829">
        <v>54.262554033028401</v>
      </c>
      <c r="BF1829">
        <v>44.124424124483703</v>
      </c>
      <c r="BG1829">
        <v>135.24330365191199</v>
      </c>
      <c r="BH1829">
        <v>0</v>
      </c>
      <c r="BI1829">
        <v>0</v>
      </c>
    </row>
    <row r="1830" spans="1:61" x14ac:dyDescent="0.25">
      <c r="A1830">
        <v>0</v>
      </c>
      <c r="B1830">
        <v>1</v>
      </c>
      <c r="C1830">
        <v>0</v>
      </c>
      <c r="D1830">
        <v>1</v>
      </c>
      <c r="E1830">
        <v>18.28</v>
      </c>
      <c r="F1830">
        <v>62.865021205684002</v>
      </c>
      <c r="G1830">
        <v>53.489899824978103</v>
      </c>
      <c r="H1830">
        <v>27.851536775386599</v>
      </c>
      <c r="I1830">
        <v>60.594567217356598</v>
      </c>
      <c r="J1830">
        <v>0</v>
      </c>
      <c r="K1830">
        <v>32.8328742577024</v>
      </c>
      <c r="L1830">
        <v>37.314330921701703</v>
      </c>
      <c r="M1830">
        <v>46.381930849528501</v>
      </c>
      <c r="N1830">
        <v>0</v>
      </c>
      <c r="O1830">
        <v>36.054881558043498</v>
      </c>
      <c r="P1830">
        <v>15.220906373817799</v>
      </c>
      <c r="Q1830">
        <v>100</v>
      </c>
      <c r="R1830">
        <v>0.28275617218976501</v>
      </c>
      <c r="S1830">
        <v>3649.4223711139798</v>
      </c>
      <c r="T1830">
        <v>4471.9127655707098</v>
      </c>
      <c r="U1830">
        <v>9.2992082894599708</v>
      </c>
      <c r="V1830">
        <v>31.095616858018001</v>
      </c>
      <c r="W1830">
        <v>46.528513509759001</v>
      </c>
      <c r="X1830">
        <v>2700.7436348036399</v>
      </c>
      <c r="Y1830">
        <v>64.626013623312105</v>
      </c>
      <c r="Z1830">
        <v>122.883726122311</v>
      </c>
      <c r="AA1830">
        <v>0.25792714771390601</v>
      </c>
      <c r="AB1830">
        <v>92.5591181727291</v>
      </c>
      <c r="AC1830">
        <v>49.259386346034397</v>
      </c>
      <c r="AD1830">
        <v>2608.1372334996599</v>
      </c>
      <c r="AE1830">
        <v>25.409342931506998</v>
      </c>
      <c r="AF1830">
        <v>48.518167970372502</v>
      </c>
      <c r="AG1830">
        <v>3218.8948473307901</v>
      </c>
      <c r="AH1830">
        <v>22.758727184051299</v>
      </c>
      <c r="AI1830">
        <v>66.888988779809495</v>
      </c>
      <c r="AJ1830">
        <v>-1.7992938451468901</v>
      </c>
      <c r="AK1830">
        <v>265.52156482182801</v>
      </c>
      <c r="AL1830">
        <v>102.395593766392</v>
      </c>
      <c r="AM1830">
        <v>91.246635711055802</v>
      </c>
      <c r="AN1830">
        <v>31.9550612002161</v>
      </c>
      <c r="AO1830">
        <v>13.3324631620454</v>
      </c>
      <c r="AP1830">
        <v>18.6221506285662</v>
      </c>
      <c r="AQ1830">
        <v>6.2948865762673503</v>
      </c>
      <c r="AR1830">
        <v>18.119863091616502</v>
      </c>
      <c r="AS1830">
        <v>3.85749136881322</v>
      </c>
      <c r="AT1830">
        <v>32.836421485188602</v>
      </c>
      <c r="AU1830">
        <v>19.642531038561799</v>
      </c>
      <c r="AV1830">
        <v>12.958209924213699</v>
      </c>
      <c r="AW1830">
        <v>0.91296817546312203</v>
      </c>
      <c r="AX1830">
        <v>17.927563547758101</v>
      </c>
      <c r="AY1830">
        <v>5.2005923196076997</v>
      </c>
      <c r="AZ1830">
        <v>6.98424375003402</v>
      </c>
      <c r="BA1830">
        <v>3.4853968485809701</v>
      </c>
      <c r="BB1830">
        <v>1.9836765333071799E-2</v>
      </c>
      <c r="BC1830">
        <v>0.61596426021710604</v>
      </c>
      <c r="BD1830">
        <v>0.154453135397153</v>
      </c>
      <c r="BE1830">
        <v>54.262554033028401</v>
      </c>
      <c r="BF1830">
        <v>44.124424124483703</v>
      </c>
      <c r="BG1830">
        <v>134.46215169680801</v>
      </c>
      <c r="BH1830">
        <v>0</v>
      </c>
      <c r="BI1830">
        <v>0</v>
      </c>
    </row>
    <row r="1831" spans="1:61" x14ac:dyDescent="0.25">
      <c r="A1831">
        <v>0</v>
      </c>
      <c r="B1831">
        <v>1</v>
      </c>
      <c r="C1831">
        <v>0</v>
      </c>
      <c r="D1831">
        <v>1</v>
      </c>
      <c r="E1831">
        <v>18.29</v>
      </c>
      <c r="F1831">
        <v>62.855085733493198</v>
      </c>
      <c r="G1831">
        <v>53.4953013508079</v>
      </c>
      <c r="H1831">
        <v>27.9167792833004</v>
      </c>
      <c r="I1831">
        <v>60.610829137733198</v>
      </c>
      <c r="J1831">
        <v>0</v>
      </c>
      <c r="K1831">
        <v>32.883035451703897</v>
      </c>
      <c r="L1831">
        <v>37.284689480411799</v>
      </c>
      <c r="M1831">
        <v>46.367902104015897</v>
      </c>
      <c r="N1831">
        <v>0</v>
      </c>
      <c r="O1831">
        <v>36.034479451404898</v>
      </c>
      <c r="P1831">
        <v>12.8514905966112</v>
      </c>
      <c r="Q1831">
        <v>100</v>
      </c>
      <c r="R1831">
        <v>0.28289679118525801</v>
      </c>
      <c r="S1831">
        <v>3637.5118614215799</v>
      </c>
      <c r="T1831">
        <v>4456.1253145280198</v>
      </c>
      <c r="U1831">
        <v>9.1684694101811299</v>
      </c>
      <c r="V1831">
        <v>31.2431273612825</v>
      </c>
      <c r="W1831">
        <v>46.572674711960403</v>
      </c>
      <c r="X1831">
        <v>2700.8639712396698</v>
      </c>
      <c r="Y1831">
        <v>65.160920854407905</v>
      </c>
      <c r="Z1831">
        <v>122.893324269196</v>
      </c>
      <c r="AA1831">
        <v>0.25836502153760799</v>
      </c>
      <c r="AB1831">
        <v>92.5525756276528</v>
      </c>
      <c r="AC1831">
        <v>47.555223532266801</v>
      </c>
      <c r="AD1831">
        <v>2608.2908700225098</v>
      </c>
      <c r="AE1831">
        <v>25.261290467803601</v>
      </c>
      <c r="AF1831">
        <v>48.592413826618603</v>
      </c>
      <c r="AG1831">
        <v>3218.97601667242</v>
      </c>
      <c r="AH1831">
        <v>22.994856085977101</v>
      </c>
      <c r="AI1831">
        <v>66.898730836572796</v>
      </c>
      <c r="AJ1831">
        <v>1.5014856882393399</v>
      </c>
      <c r="AK1831">
        <v>266.106232917005</v>
      </c>
      <c r="AL1831">
        <v>102.433030783761</v>
      </c>
      <c r="AM1831">
        <v>91.112329867871694</v>
      </c>
      <c r="AN1831">
        <v>31.9550612002161</v>
      </c>
      <c r="AO1831">
        <v>13.3324631620454</v>
      </c>
      <c r="AP1831">
        <v>18.6221506285662</v>
      </c>
      <c r="AQ1831">
        <v>6.2948865762673503</v>
      </c>
      <c r="AR1831">
        <v>18.119863091616502</v>
      </c>
      <c r="AS1831">
        <v>3.85749136881322</v>
      </c>
      <c r="AT1831">
        <v>32.836421485188602</v>
      </c>
      <c r="AU1831">
        <v>19.642531038561799</v>
      </c>
      <c r="AV1831">
        <v>12.958209924213699</v>
      </c>
      <c r="AW1831">
        <v>0.91296817546312203</v>
      </c>
      <c r="AX1831">
        <v>17.927563547758101</v>
      </c>
      <c r="AY1831">
        <v>5.2005923196076997</v>
      </c>
      <c r="AZ1831">
        <v>6.98424375003402</v>
      </c>
      <c r="BA1831">
        <v>3.4853968485809701</v>
      </c>
      <c r="BB1831">
        <v>1.9836765333071799E-2</v>
      </c>
      <c r="BC1831">
        <v>0.61596426021710604</v>
      </c>
      <c r="BD1831">
        <v>0.154453135397153</v>
      </c>
      <c r="BE1831">
        <v>54.262554033028401</v>
      </c>
      <c r="BF1831">
        <v>44.124424124483703</v>
      </c>
      <c r="BG1831">
        <v>134.75139751703901</v>
      </c>
      <c r="BH1831">
        <v>0</v>
      </c>
      <c r="BI1831">
        <v>0</v>
      </c>
    </row>
    <row r="1832" spans="1:61" x14ac:dyDescent="0.25">
      <c r="A1832">
        <v>0</v>
      </c>
      <c r="B1832">
        <v>1</v>
      </c>
      <c r="C1832">
        <v>0</v>
      </c>
      <c r="D1832">
        <v>1</v>
      </c>
      <c r="E1832">
        <v>18.3</v>
      </c>
      <c r="F1832">
        <v>62.845337888786197</v>
      </c>
      <c r="G1832">
        <v>53.4956908057408</v>
      </c>
      <c r="H1832">
        <v>27.9768521375705</v>
      </c>
      <c r="I1832">
        <v>60.601595665742103</v>
      </c>
      <c r="J1832">
        <v>0</v>
      </c>
      <c r="K1832">
        <v>32.927830581571499</v>
      </c>
      <c r="L1832">
        <v>37.283119371077603</v>
      </c>
      <c r="M1832">
        <v>46.358339229888898</v>
      </c>
      <c r="N1832">
        <v>0</v>
      </c>
      <c r="O1832">
        <v>35.945599955999199</v>
      </c>
      <c r="P1832">
        <v>14.5544036751159</v>
      </c>
      <c r="Q1832">
        <v>100</v>
      </c>
      <c r="R1832">
        <v>0.28518415810112602</v>
      </c>
      <c r="S1832">
        <v>3639.6731897654599</v>
      </c>
      <c r="T1832">
        <v>4452.2222900692504</v>
      </c>
      <c r="U1832">
        <v>9.2854168999512208</v>
      </c>
      <c r="V1832">
        <v>31.263255889788599</v>
      </c>
      <c r="W1832">
        <v>46.663623470616102</v>
      </c>
      <c r="X1832">
        <v>2701.5904084610002</v>
      </c>
      <c r="Y1832">
        <v>65.422688222506594</v>
      </c>
      <c r="Z1832">
        <v>122.895454398214</v>
      </c>
      <c r="AA1832">
        <v>0.263373244536243</v>
      </c>
      <c r="AB1832">
        <v>92.579992577425699</v>
      </c>
      <c r="AC1832">
        <v>48.743520783797102</v>
      </c>
      <c r="AD1832">
        <v>2608.58052206705</v>
      </c>
      <c r="AE1832">
        <v>25.3883249113136</v>
      </c>
      <c r="AF1832">
        <v>50.508917126545903</v>
      </c>
      <c r="AG1832">
        <v>3219.11936441119</v>
      </c>
      <c r="AH1832">
        <v>22.840109961609301</v>
      </c>
      <c r="AI1832">
        <v>66.913586334353298</v>
      </c>
      <c r="AJ1832">
        <v>0.52457967475056599</v>
      </c>
      <c r="AK1832">
        <v>265.76931312535299</v>
      </c>
      <c r="AL1832">
        <v>102.42026512299999</v>
      </c>
      <c r="AM1832">
        <v>91.2341831989215</v>
      </c>
      <c r="AN1832">
        <v>31.9550612002161</v>
      </c>
      <c r="AO1832">
        <v>13.3324631620454</v>
      </c>
      <c r="AP1832">
        <v>18.6221506285662</v>
      </c>
      <c r="AQ1832">
        <v>6.2948865762673503</v>
      </c>
      <c r="AR1832">
        <v>18.119863091616502</v>
      </c>
      <c r="AS1832">
        <v>3.85749136881322</v>
      </c>
      <c r="AT1832">
        <v>32.836421485188602</v>
      </c>
      <c r="AU1832">
        <v>19.642531038561799</v>
      </c>
      <c r="AV1832">
        <v>12.958209924213699</v>
      </c>
      <c r="AW1832">
        <v>0.91296817546312203</v>
      </c>
      <c r="AX1832">
        <v>17.927563547758101</v>
      </c>
      <c r="AY1832">
        <v>5.2005923196076997</v>
      </c>
      <c r="AZ1832">
        <v>6.98424375003402</v>
      </c>
      <c r="BA1832">
        <v>3.4853968485809701</v>
      </c>
      <c r="BB1832">
        <v>1.9836765333071799E-2</v>
      </c>
      <c r="BC1832">
        <v>0.61596426021710604</v>
      </c>
      <c r="BD1832">
        <v>0.154453135397153</v>
      </c>
      <c r="BE1832">
        <v>54.262554033028401</v>
      </c>
      <c r="BF1832">
        <v>44.124424124483703</v>
      </c>
      <c r="BG1832">
        <v>136.53495447774401</v>
      </c>
      <c r="BH1832">
        <v>0</v>
      </c>
      <c r="BI1832">
        <v>0</v>
      </c>
    </row>
    <row r="1833" spans="1:61" x14ac:dyDescent="0.25">
      <c r="A1833">
        <v>0</v>
      </c>
      <c r="B1833">
        <v>1</v>
      </c>
      <c r="C1833">
        <v>0</v>
      </c>
      <c r="D1833">
        <v>1</v>
      </c>
      <c r="E1833">
        <v>18.309999999999999</v>
      </c>
      <c r="F1833">
        <v>62.845586366773802</v>
      </c>
      <c r="G1833">
        <v>53.506528505488902</v>
      </c>
      <c r="H1833">
        <v>27.938491610315801</v>
      </c>
      <c r="I1833">
        <v>60.655288486860599</v>
      </c>
      <c r="J1833">
        <v>0</v>
      </c>
      <c r="K1833">
        <v>32.968092934112597</v>
      </c>
      <c r="L1833">
        <v>37.279072358040402</v>
      </c>
      <c r="M1833">
        <v>46.350647895592402</v>
      </c>
      <c r="N1833">
        <v>0</v>
      </c>
      <c r="O1833">
        <v>36.1045999014259</v>
      </c>
      <c r="P1833">
        <v>10.7369473214394</v>
      </c>
      <c r="Q1833">
        <v>100</v>
      </c>
      <c r="R1833">
        <v>0.28480407601070201</v>
      </c>
      <c r="S1833">
        <v>3662.6574278084399</v>
      </c>
      <c r="T1833">
        <v>4453.82658909985</v>
      </c>
      <c r="U1833">
        <v>9.3377558371492206</v>
      </c>
      <c r="V1833">
        <v>31.276066521610701</v>
      </c>
      <c r="W1833">
        <v>46.551193124522797</v>
      </c>
      <c r="X1833">
        <v>2700.8772704489002</v>
      </c>
      <c r="Y1833">
        <v>65.484793049881802</v>
      </c>
      <c r="Z1833">
        <v>122.921672646091</v>
      </c>
      <c r="AA1833">
        <v>0.25862228961290701</v>
      </c>
      <c r="AB1833">
        <v>92.553825926838002</v>
      </c>
      <c r="AC1833">
        <v>49.679132476534903</v>
      </c>
      <c r="AD1833">
        <v>2608.1638266109298</v>
      </c>
      <c r="AE1833">
        <v>25.306239387228501</v>
      </c>
      <c r="AF1833">
        <v>49.086795309823103</v>
      </c>
      <c r="AG1833">
        <v>3218.66951058218</v>
      </c>
      <c r="AH1833">
        <v>22.960373259065101</v>
      </c>
      <c r="AI1833">
        <v>66.918472041264394</v>
      </c>
      <c r="AJ1833">
        <v>-2.4663516439497499</v>
      </c>
      <c r="AK1833">
        <v>265.95681988180098</v>
      </c>
      <c r="AL1833">
        <v>102.420715594893</v>
      </c>
      <c r="AM1833">
        <v>91.1016456415894</v>
      </c>
      <c r="AN1833">
        <v>32.526678203006199</v>
      </c>
      <c r="AO1833">
        <v>13.2240905436307</v>
      </c>
      <c r="AP1833">
        <v>18.806057323937399</v>
      </c>
      <c r="AQ1833">
        <v>6.0247858498593096</v>
      </c>
      <c r="AR1833">
        <v>17.4185584274787</v>
      </c>
      <c r="AS1833">
        <v>3.8829758408417501</v>
      </c>
      <c r="AT1833">
        <v>32.923726194950099</v>
      </c>
      <c r="AU1833">
        <v>19.677562624068202</v>
      </c>
      <c r="AV1833">
        <v>13.1987785336354</v>
      </c>
      <c r="AW1833">
        <v>1.1000248545714699</v>
      </c>
      <c r="AX1833">
        <v>17.6792906151198</v>
      </c>
      <c r="AY1833">
        <v>5.2014761379773002</v>
      </c>
      <c r="AZ1833">
        <v>6.8920908221964403</v>
      </c>
      <c r="BA1833">
        <v>3.4848554594982599</v>
      </c>
      <c r="BB1833">
        <v>1.9836765333071799E-2</v>
      </c>
      <c r="BC1833">
        <v>0.61596426021710604</v>
      </c>
      <c r="BD1833">
        <v>0.154453135397153</v>
      </c>
      <c r="BE1833">
        <v>54.262554033028401</v>
      </c>
      <c r="BF1833">
        <v>44.124424124483703</v>
      </c>
      <c r="BG1833">
        <v>134.63128156072699</v>
      </c>
      <c r="BH1833">
        <v>0</v>
      </c>
      <c r="BI1833">
        <v>0</v>
      </c>
    </row>
    <row r="1834" spans="1:61" x14ac:dyDescent="0.25">
      <c r="A1834">
        <v>0</v>
      </c>
      <c r="B1834">
        <v>1</v>
      </c>
      <c r="C1834">
        <v>0</v>
      </c>
      <c r="D1834">
        <v>1</v>
      </c>
      <c r="E1834">
        <v>18.32</v>
      </c>
      <c r="F1834">
        <v>62.839507116250097</v>
      </c>
      <c r="G1834">
        <v>53.497090563323098</v>
      </c>
      <c r="H1834">
        <v>27.895287720465699</v>
      </c>
      <c r="I1834">
        <v>60.6260989642157</v>
      </c>
      <c r="J1834">
        <v>0</v>
      </c>
      <c r="K1834">
        <v>33.0030617517519</v>
      </c>
      <c r="L1834">
        <v>37.303974411213702</v>
      </c>
      <c r="M1834">
        <v>46.342161065935997</v>
      </c>
      <c r="N1834">
        <v>0</v>
      </c>
      <c r="O1834">
        <v>36.120938833891103</v>
      </c>
      <c r="P1834">
        <v>12.4614246309077</v>
      </c>
      <c r="Q1834">
        <v>100</v>
      </c>
      <c r="R1834">
        <v>0.28387789960129001</v>
      </c>
      <c r="S1834">
        <v>3658.5194491023999</v>
      </c>
      <c r="T1834">
        <v>4482.5676296207603</v>
      </c>
      <c r="U1834">
        <v>9.2893564517020994</v>
      </c>
      <c r="V1834">
        <v>31.3648312204528</v>
      </c>
      <c r="W1834">
        <v>46.321750245872401</v>
      </c>
      <c r="X1834">
        <v>2700.8439214907198</v>
      </c>
      <c r="Y1834">
        <v>64.829051642866702</v>
      </c>
      <c r="Z1834">
        <v>122.922227061304</v>
      </c>
      <c r="AA1834">
        <v>0.258583823973356</v>
      </c>
      <c r="AB1834">
        <v>92.553712916261205</v>
      </c>
      <c r="AC1834">
        <v>50.289964470841902</v>
      </c>
      <c r="AD1834">
        <v>2607.2282525398</v>
      </c>
      <c r="AE1834">
        <v>25.501876695432198</v>
      </c>
      <c r="AF1834">
        <v>47.142569022031203</v>
      </c>
      <c r="AG1834">
        <v>3218.80174031653</v>
      </c>
      <c r="AH1834">
        <v>22.882666318525299</v>
      </c>
      <c r="AI1834">
        <v>66.899115023113495</v>
      </c>
      <c r="AJ1834">
        <v>1.80945192202926</v>
      </c>
      <c r="AK1834">
        <v>265.58811008183602</v>
      </c>
      <c r="AL1834">
        <v>102.420124000841</v>
      </c>
      <c r="AM1834">
        <v>91.0021705591775</v>
      </c>
      <c r="AN1834">
        <v>32.526678203006199</v>
      </c>
      <c r="AO1834">
        <v>13.2240905436307</v>
      </c>
      <c r="AP1834">
        <v>18.806057323937399</v>
      </c>
      <c r="AQ1834">
        <v>6.0247858498593096</v>
      </c>
      <c r="AR1834">
        <v>17.4185584274787</v>
      </c>
      <c r="AS1834">
        <v>3.8829758408417501</v>
      </c>
      <c r="AT1834">
        <v>32.923726194950099</v>
      </c>
      <c r="AU1834">
        <v>19.677562624068202</v>
      </c>
      <c r="AV1834">
        <v>13.1987785336354</v>
      </c>
      <c r="AW1834">
        <v>1.1000248545714699</v>
      </c>
      <c r="AX1834">
        <v>17.6792906151198</v>
      </c>
      <c r="AY1834">
        <v>5.2014761379773002</v>
      </c>
      <c r="AZ1834">
        <v>6.8920908221964403</v>
      </c>
      <c r="BA1834">
        <v>3.4848554594982599</v>
      </c>
      <c r="BB1834">
        <v>1.9836765333071799E-2</v>
      </c>
      <c r="BC1834">
        <v>0.61596426021710604</v>
      </c>
      <c r="BD1834">
        <v>0.154453135397153</v>
      </c>
      <c r="BE1834">
        <v>54.262554033028401</v>
      </c>
      <c r="BF1834">
        <v>44.124424124483703</v>
      </c>
      <c r="BG1834">
        <v>134.72869345675201</v>
      </c>
      <c r="BH1834">
        <v>0</v>
      </c>
      <c r="BI1834">
        <v>0</v>
      </c>
    </row>
    <row r="1835" spans="1:61" x14ac:dyDescent="0.25">
      <c r="A1835">
        <v>0</v>
      </c>
      <c r="B1835">
        <v>1</v>
      </c>
      <c r="C1835">
        <v>0</v>
      </c>
      <c r="D1835">
        <v>1</v>
      </c>
      <c r="E1835">
        <v>18.329999999999998</v>
      </c>
      <c r="F1835">
        <v>62.838342630796703</v>
      </c>
      <c r="G1835">
        <v>53.508502533853203</v>
      </c>
      <c r="H1835">
        <v>27.855410941051701</v>
      </c>
      <c r="I1835">
        <v>60.655343557698401</v>
      </c>
      <c r="J1835">
        <v>0</v>
      </c>
      <c r="K1835">
        <v>33.0277714434283</v>
      </c>
      <c r="L1835">
        <v>37.308206311025799</v>
      </c>
      <c r="M1835">
        <v>46.344415255356502</v>
      </c>
      <c r="N1835">
        <v>0</v>
      </c>
      <c r="O1835">
        <v>36.077351922306697</v>
      </c>
      <c r="P1835">
        <v>14.8951153143329</v>
      </c>
      <c r="Q1835">
        <v>100</v>
      </c>
      <c r="R1835">
        <v>0.285939680217909</v>
      </c>
      <c r="S1835">
        <v>3648.4742478560602</v>
      </c>
      <c r="T1835">
        <v>4471.3571399413004</v>
      </c>
      <c r="U1835">
        <v>9.2353125529407993</v>
      </c>
      <c r="V1835">
        <v>31.2091029102668</v>
      </c>
      <c r="W1835">
        <v>46.503241592134401</v>
      </c>
      <c r="X1835">
        <v>2700.4962762431701</v>
      </c>
      <c r="Y1835">
        <v>64.732293571640099</v>
      </c>
      <c r="Z1835">
        <v>122.895864303137</v>
      </c>
      <c r="AA1835">
        <v>0.25895764296675</v>
      </c>
      <c r="AB1835">
        <v>92.530856566734997</v>
      </c>
      <c r="AC1835">
        <v>49.335328353812201</v>
      </c>
      <c r="AD1835">
        <v>2607.7489119462898</v>
      </c>
      <c r="AE1835">
        <v>25.269623592234598</v>
      </c>
      <c r="AF1835">
        <v>48.244605519695199</v>
      </c>
      <c r="AG1835">
        <v>3218.96631519521</v>
      </c>
      <c r="AH1835">
        <v>22.7775815362277</v>
      </c>
      <c r="AI1835">
        <v>66.917735061370294</v>
      </c>
      <c r="AJ1835">
        <v>-1.5548324026167399</v>
      </c>
      <c r="AK1835">
        <v>265.44388330570303</v>
      </c>
      <c r="AL1835">
        <v>102.391662619125</v>
      </c>
      <c r="AM1835">
        <v>90.9635557205075</v>
      </c>
      <c r="AN1835">
        <v>32.526678203006199</v>
      </c>
      <c r="AO1835">
        <v>13.2240905436307</v>
      </c>
      <c r="AP1835">
        <v>18.806057323937399</v>
      </c>
      <c r="AQ1835">
        <v>6.0247858498593096</v>
      </c>
      <c r="AR1835">
        <v>17.4185584274787</v>
      </c>
      <c r="AS1835">
        <v>3.8829758408417501</v>
      </c>
      <c r="AT1835">
        <v>32.923726194950099</v>
      </c>
      <c r="AU1835">
        <v>19.677562624068202</v>
      </c>
      <c r="AV1835">
        <v>13.1987785336354</v>
      </c>
      <c r="AW1835">
        <v>1.1000248545714699</v>
      </c>
      <c r="AX1835">
        <v>17.6792906151198</v>
      </c>
      <c r="AY1835">
        <v>5.2014761379773002</v>
      </c>
      <c r="AZ1835">
        <v>6.8920908221964403</v>
      </c>
      <c r="BA1835">
        <v>3.4848554594982599</v>
      </c>
      <c r="BB1835">
        <v>1.9836765333071799E-2</v>
      </c>
      <c r="BC1835">
        <v>0.61596426021710604</v>
      </c>
      <c r="BD1835">
        <v>0.154453135397153</v>
      </c>
      <c r="BE1835">
        <v>54.262554033028401</v>
      </c>
      <c r="BF1835">
        <v>44.124424124483703</v>
      </c>
      <c r="BG1835">
        <v>134.752309680015</v>
      </c>
      <c r="BH1835">
        <v>0</v>
      </c>
      <c r="BI1835">
        <v>0</v>
      </c>
    </row>
    <row r="1836" spans="1:61" x14ac:dyDescent="0.25">
      <c r="A1836">
        <v>0</v>
      </c>
      <c r="B1836">
        <v>1</v>
      </c>
      <c r="C1836">
        <v>0</v>
      </c>
      <c r="D1836">
        <v>1</v>
      </c>
      <c r="E1836">
        <v>18.34</v>
      </c>
      <c r="F1836">
        <v>62.8368164776724</v>
      </c>
      <c r="G1836">
        <v>53.5187814321635</v>
      </c>
      <c r="H1836">
        <v>27.818577972485102</v>
      </c>
      <c r="I1836">
        <v>60.683275605698</v>
      </c>
      <c r="J1836">
        <v>0</v>
      </c>
      <c r="K1836">
        <v>33.048763724084999</v>
      </c>
      <c r="L1836">
        <v>37.302909002548603</v>
      </c>
      <c r="M1836">
        <v>46.346503049723999</v>
      </c>
      <c r="N1836">
        <v>0</v>
      </c>
      <c r="O1836">
        <v>36.070177625976903</v>
      </c>
      <c r="P1836">
        <v>9.6503134715317103</v>
      </c>
      <c r="Q1836">
        <v>100</v>
      </c>
      <c r="R1836">
        <v>0.282282071586276</v>
      </c>
      <c r="S1836">
        <v>3627.8784235674502</v>
      </c>
      <c r="T1836">
        <v>4479.6833494395096</v>
      </c>
      <c r="U1836">
        <v>9.3129112434507402</v>
      </c>
      <c r="V1836">
        <v>31.564677884739801</v>
      </c>
      <c r="W1836">
        <v>46.2042724770481</v>
      </c>
      <c r="X1836">
        <v>2700.34397311458</v>
      </c>
      <c r="Y1836">
        <v>64.572674634535105</v>
      </c>
      <c r="Z1836">
        <v>122.883795912933</v>
      </c>
      <c r="AA1836">
        <v>0.26104382995746001</v>
      </c>
      <c r="AB1836">
        <v>92.501551614421999</v>
      </c>
      <c r="AC1836">
        <v>49.5672141707131</v>
      </c>
      <c r="AD1836">
        <v>2607.5609931405502</v>
      </c>
      <c r="AE1836">
        <v>25.5664971916943</v>
      </c>
      <c r="AF1836">
        <v>48.140003789691796</v>
      </c>
      <c r="AG1836">
        <v>3218.49279464342</v>
      </c>
      <c r="AH1836">
        <v>22.956798949670301</v>
      </c>
      <c r="AI1836">
        <v>66.890466872501193</v>
      </c>
      <c r="AJ1836">
        <v>-1.34670461788774</v>
      </c>
      <c r="AK1836">
        <v>265.311475891067</v>
      </c>
      <c r="AL1836">
        <v>102.41327828671299</v>
      </c>
      <c r="AM1836">
        <v>90.996819484465306</v>
      </c>
      <c r="AN1836">
        <v>32.526678203006199</v>
      </c>
      <c r="AO1836">
        <v>13.2240905436307</v>
      </c>
      <c r="AP1836">
        <v>18.806057323937399</v>
      </c>
      <c r="AQ1836">
        <v>6.0247858498593096</v>
      </c>
      <c r="AR1836">
        <v>17.4185584274787</v>
      </c>
      <c r="AS1836">
        <v>3.8829758408417501</v>
      </c>
      <c r="AT1836">
        <v>32.923726194950099</v>
      </c>
      <c r="AU1836">
        <v>19.677562624068202</v>
      </c>
      <c r="AV1836">
        <v>13.1987785336354</v>
      </c>
      <c r="AW1836">
        <v>1.1000248545714699</v>
      </c>
      <c r="AX1836">
        <v>17.6792906151198</v>
      </c>
      <c r="AY1836">
        <v>5.2014761379773002</v>
      </c>
      <c r="AZ1836">
        <v>6.8920908221964403</v>
      </c>
      <c r="BA1836">
        <v>3.4848554594982599</v>
      </c>
      <c r="BB1836">
        <v>1.9836765333071799E-2</v>
      </c>
      <c r="BC1836">
        <v>0.61596426021710604</v>
      </c>
      <c r="BD1836">
        <v>0.154453135397153</v>
      </c>
      <c r="BE1836">
        <v>54.262554033028401</v>
      </c>
      <c r="BF1836">
        <v>44.124424124483703</v>
      </c>
      <c r="BG1836">
        <v>135.518022646915</v>
      </c>
      <c r="BH1836">
        <v>0</v>
      </c>
      <c r="BI1836">
        <v>0</v>
      </c>
    </row>
    <row r="1837" spans="1:61" x14ac:dyDescent="0.25">
      <c r="A1837">
        <v>0</v>
      </c>
      <c r="B1837">
        <v>1</v>
      </c>
      <c r="C1837">
        <v>0</v>
      </c>
      <c r="D1837">
        <v>1</v>
      </c>
      <c r="E1837">
        <v>18.350000000000001</v>
      </c>
      <c r="F1837">
        <v>62.834452316455803</v>
      </c>
      <c r="G1837">
        <v>53.520068054548801</v>
      </c>
      <c r="H1837">
        <v>27.782998268425999</v>
      </c>
      <c r="I1837">
        <v>60.650498759099897</v>
      </c>
      <c r="J1837">
        <v>0</v>
      </c>
      <c r="K1837">
        <v>33.051854482750898</v>
      </c>
      <c r="L1837">
        <v>37.298780036667097</v>
      </c>
      <c r="M1837">
        <v>46.337172299917398</v>
      </c>
      <c r="N1837">
        <v>0</v>
      </c>
      <c r="O1837">
        <v>36.056555444528598</v>
      </c>
      <c r="P1837">
        <v>10.882222100566301</v>
      </c>
      <c r="Q1837">
        <v>100</v>
      </c>
      <c r="R1837">
        <v>0.28215217107178198</v>
      </c>
      <c r="S1837">
        <v>3645.7424183719099</v>
      </c>
      <c r="T1837">
        <v>4455.6090355097404</v>
      </c>
      <c r="U1837">
        <v>9.2441488777670404</v>
      </c>
      <c r="V1837">
        <v>31.576570799014601</v>
      </c>
      <c r="W1837">
        <v>46.212942382684503</v>
      </c>
      <c r="X1837">
        <v>2699.7016765465801</v>
      </c>
      <c r="Y1837">
        <v>64.7258905939795</v>
      </c>
      <c r="Z1837">
        <v>122.89799941291101</v>
      </c>
      <c r="AA1837">
        <v>0.26428327314308298</v>
      </c>
      <c r="AB1837">
        <v>92.500259744510899</v>
      </c>
      <c r="AC1837">
        <v>49.735300192133799</v>
      </c>
      <c r="AD1837">
        <v>2608.0834765920799</v>
      </c>
      <c r="AE1837">
        <v>25.506353671081701</v>
      </c>
      <c r="AF1837">
        <v>48.578921912581102</v>
      </c>
      <c r="AG1837">
        <v>3218.2245885478701</v>
      </c>
      <c r="AH1837">
        <v>22.806282119444599</v>
      </c>
      <c r="AI1837">
        <v>66.906549504076906</v>
      </c>
      <c r="AJ1837">
        <v>-0.153664723783731</v>
      </c>
      <c r="AK1837">
        <v>266.11476119290302</v>
      </c>
      <c r="AL1837">
        <v>102.42104312174899</v>
      </c>
      <c r="AM1837">
        <v>91.030913453860194</v>
      </c>
      <c r="AN1837">
        <v>32.526678203006199</v>
      </c>
      <c r="AO1837">
        <v>13.2240905436307</v>
      </c>
      <c r="AP1837">
        <v>18.806057323937399</v>
      </c>
      <c r="AQ1837">
        <v>6.0247858498593096</v>
      </c>
      <c r="AR1837">
        <v>17.4185584274787</v>
      </c>
      <c r="AS1837">
        <v>3.8829758408417501</v>
      </c>
      <c r="AT1837">
        <v>32.923726194950099</v>
      </c>
      <c r="AU1837">
        <v>19.677562624068202</v>
      </c>
      <c r="AV1837">
        <v>13.1987785336354</v>
      </c>
      <c r="AW1837">
        <v>1.1000248545714699</v>
      </c>
      <c r="AX1837">
        <v>17.6792906151198</v>
      </c>
      <c r="AY1837">
        <v>5.2014761379773002</v>
      </c>
      <c r="AZ1837">
        <v>6.8920908221964403</v>
      </c>
      <c r="BA1837">
        <v>3.4848554594982599</v>
      </c>
      <c r="BB1837">
        <v>1.9836765333071799E-2</v>
      </c>
      <c r="BC1837">
        <v>0.61596426021710604</v>
      </c>
      <c r="BD1837">
        <v>0.154453135397153</v>
      </c>
      <c r="BE1837">
        <v>54.262554033028401</v>
      </c>
      <c r="BF1837">
        <v>44.124424124483703</v>
      </c>
      <c r="BG1837">
        <v>136.781816335868</v>
      </c>
      <c r="BH1837">
        <v>0</v>
      </c>
      <c r="BI1837">
        <v>0</v>
      </c>
    </row>
    <row r="1838" spans="1:61" x14ac:dyDescent="0.25">
      <c r="A1838">
        <v>0</v>
      </c>
      <c r="B1838">
        <v>1</v>
      </c>
      <c r="C1838">
        <v>0</v>
      </c>
      <c r="D1838">
        <v>1</v>
      </c>
      <c r="E1838">
        <v>18.36</v>
      </c>
      <c r="F1838">
        <v>62.839732161863601</v>
      </c>
      <c r="G1838">
        <v>53.524971447375101</v>
      </c>
      <c r="H1838">
        <v>27.754635586374501</v>
      </c>
      <c r="I1838">
        <v>60.692920422359599</v>
      </c>
      <c r="J1838">
        <v>0</v>
      </c>
      <c r="K1838">
        <v>33.054588751682097</v>
      </c>
      <c r="L1838">
        <v>37.307021576866703</v>
      </c>
      <c r="M1838">
        <v>46.357522227853899</v>
      </c>
      <c r="N1838">
        <v>0</v>
      </c>
      <c r="O1838">
        <v>36.083506190712903</v>
      </c>
      <c r="P1838">
        <v>11.790898611220999</v>
      </c>
      <c r="Q1838">
        <v>100</v>
      </c>
      <c r="R1838">
        <v>0.28294582750691999</v>
      </c>
      <c r="S1838">
        <v>3662.4055375376602</v>
      </c>
      <c r="T1838">
        <v>4462.0783616784702</v>
      </c>
      <c r="U1838">
        <v>9.2904573827016197</v>
      </c>
      <c r="V1838">
        <v>31.574286954229901</v>
      </c>
      <c r="W1838">
        <v>46.690381939379002</v>
      </c>
      <c r="X1838">
        <v>2700.1026801387102</v>
      </c>
      <c r="Y1838">
        <v>66.063924678754404</v>
      </c>
      <c r="Z1838">
        <v>122.881815105298</v>
      </c>
      <c r="AA1838">
        <v>0.26160888459920301</v>
      </c>
      <c r="AB1838">
        <v>92.499218439901199</v>
      </c>
      <c r="AC1838">
        <v>49.587874727539599</v>
      </c>
      <c r="AD1838">
        <v>2607.82269046182</v>
      </c>
      <c r="AE1838">
        <v>25.431789746065299</v>
      </c>
      <c r="AF1838">
        <v>48.310773143337201</v>
      </c>
      <c r="AG1838">
        <v>3218.5783193806901</v>
      </c>
      <c r="AH1838">
        <v>22.781173620574101</v>
      </c>
      <c r="AI1838">
        <v>66.894244165803698</v>
      </c>
      <c r="AJ1838">
        <v>0.586787279695272</v>
      </c>
      <c r="AK1838">
        <v>265.887855935939</v>
      </c>
      <c r="AL1838">
        <v>102.425007901391</v>
      </c>
      <c r="AM1838">
        <v>90.970839808215601</v>
      </c>
      <c r="AN1838">
        <v>32.526678203006199</v>
      </c>
      <c r="AO1838">
        <v>13.2240905436307</v>
      </c>
      <c r="AP1838">
        <v>18.806057323937399</v>
      </c>
      <c r="AQ1838">
        <v>6.0247858498593096</v>
      </c>
      <c r="AR1838">
        <v>17.4185584274787</v>
      </c>
      <c r="AS1838">
        <v>3.8829758408417501</v>
      </c>
      <c r="AT1838">
        <v>32.923726194950099</v>
      </c>
      <c r="AU1838">
        <v>19.677562624068202</v>
      </c>
      <c r="AV1838">
        <v>13.1987785336354</v>
      </c>
      <c r="AW1838">
        <v>1.1000248545714699</v>
      </c>
      <c r="AX1838">
        <v>17.6792906151198</v>
      </c>
      <c r="AY1838">
        <v>5.2014761379773002</v>
      </c>
      <c r="AZ1838">
        <v>6.8920908221964403</v>
      </c>
      <c r="BA1838">
        <v>3.4848554594982599</v>
      </c>
      <c r="BB1838">
        <v>1.9836765333071799E-2</v>
      </c>
      <c r="BC1838">
        <v>0.61596426021710604</v>
      </c>
      <c r="BD1838">
        <v>0.154453135397153</v>
      </c>
      <c r="BE1838">
        <v>54.262554033028401</v>
      </c>
      <c r="BF1838">
        <v>44.124424124483703</v>
      </c>
      <c r="BG1838">
        <v>135.823705385794</v>
      </c>
      <c r="BH1838">
        <v>0</v>
      </c>
      <c r="BI1838">
        <v>0</v>
      </c>
    </row>
    <row r="1839" spans="1:61" x14ac:dyDescent="0.25">
      <c r="A1839">
        <v>0</v>
      </c>
      <c r="B1839">
        <v>1</v>
      </c>
      <c r="C1839">
        <v>0</v>
      </c>
      <c r="D1839">
        <v>1</v>
      </c>
      <c r="E1839">
        <v>18.37</v>
      </c>
      <c r="F1839">
        <v>62.841826261030398</v>
      </c>
      <c r="G1839">
        <v>53.520352433692899</v>
      </c>
      <c r="H1839">
        <v>27.721785004373601</v>
      </c>
      <c r="I1839">
        <v>60.783217816877801</v>
      </c>
      <c r="J1839">
        <v>0</v>
      </c>
      <c r="K1839">
        <v>33.048930389906403</v>
      </c>
      <c r="L1839">
        <v>37.310982139946297</v>
      </c>
      <c r="M1839">
        <v>46.369827884065003</v>
      </c>
      <c r="N1839">
        <v>0</v>
      </c>
      <c r="O1839">
        <v>36.034274250435701</v>
      </c>
      <c r="P1839">
        <v>10.164532543683301</v>
      </c>
      <c r="Q1839">
        <v>100</v>
      </c>
      <c r="R1839">
        <v>0.28063571181445401</v>
      </c>
      <c r="S1839">
        <v>3654.5747360032101</v>
      </c>
      <c r="T1839">
        <v>4448.3532165670704</v>
      </c>
      <c r="U1839">
        <v>9.2833357846032101</v>
      </c>
      <c r="V1839">
        <v>31.5198101514898</v>
      </c>
      <c r="W1839">
        <v>46.532272245914598</v>
      </c>
      <c r="X1839">
        <v>2700.19701464936</v>
      </c>
      <c r="Y1839">
        <v>64.961578354162199</v>
      </c>
      <c r="Z1839">
        <v>122.884441044223</v>
      </c>
      <c r="AA1839">
        <v>0.26107415464134498</v>
      </c>
      <c r="AB1839">
        <v>92.484184354872596</v>
      </c>
      <c r="AC1839">
        <v>49.876584104918003</v>
      </c>
      <c r="AD1839">
        <v>2607.2409989668199</v>
      </c>
      <c r="AE1839">
        <v>25.3064098460171</v>
      </c>
      <c r="AF1839">
        <v>50.087624200894702</v>
      </c>
      <c r="AG1839">
        <v>3218.1465504744001</v>
      </c>
      <c r="AH1839">
        <v>22.943502628510799</v>
      </c>
      <c r="AI1839">
        <v>66.889637568437294</v>
      </c>
      <c r="AJ1839">
        <v>-0.56284860745072396</v>
      </c>
      <c r="AK1839">
        <v>265.042597554579</v>
      </c>
      <c r="AL1839">
        <v>102.419070575699</v>
      </c>
      <c r="AM1839">
        <v>90.885448609560996</v>
      </c>
      <c r="AN1839">
        <v>32.526678203006199</v>
      </c>
      <c r="AO1839">
        <v>13.2240905436307</v>
      </c>
      <c r="AP1839">
        <v>18.806057323937399</v>
      </c>
      <c r="AQ1839">
        <v>6.0247858498593096</v>
      </c>
      <c r="AR1839">
        <v>17.4185584274787</v>
      </c>
      <c r="AS1839">
        <v>3.8829758408417501</v>
      </c>
      <c r="AT1839">
        <v>32.923726194950099</v>
      </c>
      <c r="AU1839">
        <v>19.677562624068202</v>
      </c>
      <c r="AV1839">
        <v>13.1987785336354</v>
      </c>
      <c r="AW1839">
        <v>1.1000248545714699</v>
      </c>
      <c r="AX1839">
        <v>17.6792906151198</v>
      </c>
      <c r="AY1839">
        <v>5.2014761379773002</v>
      </c>
      <c r="AZ1839">
        <v>6.8920908221964403</v>
      </c>
      <c r="BA1839">
        <v>3.4848554594982599</v>
      </c>
      <c r="BB1839">
        <v>1.9836765333071799E-2</v>
      </c>
      <c r="BC1839">
        <v>0.61596426021710604</v>
      </c>
      <c r="BD1839">
        <v>0.154453135397153</v>
      </c>
      <c r="BE1839">
        <v>54.262554033028401</v>
      </c>
      <c r="BF1839">
        <v>44.124424124483703</v>
      </c>
      <c r="BG1839">
        <v>135.55254731886799</v>
      </c>
      <c r="BH1839">
        <v>0</v>
      </c>
      <c r="BI1839">
        <v>0</v>
      </c>
    </row>
    <row r="1840" spans="1:61" x14ac:dyDescent="0.25">
      <c r="A1840">
        <v>0</v>
      </c>
      <c r="B1840">
        <v>1</v>
      </c>
      <c r="C1840">
        <v>0</v>
      </c>
      <c r="D1840">
        <v>1</v>
      </c>
      <c r="E1840">
        <v>18.38</v>
      </c>
      <c r="F1840">
        <v>62.835999166936297</v>
      </c>
      <c r="G1840">
        <v>53.510523913098297</v>
      </c>
      <c r="H1840">
        <v>27.688737403370801</v>
      </c>
      <c r="I1840">
        <v>60.756412725289003</v>
      </c>
      <c r="J1840">
        <v>0</v>
      </c>
      <c r="K1840">
        <v>33.041506035077802</v>
      </c>
      <c r="L1840">
        <v>37.289030762649503</v>
      </c>
      <c r="M1840">
        <v>46.340937198038198</v>
      </c>
      <c r="N1840">
        <v>0</v>
      </c>
      <c r="O1840">
        <v>35.974895404374699</v>
      </c>
      <c r="P1840">
        <v>13.8165713885915</v>
      </c>
      <c r="Q1840">
        <v>100</v>
      </c>
      <c r="R1840">
        <v>0.28098096610279599</v>
      </c>
      <c r="S1840">
        <v>3653.7637051413099</v>
      </c>
      <c r="T1840">
        <v>4453.1047224215399</v>
      </c>
      <c r="U1840">
        <v>9.24354100889337</v>
      </c>
      <c r="V1840">
        <v>31.214285808847599</v>
      </c>
      <c r="W1840">
        <v>46.728043529995901</v>
      </c>
      <c r="X1840">
        <v>2700.3557173321501</v>
      </c>
      <c r="Y1840">
        <v>64.795526066863502</v>
      </c>
      <c r="Z1840">
        <v>122.904363559529</v>
      </c>
      <c r="AA1840">
        <v>0.26055122672081099</v>
      </c>
      <c r="AB1840">
        <v>92.463561505871894</v>
      </c>
      <c r="AC1840">
        <v>50.353169303744401</v>
      </c>
      <c r="AD1840">
        <v>2607.1189826475702</v>
      </c>
      <c r="AE1840">
        <v>25.199506385155701</v>
      </c>
      <c r="AF1840">
        <v>48.656952607548</v>
      </c>
      <c r="AG1840">
        <v>3217.7219351722101</v>
      </c>
      <c r="AH1840">
        <v>22.798938266138499</v>
      </c>
      <c r="AI1840">
        <v>66.889389452963897</v>
      </c>
      <c r="AJ1840">
        <v>-0.44007238522171999</v>
      </c>
      <c r="AK1840">
        <v>266.021056593249</v>
      </c>
      <c r="AL1840">
        <v>102.40555395768</v>
      </c>
      <c r="AM1840">
        <v>91.153317879789796</v>
      </c>
      <c r="AN1840">
        <v>32.526678203006199</v>
      </c>
      <c r="AO1840">
        <v>13.2240905436307</v>
      </c>
      <c r="AP1840">
        <v>18.806057323937399</v>
      </c>
      <c r="AQ1840">
        <v>6.0247858498593096</v>
      </c>
      <c r="AR1840">
        <v>17.4185584274787</v>
      </c>
      <c r="AS1840">
        <v>3.8829758408417501</v>
      </c>
      <c r="AT1840">
        <v>32.923726194950099</v>
      </c>
      <c r="AU1840">
        <v>19.677562624068202</v>
      </c>
      <c r="AV1840">
        <v>13.1987785336354</v>
      </c>
      <c r="AW1840">
        <v>1.1000248545714699</v>
      </c>
      <c r="AX1840">
        <v>17.6792906151198</v>
      </c>
      <c r="AY1840">
        <v>5.2014761379773002</v>
      </c>
      <c r="AZ1840">
        <v>6.8920908221964403</v>
      </c>
      <c r="BA1840">
        <v>3.4848554594982599</v>
      </c>
      <c r="BB1840">
        <v>1.9836765333071799E-2</v>
      </c>
      <c r="BC1840">
        <v>0.61596426021710604</v>
      </c>
      <c r="BD1840">
        <v>0.154453135397153</v>
      </c>
      <c r="BE1840">
        <v>54.262554033028401</v>
      </c>
      <c r="BF1840">
        <v>44.124424124483703</v>
      </c>
      <c r="BG1840">
        <v>135.401165957301</v>
      </c>
      <c r="BH1840">
        <v>0</v>
      </c>
      <c r="BI1840">
        <v>0</v>
      </c>
    </row>
    <row r="1841" spans="1:61" x14ac:dyDescent="0.25">
      <c r="A1841">
        <v>0</v>
      </c>
      <c r="B1841">
        <v>1</v>
      </c>
      <c r="C1841">
        <v>0</v>
      </c>
      <c r="D1841">
        <v>1</v>
      </c>
      <c r="E1841">
        <v>18.39</v>
      </c>
      <c r="F1841">
        <v>62.845680599265997</v>
      </c>
      <c r="G1841">
        <v>53.528758634560504</v>
      </c>
      <c r="H1841">
        <v>27.663010385761101</v>
      </c>
      <c r="I1841">
        <v>60.766795752486097</v>
      </c>
      <c r="J1841">
        <v>0</v>
      </c>
      <c r="K1841">
        <v>33.045078065903702</v>
      </c>
      <c r="L1841">
        <v>37.292986304659102</v>
      </c>
      <c r="M1841">
        <v>46.375769969567003</v>
      </c>
      <c r="N1841">
        <v>0</v>
      </c>
      <c r="O1841">
        <v>35.925748744399698</v>
      </c>
      <c r="P1841">
        <v>11.1342277892858</v>
      </c>
      <c r="Q1841">
        <v>100</v>
      </c>
      <c r="R1841">
        <v>0.28250004287109298</v>
      </c>
      <c r="S1841">
        <v>3656.1944861707898</v>
      </c>
      <c r="T1841">
        <v>4472.5145345537803</v>
      </c>
      <c r="U1841">
        <v>9.1635712693125093</v>
      </c>
      <c r="V1841">
        <v>31.339665156179802</v>
      </c>
      <c r="W1841">
        <v>46.394464405273602</v>
      </c>
      <c r="X1841">
        <v>2700.9879199235102</v>
      </c>
      <c r="Y1841">
        <v>65.442184895101803</v>
      </c>
      <c r="Z1841">
        <v>122.883424524465</v>
      </c>
      <c r="AA1841">
        <v>0.26139296139198498</v>
      </c>
      <c r="AB1841">
        <v>92.514489615458501</v>
      </c>
      <c r="AC1841">
        <v>47.760496865806402</v>
      </c>
      <c r="AD1841">
        <v>2607.7001023190501</v>
      </c>
      <c r="AE1841">
        <v>25.502977516568698</v>
      </c>
      <c r="AF1841">
        <v>50.770304902260499</v>
      </c>
      <c r="AG1841">
        <v>3218.5547066891399</v>
      </c>
      <c r="AH1841">
        <v>22.929877213417999</v>
      </c>
      <c r="AI1841">
        <v>66.885361961346703</v>
      </c>
      <c r="AJ1841">
        <v>-0.48238405361771602</v>
      </c>
      <c r="AK1841">
        <v>265.79899127568001</v>
      </c>
      <c r="AL1841">
        <v>102.402314991303</v>
      </c>
      <c r="AM1841">
        <v>91.209860641891794</v>
      </c>
      <c r="AN1841">
        <v>32.526678203006199</v>
      </c>
      <c r="AO1841">
        <v>13.2240905436307</v>
      </c>
      <c r="AP1841">
        <v>18.806057323937399</v>
      </c>
      <c r="AQ1841">
        <v>6.0247858498593096</v>
      </c>
      <c r="AR1841">
        <v>17.4185584274787</v>
      </c>
      <c r="AS1841">
        <v>3.8829758408417501</v>
      </c>
      <c r="AT1841">
        <v>32.923726194950099</v>
      </c>
      <c r="AU1841">
        <v>19.677562624068202</v>
      </c>
      <c r="AV1841">
        <v>13.1987785336354</v>
      </c>
      <c r="AW1841">
        <v>1.1000248545714699</v>
      </c>
      <c r="AX1841">
        <v>17.6792906151198</v>
      </c>
      <c r="AY1841">
        <v>5.2014761379773002</v>
      </c>
      <c r="AZ1841">
        <v>6.8920908221964403</v>
      </c>
      <c r="BA1841">
        <v>3.4848554594982599</v>
      </c>
      <c r="BB1841">
        <v>1.9836765333071799E-2</v>
      </c>
      <c r="BC1841">
        <v>0.61596426021710604</v>
      </c>
      <c r="BD1841">
        <v>0.154453135397153</v>
      </c>
      <c r="BE1841">
        <v>54.262554033028401</v>
      </c>
      <c r="BF1841">
        <v>44.124424124483703</v>
      </c>
      <c r="BG1841">
        <v>135.71584389891001</v>
      </c>
      <c r="BH1841">
        <v>0</v>
      </c>
      <c r="BI1841">
        <v>0</v>
      </c>
    </row>
    <row r="1842" spans="1:61" x14ac:dyDescent="0.25">
      <c r="A1842">
        <v>0</v>
      </c>
      <c r="B1842">
        <v>1</v>
      </c>
      <c r="C1842">
        <v>0</v>
      </c>
      <c r="D1842">
        <v>1</v>
      </c>
      <c r="E1842">
        <v>18.399999999999999</v>
      </c>
      <c r="F1842">
        <v>62.842490018292096</v>
      </c>
      <c r="G1842">
        <v>53.531617023193</v>
      </c>
      <c r="H1842">
        <v>27.6385574249332</v>
      </c>
      <c r="I1842">
        <v>60.739601577580103</v>
      </c>
      <c r="J1842">
        <v>0</v>
      </c>
      <c r="K1842">
        <v>33.082783634686301</v>
      </c>
      <c r="L1842">
        <v>37.287916588262497</v>
      </c>
      <c r="M1842">
        <v>46.385242652358102</v>
      </c>
      <c r="N1842">
        <v>0</v>
      </c>
      <c r="O1842">
        <v>36.028410157445499</v>
      </c>
      <c r="P1842">
        <v>14.5464205311225</v>
      </c>
      <c r="Q1842">
        <v>100</v>
      </c>
      <c r="R1842">
        <v>0.28130090545170999</v>
      </c>
      <c r="S1842">
        <v>3638.5230033000198</v>
      </c>
      <c r="T1842">
        <v>4433.0783214870598</v>
      </c>
      <c r="U1842">
        <v>9.2882555137438505</v>
      </c>
      <c r="V1842">
        <v>31.255567161601899</v>
      </c>
      <c r="W1842">
        <v>46.318718891173098</v>
      </c>
      <c r="X1842">
        <v>2701.15971965057</v>
      </c>
      <c r="Y1842">
        <v>65.275621159862197</v>
      </c>
      <c r="Z1842">
        <v>122.908355242222</v>
      </c>
      <c r="AA1842">
        <v>0.25998702091102099</v>
      </c>
      <c r="AB1842">
        <v>92.539975928396601</v>
      </c>
      <c r="AC1842">
        <v>48.849386963318999</v>
      </c>
      <c r="AD1842">
        <v>2607.8094229510598</v>
      </c>
      <c r="AE1842">
        <v>25.405956887073302</v>
      </c>
      <c r="AF1842">
        <v>49.175777359146402</v>
      </c>
      <c r="AG1842">
        <v>3218.5000850247602</v>
      </c>
      <c r="AH1842">
        <v>22.820420219936199</v>
      </c>
      <c r="AI1842">
        <v>66.885597345511002</v>
      </c>
      <c r="AJ1842">
        <v>-0.977283612638712</v>
      </c>
      <c r="AK1842">
        <v>265.972429044509</v>
      </c>
      <c r="AL1842">
        <v>102.42172351815699</v>
      </c>
      <c r="AM1842">
        <v>91.270522278633194</v>
      </c>
      <c r="AN1842">
        <v>32.526678203006199</v>
      </c>
      <c r="AO1842">
        <v>13.2240905436307</v>
      </c>
      <c r="AP1842">
        <v>18.806057323937399</v>
      </c>
      <c r="AQ1842">
        <v>6.0247858498593096</v>
      </c>
      <c r="AR1842">
        <v>17.4185584274787</v>
      </c>
      <c r="AS1842">
        <v>3.8829758408417501</v>
      </c>
      <c r="AT1842">
        <v>32.923726194950099</v>
      </c>
      <c r="AU1842">
        <v>19.677562624068202</v>
      </c>
      <c r="AV1842">
        <v>13.1987785336354</v>
      </c>
      <c r="AW1842">
        <v>1.1000248545714699</v>
      </c>
      <c r="AX1842">
        <v>17.6792906151198</v>
      </c>
      <c r="AY1842">
        <v>5.2014761379773002</v>
      </c>
      <c r="AZ1842">
        <v>6.8920908221964403</v>
      </c>
      <c r="BA1842">
        <v>3.4848554594982599</v>
      </c>
      <c r="BB1842">
        <v>1.9836765333071799E-2</v>
      </c>
      <c r="BC1842">
        <v>0.61596426021710604</v>
      </c>
      <c r="BD1842">
        <v>0.154453135397153</v>
      </c>
      <c r="BE1842">
        <v>54.262554033028401</v>
      </c>
      <c r="BF1842">
        <v>44.124424124483703</v>
      </c>
      <c r="BG1842">
        <v>135.19905634932201</v>
      </c>
      <c r="BH1842">
        <v>0</v>
      </c>
      <c r="BI1842">
        <v>0</v>
      </c>
    </row>
    <row r="1843" spans="1:61" x14ac:dyDescent="0.25">
      <c r="A1843">
        <v>0</v>
      </c>
      <c r="B1843">
        <v>1</v>
      </c>
      <c r="C1843">
        <v>0</v>
      </c>
      <c r="D1843">
        <v>1</v>
      </c>
      <c r="E1843">
        <v>18.41</v>
      </c>
      <c r="F1843">
        <v>62.839894457576797</v>
      </c>
      <c r="G1843">
        <v>53.5349721984024</v>
      </c>
      <c r="H1843">
        <v>27.595286906455701</v>
      </c>
      <c r="I1843">
        <v>60.687955904502203</v>
      </c>
      <c r="J1843">
        <v>0</v>
      </c>
      <c r="K1843">
        <v>33.126346615490498</v>
      </c>
      <c r="L1843">
        <v>37.291012764695402</v>
      </c>
      <c r="M1843">
        <v>46.378843410769797</v>
      </c>
      <c r="N1843">
        <v>0</v>
      </c>
      <c r="O1843">
        <v>36.221288821413097</v>
      </c>
      <c r="P1843">
        <v>13.6376596050934</v>
      </c>
      <c r="Q1843">
        <v>100</v>
      </c>
      <c r="R1843">
        <v>0.27918447237848798</v>
      </c>
      <c r="S1843">
        <v>3679.9343574739901</v>
      </c>
      <c r="T1843">
        <v>4452.6440534616404</v>
      </c>
      <c r="U1843">
        <v>9.2355547074501203</v>
      </c>
      <c r="V1843">
        <v>31.276005521153099</v>
      </c>
      <c r="W1843">
        <v>46.332325020065802</v>
      </c>
      <c r="X1843">
        <v>2700.82200386574</v>
      </c>
      <c r="Y1843">
        <v>65.157750542162503</v>
      </c>
      <c r="Z1843">
        <v>122.894636645792</v>
      </c>
      <c r="AA1843">
        <v>0.26074968120216802</v>
      </c>
      <c r="AB1843">
        <v>92.559213811945398</v>
      </c>
      <c r="AC1843">
        <v>48.933240759373199</v>
      </c>
      <c r="AD1843">
        <v>2607.8516485535602</v>
      </c>
      <c r="AE1843">
        <v>25.316358554228302</v>
      </c>
      <c r="AF1843">
        <v>47.796289781353302</v>
      </c>
      <c r="AG1843">
        <v>3218.8952715935998</v>
      </c>
      <c r="AH1843">
        <v>22.934402697244401</v>
      </c>
      <c r="AI1843">
        <v>66.891558001146507</v>
      </c>
      <c r="AJ1843">
        <v>-0.423720756918192</v>
      </c>
      <c r="AK1843">
        <v>265.57512866569402</v>
      </c>
      <c r="AL1843">
        <v>102.40022528117299</v>
      </c>
      <c r="AM1843">
        <v>91.172534378511898</v>
      </c>
      <c r="AN1843">
        <v>32.201806719032803</v>
      </c>
      <c r="AO1843">
        <v>13.1692651760409</v>
      </c>
      <c r="AP1843">
        <v>19.134814244957902</v>
      </c>
      <c r="AQ1843">
        <v>6.0776662680663298</v>
      </c>
      <c r="AR1843">
        <v>18.265574095281998</v>
      </c>
      <c r="AS1843">
        <v>3.8251329345434999</v>
      </c>
      <c r="AT1843">
        <v>33.211398287126599</v>
      </c>
      <c r="AU1843">
        <v>19.6241304219201</v>
      </c>
      <c r="AV1843">
        <v>13.4163173235171</v>
      </c>
      <c r="AW1843">
        <v>1.0123282271041301</v>
      </c>
      <c r="AX1843">
        <v>17.736324775855898</v>
      </c>
      <c r="AY1843">
        <v>5.2087050086383897</v>
      </c>
      <c r="AZ1843">
        <v>6.9970476029498601</v>
      </c>
      <c r="BA1843">
        <v>3.4737322902557102</v>
      </c>
      <c r="BB1843">
        <v>1.9836765333071799E-2</v>
      </c>
      <c r="BC1843">
        <v>0.61596426021710604</v>
      </c>
      <c r="BD1843">
        <v>0.154453135397153</v>
      </c>
      <c r="BE1843">
        <v>54.262554033028401</v>
      </c>
      <c r="BF1843">
        <v>44.124424124483703</v>
      </c>
      <c r="BG1843">
        <v>135.93214600156799</v>
      </c>
      <c r="BH1843">
        <v>0</v>
      </c>
      <c r="BI1843">
        <v>0</v>
      </c>
    </row>
    <row r="1844" spans="1:61" x14ac:dyDescent="0.25">
      <c r="A1844">
        <v>0</v>
      </c>
      <c r="B1844">
        <v>1</v>
      </c>
      <c r="C1844">
        <v>0</v>
      </c>
      <c r="D1844">
        <v>1</v>
      </c>
      <c r="E1844">
        <v>18.420000000000002</v>
      </c>
      <c r="F1844">
        <v>62.840106495495903</v>
      </c>
      <c r="G1844">
        <v>53.538650169870699</v>
      </c>
      <c r="H1844">
        <v>27.553588078193201</v>
      </c>
      <c r="I1844">
        <v>60.7062727891214</v>
      </c>
      <c r="J1844">
        <v>0</v>
      </c>
      <c r="K1844">
        <v>33.178230380977702</v>
      </c>
      <c r="L1844">
        <v>37.302820668294899</v>
      </c>
      <c r="M1844">
        <v>46.383342874708802</v>
      </c>
      <c r="N1844">
        <v>0</v>
      </c>
      <c r="O1844">
        <v>36.128904148688299</v>
      </c>
      <c r="P1844">
        <v>13.692958546371599</v>
      </c>
      <c r="Q1844">
        <v>100</v>
      </c>
      <c r="R1844">
        <v>0.27904156864110302</v>
      </c>
      <c r="S1844">
        <v>3644.8810381171402</v>
      </c>
      <c r="T1844">
        <v>4499.5892511195898</v>
      </c>
      <c r="U1844">
        <v>9.2749227182799103</v>
      </c>
      <c r="V1844">
        <v>31.249186981555901</v>
      </c>
      <c r="W1844">
        <v>46.693234841242102</v>
      </c>
      <c r="X1844">
        <v>2700.76860521666</v>
      </c>
      <c r="Y1844">
        <v>64.754041070474997</v>
      </c>
      <c r="Z1844">
        <v>122.915808616444</v>
      </c>
      <c r="AA1844">
        <v>0.26226482022511699</v>
      </c>
      <c r="AB1844">
        <v>92.5417095394466</v>
      </c>
      <c r="AC1844">
        <v>50.337048051199098</v>
      </c>
      <c r="AD1844">
        <v>2607.9872581064101</v>
      </c>
      <c r="AE1844">
        <v>25.430450548397701</v>
      </c>
      <c r="AF1844">
        <v>48.626685241975302</v>
      </c>
      <c r="AG1844">
        <v>3218.9797854826802</v>
      </c>
      <c r="AH1844">
        <v>22.899249669635498</v>
      </c>
      <c r="AI1844">
        <v>66.877681390152503</v>
      </c>
      <c r="AJ1844">
        <v>-0.24072114601731301</v>
      </c>
      <c r="AK1844">
        <v>265.43702184608998</v>
      </c>
      <c r="AL1844">
        <v>102.40266078385</v>
      </c>
      <c r="AM1844">
        <v>90.908489537674797</v>
      </c>
      <c r="AN1844">
        <v>32.201806719032803</v>
      </c>
      <c r="AO1844">
        <v>13.1692651760409</v>
      </c>
      <c r="AP1844">
        <v>19.134814244957902</v>
      </c>
      <c r="AQ1844">
        <v>6.0776662680663298</v>
      </c>
      <c r="AR1844">
        <v>18.265574095281998</v>
      </c>
      <c r="AS1844">
        <v>3.8251329345434999</v>
      </c>
      <c r="AT1844">
        <v>33.211398287126599</v>
      </c>
      <c r="AU1844">
        <v>19.6241304219201</v>
      </c>
      <c r="AV1844">
        <v>13.4163173235171</v>
      </c>
      <c r="AW1844">
        <v>1.0123282271041301</v>
      </c>
      <c r="AX1844">
        <v>17.736324775855898</v>
      </c>
      <c r="AY1844">
        <v>5.2087050086383897</v>
      </c>
      <c r="AZ1844">
        <v>6.9970476029498601</v>
      </c>
      <c r="BA1844">
        <v>3.4737322902557102</v>
      </c>
      <c r="BB1844">
        <v>1.9836765333071799E-2</v>
      </c>
      <c r="BC1844">
        <v>0.61596426021710604</v>
      </c>
      <c r="BD1844">
        <v>0.154453135397153</v>
      </c>
      <c r="BE1844">
        <v>54.262554033028401</v>
      </c>
      <c r="BF1844">
        <v>44.124424124483703</v>
      </c>
      <c r="BG1844">
        <v>136.49135139804599</v>
      </c>
      <c r="BH1844">
        <v>0</v>
      </c>
      <c r="BI1844">
        <v>0</v>
      </c>
    </row>
    <row r="1845" spans="1:61" x14ac:dyDescent="0.25">
      <c r="A1845">
        <v>0</v>
      </c>
      <c r="B1845">
        <v>1</v>
      </c>
      <c r="C1845">
        <v>0</v>
      </c>
      <c r="D1845">
        <v>1</v>
      </c>
      <c r="E1845">
        <v>18.43</v>
      </c>
      <c r="F1845">
        <v>62.829689711816599</v>
      </c>
      <c r="G1845">
        <v>53.526208922130699</v>
      </c>
      <c r="H1845">
        <v>27.508032794935101</v>
      </c>
      <c r="I1845">
        <v>60.633701328137803</v>
      </c>
      <c r="J1845">
        <v>0</v>
      </c>
      <c r="K1845">
        <v>33.201157519615499</v>
      </c>
      <c r="L1845">
        <v>37.269447755900003</v>
      </c>
      <c r="M1845">
        <v>46.358218565596999</v>
      </c>
      <c r="N1845">
        <v>0</v>
      </c>
      <c r="O1845">
        <v>36.090140677779203</v>
      </c>
      <c r="P1845">
        <v>15.0933424275942</v>
      </c>
      <c r="Q1845">
        <v>100</v>
      </c>
      <c r="R1845">
        <v>0.28073349315836799</v>
      </c>
      <c r="S1845">
        <v>3649.9020454666002</v>
      </c>
      <c r="T1845">
        <v>4484.5088733604298</v>
      </c>
      <c r="U1845">
        <v>9.2757084847995301</v>
      </c>
      <c r="V1845">
        <v>31.223425769142999</v>
      </c>
      <c r="W1845">
        <v>46.327916648597203</v>
      </c>
      <c r="X1845">
        <v>2700.52915193629</v>
      </c>
      <c r="Y1845">
        <v>65.204862365420496</v>
      </c>
      <c r="Z1845">
        <v>122.88935584377001</v>
      </c>
      <c r="AA1845">
        <v>0.26337655684488798</v>
      </c>
      <c r="AB1845">
        <v>92.501829292857593</v>
      </c>
      <c r="AC1845">
        <v>49.7750174906081</v>
      </c>
      <c r="AD1845">
        <v>2607.7311417451901</v>
      </c>
      <c r="AE1845">
        <v>25.170069661771201</v>
      </c>
      <c r="AF1845">
        <v>50.594722378576201</v>
      </c>
      <c r="AG1845">
        <v>3218.4193865085899</v>
      </c>
      <c r="AH1845">
        <v>22.713137740602601</v>
      </c>
      <c r="AI1845">
        <v>66.876053833007404</v>
      </c>
      <c r="AJ1845">
        <v>-1.8399969257414299</v>
      </c>
      <c r="AK1845">
        <v>265.58449496317701</v>
      </c>
      <c r="AL1845">
        <v>102.381058808565</v>
      </c>
      <c r="AM1845">
        <v>90.899617601692</v>
      </c>
      <c r="AN1845">
        <v>32.201806719032803</v>
      </c>
      <c r="AO1845">
        <v>13.1692651760409</v>
      </c>
      <c r="AP1845">
        <v>19.134814244957902</v>
      </c>
      <c r="AQ1845">
        <v>6.0776662680663298</v>
      </c>
      <c r="AR1845">
        <v>18.265574095281998</v>
      </c>
      <c r="AS1845">
        <v>3.8251329345434999</v>
      </c>
      <c r="AT1845">
        <v>33.211398287126599</v>
      </c>
      <c r="AU1845">
        <v>19.6241304219201</v>
      </c>
      <c r="AV1845">
        <v>13.4163173235171</v>
      </c>
      <c r="AW1845">
        <v>1.0123282271041301</v>
      </c>
      <c r="AX1845">
        <v>17.736324775855898</v>
      </c>
      <c r="AY1845">
        <v>5.2087050086383897</v>
      </c>
      <c r="AZ1845">
        <v>6.9970476029498601</v>
      </c>
      <c r="BA1845">
        <v>3.4737322902557102</v>
      </c>
      <c r="BB1845">
        <v>1.9836765333071799E-2</v>
      </c>
      <c r="BC1845">
        <v>0.61596426021710604</v>
      </c>
      <c r="BD1845">
        <v>0.154453135397153</v>
      </c>
      <c r="BE1845">
        <v>54.262554033028401</v>
      </c>
      <c r="BF1845">
        <v>44.124424124483703</v>
      </c>
      <c r="BG1845">
        <v>136.84417061852</v>
      </c>
      <c r="BH1845">
        <v>0</v>
      </c>
      <c r="BI1845">
        <v>0</v>
      </c>
    </row>
    <row r="1846" spans="1:61" x14ac:dyDescent="0.25">
      <c r="A1846">
        <v>0</v>
      </c>
      <c r="B1846">
        <v>1</v>
      </c>
      <c r="C1846">
        <v>0</v>
      </c>
      <c r="D1846">
        <v>1</v>
      </c>
      <c r="E1846">
        <v>18.440000000000001</v>
      </c>
      <c r="F1846">
        <v>62.824686966495001</v>
      </c>
      <c r="G1846">
        <v>53.532706579915804</v>
      </c>
      <c r="H1846">
        <v>27.469513288757099</v>
      </c>
      <c r="I1846">
        <v>60.655385138534797</v>
      </c>
      <c r="J1846">
        <v>0</v>
      </c>
      <c r="K1846">
        <v>33.1949882800279</v>
      </c>
      <c r="L1846">
        <v>37.2736552106864</v>
      </c>
      <c r="M1846">
        <v>46.366851738564598</v>
      </c>
      <c r="N1846">
        <v>0</v>
      </c>
      <c r="O1846">
        <v>35.960147356516103</v>
      </c>
      <c r="P1846">
        <v>13.2158316679945</v>
      </c>
      <c r="Q1846">
        <v>100</v>
      </c>
      <c r="R1846">
        <v>0.27922700108049903</v>
      </c>
      <c r="S1846">
        <v>3654.9932152363499</v>
      </c>
      <c r="T1846">
        <v>4490.7888202405402</v>
      </c>
      <c r="U1846">
        <v>9.2403036016395106</v>
      </c>
      <c r="V1846">
        <v>31.9503277081762</v>
      </c>
      <c r="W1846">
        <v>46.4405909778446</v>
      </c>
      <c r="X1846">
        <v>2700.36700917188</v>
      </c>
      <c r="Y1846">
        <v>64.889649704958501</v>
      </c>
      <c r="Z1846">
        <v>122.884689529627</v>
      </c>
      <c r="AA1846">
        <v>0.265315631651941</v>
      </c>
      <c r="AB1846">
        <v>92.479748128294901</v>
      </c>
      <c r="AC1846">
        <v>48.994417278593502</v>
      </c>
      <c r="AD1846">
        <v>2607.2622602935699</v>
      </c>
      <c r="AE1846">
        <v>25.164948767191301</v>
      </c>
      <c r="AF1846">
        <v>51.447780597101598</v>
      </c>
      <c r="AG1846">
        <v>3217.7191117296402</v>
      </c>
      <c r="AH1846">
        <v>22.6031385490685</v>
      </c>
      <c r="AI1846">
        <v>66.864556069195004</v>
      </c>
      <c r="AJ1846">
        <v>-0.90904809609055504</v>
      </c>
      <c r="AK1846">
        <v>265.19104290133299</v>
      </c>
      <c r="AL1846">
        <v>102.410615127547</v>
      </c>
      <c r="AM1846">
        <v>91.060225158560002</v>
      </c>
      <c r="AN1846">
        <v>32.201806719032803</v>
      </c>
      <c r="AO1846">
        <v>13.1692651760409</v>
      </c>
      <c r="AP1846">
        <v>19.134814244957902</v>
      </c>
      <c r="AQ1846">
        <v>6.0776662680663298</v>
      </c>
      <c r="AR1846">
        <v>18.265574095281998</v>
      </c>
      <c r="AS1846">
        <v>3.8251329345434999</v>
      </c>
      <c r="AT1846">
        <v>33.211398287126599</v>
      </c>
      <c r="AU1846">
        <v>19.6241304219201</v>
      </c>
      <c r="AV1846">
        <v>13.4163173235171</v>
      </c>
      <c r="AW1846">
        <v>1.0123282271041301</v>
      </c>
      <c r="AX1846">
        <v>17.736324775855898</v>
      </c>
      <c r="AY1846">
        <v>5.2087050086383897</v>
      </c>
      <c r="AZ1846">
        <v>6.9970476029498601</v>
      </c>
      <c r="BA1846">
        <v>3.4737322902557102</v>
      </c>
      <c r="BB1846">
        <v>1.9836765333071799E-2</v>
      </c>
      <c r="BC1846">
        <v>0.61596426021710604</v>
      </c>
      <c r="BD1846">
        <v>0.154453135397153</v>
      </c>
      <c r="BE1846">
        <v>54.262554033028401</v>
      </c>
      <c r="BF1846">
        <v>44.124424124483703</v>
      </c>
      <c r="BG1846">
        <v>137.57197148710699</v>
      </c>
      <c r="BH1846">
        <v>0</v>
      </c>
      <c r="BI1846">
        <v>0</v>
      </c>
    </row>
    <row r="1847" spans="1:61" x14ac:dyDescent="0.25">
      <c r="A1847">
        <v>0</v>
      </c>
      <c r="B1847">
        <v>1</v>
      </c>
      <c r="C1847">
        <v>0</v>
      </c>
      <c r="D1847">
        <v>1</v>
      </c>
      <c r="E1847">
        <v>18.45</v>
      </c>
      <c r="F1847">
        <v>62.823305068665498</v>
      </c>
      <c r="G1847">
        <v>53.548698670539203</v>
      </c>
      <c r="H1847">
        <v>27.4316795802327</v>
      </c>
      <c r="I1847">
        <v>60.6783492542299</v>
      </c>
      <c r="J1847">
        <v>0</v>
      </c>
      <c r="K1847">
        <v>33.198020996339302</v>
      </c>
      <c r="L1847">
        <v>37.268045914242698</v>
      </c>
      <c r="M1847">
        <v>46.389825378398001</v>
      </c>
      <c r="N1847">
        <v>0</v>
      </c>
      <c r="O1847">
        <v>35.9370689768121</v>
      </c>
      <c r="P1847">
        <v>12.5644818526047</v>
      </c>
      <c r="Q1847">
        <v>100</v>
      </c>
      <c r="R1847">
        <v>0.27900437919947801</v>
      </c>
      <c r="S1847">
        <v>3655.8443833862698</v>
      </c>
      <c r="T1847">
        <v>4470.0061498043797</v>
      </c>
      <c r="U1847">
        <v>9.2078369665818993</v>
      </c>
      <c r="V1847">
        <v>31.342024242445799</v>
      </c>
      <c r="W1847">
        <v>46.567644324669601</v>
      </c>
      <c r="X1847">
        <v>2700.0344915578999</v>
      </c>
      <c r="Y1847">
        <v>64.686644052591404</v>
      </c>
      <c r="Z1847">
        <v>122.91373421850101</v>
      </c>
      <c r="AA1847">
        <v>0.25937407809130197</v>
      </c>
      <c r="AB1847">
        <v>92.496618055882493</v>
      </c>
      <c r="AC1847">
        <v>48.740125362418503</v>
      </c>
      <c r="AD1847">
        <v>2607.4826558468799</v>
      </c>
      <c r="AE1847">
        <v>25.377090022593102</v>
      </c>
      <c r="AF1847">
        <v>49.937550376979502</v>
      </c>
      <c r="AG1847">
        <v>3218.0427805040699</v>
      </c>
      <c r="AH1847">
        <v>22.765631417025201</v>
      </c>
      <c r="AI1847">
        <v>66.853226573362704</v>
      </c>
      <c r="AJ1847">
        <v>1.1146253429353199</v>
      </c>
      <c r="AK1847">
        <v>266.00085547171898</v>
      </c>
      <c r="AL1847">
        <v>102.45498983932799</v>
      </c>
      <c r="AM1847">
        <v>91.194529012567997</v>
      </c>
      <c r="AN1847">
        <v>32.201806719032803</v>
      </c>
      <c r="AO1847">
        <v>13.1692651760409</v>
      </c>
      <c r="AP1847">
        <v>19.134814244957902</v>
      </c>
      <c r="AQ1847">
        <v>6.0776662680663298</v>
      </c>
      <c r="AR1847">
        <v>18.265574095281998</v>
      </c>
      <c r="AS1847">
        <v>3.8251329345434999</v>
      </c>
      <c r="AT1847">
        <v>33.211398287126599</v>
      </c>
      <c r="AU1847">
        <v>19.6241304219201</v>
      </c>
      <c r="AV1847">
        <v>13.4163173235171</v>
      </c>
      <c r="AW1847">
        <v>1.0123282271041301</v>
      </c>
      <c r="AX1847">
        <v>17.736324775855898</v>
      </c>
      <c r="AY1847">
        <v>5.2087050086383897</v>
      </c>
      <c r="AZ1847">
        <v>6.9970476029498601</v>
      </c>
      <c r="BA1847">
        <v>3.4737322902557102</v>
      </c>
      <c r="BB1847">
        <v>1.9836765333071799E-2</v>
      </c>
      <c r="BC1847">
        <v>0.61596426021710604</v>
      </c>
      <c r="BD1847">
        <v>0.154453135397153</v>
      </c>
      <c r="BE1847">
        <v>54.262554033028401</v>
      </c>
      <c r="BF1847">
        <v>44.124424124483703</v>
      </c>
      <c r="BG1847">
        <v>135.50306745740599</v>
      </c>
      <c r="BH1847">
        <v>0</v>
      </c>
      <c r="BI1847">
        <v>0</v>
      </c>
    </row>
    <row r="1848" spans="1:61" x14ac:dyDescent="0.25">
      <c r="A1848">
        <v>0</v>
      </c>
      <c r="B1848">
        <v>1</v>
      </c>
      <c r="C1848">
        <v>0</v>
      </c>
      <c r="D1848">
        <v>1</v>
      </c>
      <c r="E1848">
        <v>18.46</v>
      </c>
      <c r="F1848">
        <v>62.810649101996198</v>
      </c>
      <c r="G1848">
        <v>53.528792855798898</v>
      </c>
      <c r="H1848">
        <v>27.3920830332825</v>
      </c>
      <c r="I1848">
        <v>60.630266827354397</v>
      </c>
      <c r="J1848">
        <v>0</v>
      </c>
      <c r="K1848">
        <v>33.209668530265198</v>
      </c>
      <c r="L1848">
        <v>37.266135580565503</v>
      </c>
      <c r="M1848">
        <v>46.370593251336402</v>
      </c>
      <c r="N1848">
        <v>0</v>
      </c>
      <c r="O1848">
        <v>36.138201708604299</v>
      </c>
      <c r="P1848">
        <v>13.9886810717974</v>
      </c>
      <c r="Q1848">
        <v>100</v>
      </c>
      <c r="R1848">
        <v>0.27851254415797</v>
      </c>
      <c r="S1848">
        <v>3646.7833812283202</v>
      </c>
      <c r="T1848">
        <v>4500.4119399443198</v>
      </c>
      <c r="U1848">
        <v>9.1981752354298791</v>
      </c>
      <c r="V1848">
        <v>31.350179953353699</v>
      </c>
      <c r="W1848">
        <v>46.2387292681723</v>
      </c>
      <c r="X1848">
        <v>2701.20863104011</v>
      </c>
      <c r="Y1848">
        <v>65.4676758206203</v>
      </c>
      <c r="Z1848">
        <v>122.891742511245</v>
      </c>
      <c r="AA1848">
        <v>0.26387896664492699</v>
      </c>
      <c r="AB1848">
        <v>92.532131992791903</v>
      </c>
      <c r="AC1848">
        <v>48.762643338706397</v>
      </c>
      <c r="AD1848">
        <v>2608.6631547352199</v>
      </c>
      <c r="AE1848">
        <v>25.269620095565902</v>
      </c>
      <c r="AF1848">
        <v>49.814750079210697</v>
      </c>
      <c r="AG1848">
        <v>3218.4271680718298</v>
      </c>
      <c r="AH1848">
        <v>22.914218501898301</v>
      </c>
      <c r="AI1848">
        <v>66.871458722913104</v>
      </c>
      <c r="AJ1848">
        <v>-1.8064766086638</v>
      </c>
      <c r="AK1848">
        <v>265.96806959836101</v>
      </c>
      <c r="AL1848">
        <v>102.428282792282</v>
      </c>
      <c r="AM1848">
        <v>91.340057243112298</v>
      </c>
      <c r="AN1848">
        <v>32.201806719032803</v>
      </c>
      <c r="AO1848">
        <v>13.1692651760409</v>
      </c>
      <c r="AP1848">
        <v>19.134814244957902</v>
      </c>
      <c r="AQ1848">
        <v>6.0776662680663298</v>
      </c>
      <c r="AR1848">
        <v>18.265574095281998</v>
      </c>
      <c r="AS1848">
        <v>3.8251329345434999</v>
      </c>
      <c r="AT1848">
        <v>33.211398287126599</v>
      </c>
      <c r="AU1848">
        <v>19.6241304219201</v>
      </c>
      <c r="AV1848">
        <v>13.4163173235171</v>
      </c>
      <c r="AW1848">
        <v>1.0123282271041301</v>
      </c>
      <c r="AX1848">
        <v>17.736324775855898</v>
      </c>
      <c r="AY1848">
        <v>5.2087050086383897</v>
      </c>
      <c r="AZ1848">
        <v>6.9970476029498601</v>
      </c>
      <c r="BA1848">
        <v>3.4737322902557102</v>
      </c>
      <c r="BB1848">
        <v>1.9836765333071799E-2</v>
      </c>
      <c r="BC1848">
        <v>0.61596426021710604</v>
      </c>
      <c r="BD1848">
        <v>0.154453135397153</v>
      </c>
      <c r="BE1848">
        <v>54.262554033028401</v>
      </c>
      <c r="BF1848">
        <v>44.124424124483703</v>
      </c>
      <c r="BG1848">
        <v>137.057763646838</v>
      </c>
      <c r="BH1848">
        <v>0</v>
      </c>
      <c r="BI1848">
        <v>0</v>
      </c>
    </row>
    <row r="1849" spans="1:61" x14ac:dyDescent="0.25">
      <c r="A1849">
        <v>0</v>
      </c>
      <c r="B1849">
        <v>1</v>
      </c>
      <c r="C1849">
        <v>0</v>
      </c>
      <c r="D1849">
        <v>1</v>
      </c>
      <c r="E1849">
        <v>18.47</v>
      </c>
      <c r="F1849">
        <v>62.7995526053625</v>
      </c>
      <c r="G1849">
        <v>53.522516206647801</v>
      </c>
      <c r="H1849">
        <v>27.354718496636099</v>
      </c>
      <c r="I1849">
        <v>60.588256737831003</v>
      </c>
      <c r="J1849">
        <v>0</v>
      </c>
      <c r="K1849">
        <v>33.229051128858401</v>
      </c>
      <c r="L1849">
        <v>37.267250159539401</v>
      </c>
      <c r="M1849">
        <v>46.348595877342099</v>
      </c>
      <c r="N1849">
        <v>0</v>
      </c>
      <c r="O1849">
        <v>36.112975186236604</v>
      </c>
      <c r="P1849">
        <v>12.399030198679499</v>
      </c>
      <c r="Q1849">
        <v>100</v>
      </c>
      <c r="R1849">
        <v>0.27713000357638401</v>
      </c>
      <c r="S1849">
        <v>3637.8439715519999</v>
      </c>
      <c r="T1849">
        <v>4507.3973602204496</v>
      </c>
      <c r="U1849">
        <v>9.2079300704915195</v>
      </c>
      <c r="V1849">
        <v>31.562293461996099</v>
      </c>
      <c r="W1849">
        <v>46.566995674182003</v>
      </c>
      <c r="X1849">
        <v>2700.5373847387</v>
      </c>
      <c r="Y1849">
        <v>64.471437899355195</v>
      </c>
      <c r="Z1849">
        <v>122.90904304206499</v>
      </c>
      <c r="AA1849">
        <v>0.26182627696678401</v>
      </c>
      <c r="AB1849">
        <v>92.559752547629998</v>
      </c>
      <c r="AC1849">
        <v>48.615576270867301</v>
      </c>
      <c r="AD1849">
        <v>2608.0634959699</v>
      </c>
      <c r="AE1849">
        <v>25.092467667087099</v>
      </c>
      <c r="AF1849">
        <v>47.223532240327003</v>
      </c>
      <c r="AG1849">
        <v>3218.46336659081</v>
      </c>
      <c r="AH1849">
        <v>22.951420159360101</v>
      </c>
      <c r="AI1849">
        <v>66.881827741821198</v>
      </c>
      <c r="AJ1849">
        <v>2.14677465185523</v>
      </c>
      <c r="AK1849">
        <v>265.70892597030098</v>
      </c>
      <c r="AL1849">
        <v>102.414390492378</v>
      </c>
      <c r="AM1849">
        <v>91.166149054430505</v>
      </c>
      <c r="AN1849">
        <v>32.201806719032803</v>
      </c>
      <c r="AO1849">
        <v>13.1692651760409</v>
      </c>
      <c r="AP1849">
        <v>19.134814244957902</v>
      </c>
      <c r="AQ1849">
        <v>6.0776662680663298</v>
      </c>
      <c r="AR1849">
        <v>18.265574095281998</v>
      </c>
      <c r="AS1849">
        <v>3.8251329345434999</v>
      </c>
      <c r="AT1849">
        <v>33.211398287126599</v>
      </c>
      <c r="AU1849">
        <v>19.6241304219201</v>
      </c>
      <c r="AV1849">
        <v>13.4163173235171</v>
      </c>
      <c r="AW1849">
        <v>1.0123282271041301</v>
      </c>
      <c r="AX1849">
        <v>17.736324775855898</v>
      </c>
      <c r="AY1849">
        <v>5.2087050086383897</v>
      </c>
      <c r="AZ1849">
        <v>6.9970476029498601</v>
      </c>
      <c r="BA1849">
        <v>3.4737322902557102</v>
      </c>
      <c r="BB1849">
        <v>1.9836765333071799E-2</v>
      </c>
      <c r="BC1849">
        <v>0.61596426021710604</v>
      </c>
      <c r="BD1849">
        <v>0.154453135397153</v>
      </c>
      <c r="BE1849">
        <v>54.262554033028401</v>
      </c>
      <c r="BF1849">
        <v>44.124424124483703</v>
      </c>
      <c r="BG1849">
        <v>136.401051022205</v>
      </c>
      <c r="BH1849">
        <v>0</v>
      </c>
      <c r="BI1849">
        <v>0</v>
      </c>
    </row>
    <row r="1850" spans="1:61" x14ac:dyDescent="0.25">
      <c r="A1850">
        <v>0</v>
      </c>
      <c r="B1850">
        <v>1</v>
      </c>
      <c r="C1850">
        <v>0</v>
      </c>
      <c r="D1850">
        <v>1</v>
      </c>
      <c r="E1850">
        <v>18.48</v>
      </c>
      <c r="F1850">
        <v>62.795694107562497</v>
      </c>
      <c r="G1850">
        <v>53.513850435952101</v>
      </c>
      <c r="H1850">
        <v>27.325477052500599</v>
      </c>
      <c r="I1850">
        <v>60.585172853590599</v>
      </c>
      <c r="J1850">
        <v>0</v>
      </c>
      <c r="K1850">
        <v>33.269083508851999</v>
      </c>
      <c r="L1850">
        <v>37.285983109388297</v>
      </c>
      <c r="M1850">
        <v>46.343422431146998</v>
      </c>
      <c r="N1850">
        <v>0</v>
      </c>
      <c r="O1850">
        <v>36.124823267405297</v>
      </c>
      <c r="P1850">
        <v>11.640435092712</v>
      </c>
      <c r="Q1850">
        <v>100</v>
      </c>
      <c r="R1850">
        <v>0.27647391722237402</v>
      </c>
      <c r="S1850">
        <v>3629.4035830298399</v>
      </c>
      <c r="T1850">
        <v>4494.5604753651996</v>
      </c>
      <c r="U1850">
        <v>9.2371505171093204</v>
      </c>
      <c r="V1850">
        <v>30.949830798364601</v>
      </c>
      <c r="W1850">
        <v>46.788234509108001</v>
      </c>
      <c r="X1850">
        <v>2700.9778072375998</v>
      </c>
      <c r="Y1850">
        <v>65.129659368198901</v>
      </c>
      <c r="Z1850">
        <v>122.916534022142</v>
      </c>
      <c r="AA1850">
        <v>0.26507715081294497</v>
      </c>
      <c r="AB1850">
        <v>92.593505110671302</v>
      </c>
      <c r="AC1850">
        <v>49.329988381154003</v>
      </c>
      <c r="AD1850">
        <v>2608.59306645997</v>
      </c>
      <c r="AE1850">
        <v>25.184037580960499</v>
      </c>
      <c r="AF1850">
        <v>48.516184299734903</v>
      </c>
      <c r="AG1850">
        <v>3218.71146024978</v>
      </c>
      <c r="AH1850">
        <v>22.950428476731801</v>
      </c>
      <c r="AI1850">
        <v>66.8727597650348</v>
      </c>
      <c r="AJ1850">
        <v>-5.3085539489984498E-2</v>
      </c>
      <c r="AK1850">
        <v>266.05657383524601</v>
      </c>
      <c r="AL1850">
        <v>102.40011123281499</v>
      </c>
      <c r="AM1850">
        <v>91.277182541580601</v>
      </c>
      <c r="AN1850">
        <v>32.201806719032803</v>
      </c>
      <c r="AO1850">
        <v>13.1692651760409</v>
      </c>
      <c r="AP1850">
        <v>19.134814244957902</v>
      </c>
      <c r="AQ1850">
        <v>6.0776662680663298</v>
      </c>
      <c r="AR1850">
        <v>18.265574095281998</v>
      </c>
      <c r="AS1850">
        <v>3.8251329345434999</v>
      </c>
      <c r="AT1850">
        <v>33.211398287126599</v>
      </c>
      <c r="AU1850">
        <v>19.6241304219201</v>
      </c>
      <c r="AV1850">
        <v>13.4163173235171</v>
      </c>
      <c r="AW1850">
        <v>1.0123282271041301</v>
      </c>
      <c r="AX1850">
        <v>17.736324775855898</v>
      </c>
      <c r="AY1850">
        <v>5.2087050086383897</v>
      </c>
      <c r="AZ1850">
        <v>6.9970476029498601</v>
      </c>
      <c r="BA1850">
        <v>3.4737322902557102</v>
      </c>
      <c r="BB1850">
        <v>1.9836765333071799E-2</v>
      </c>
      <c r="BC1850">
        <v>0.61596426021710604</v>
      </c>
      <c r="BD1850">
        <v>0.154453135397153</v>
      </c>
      <c r="BE1850">
        <v>54.262554033028401</v>
      </c>
      <c r="BF1850">
        <v>44.124424124483703</v>
      </c>
      <c r="BG1850">
        <v>137.54476043467</v>
      </c>
      <c r="BH1850">
        <v>0</v>
      </c>
      <c r="BI1850">
        <v>0</v>
      </c>
    </row>
    <row r="1851" spans="1:61" x14ac:dyDescent="0.25">
      <c r="A1851">
        <v>0</v>
      </c>
      <c r="B1851">
        <v>1</v>
      </c>
      <c r="C1851">
        <v>0</v>
      </c>
      <c r="D1851">
        <v>1</v>
      </c>
      <c r="E1851">
        <v>18.489999999999998</v>
      </c>
      <c r="F1851">
        <v>62.7919276552146</v>
      </c>
      <c r="G1851">
        <v>53.504484031883202</v>
      </c>
      <c r="H1851">
        <v>27.2955387971164</v>
      </c>
      <c r="I1851">
        <v>60.569128050900702</v>
      </c>
      <c r="J1851">
        <v>0</v>
      </c>
      <c r="K1851">
        <v>33.298165152768199</v>
      </c>
      <c r="L1851">
        <v>37.289238084494897</v>
      </c>
      <c r="M1851">
        <v>46.334677815415503</v>
      </c>
      <c r="N1851">
        <v>0</v>
      </c>
      <c r="O1851">
        <v>36.115533043117203</v>
      </c>
      <c r="P1851">
        <v>13.6206357549682</v>
      </c>
      <c r="Q1851">
        <v>100</v>
      </c>
      <c r="R1851">
        <v>0.27732587633702399</v>
      </c>
      <c r="S1851">
        <v>3640.23589426533</v>
      </c>
      <c r="T1851">
        <v>4462.5490582550401</v>
      </c>
      <c r="U1851">
        <v>9.2384837180133701</v>
      </c>
      <c r="V1851">
        <v>31.3109916070601</v>
      </c>
      <c r="W1851">
        <v>45.9376069440046</v>
      </c>
      <c r="X1851">
        <v>2700.41607417451</v>
      </c>
      <c r="Y1851">
        <v>65.431519040434395</v>
      </c>
      <c r="Z1851">
        <v>122.892468713894</v>
      </c>
      <c r="AA1851">
        <v>0.26264730006318598</v>
      </c>
      <c r="AB1851">
        <v>92.587690674174596</v>
      </c>
      <c r="AC1851">
        <v>50.137839414840698</v>
      </c>
      <c r="AD1851">
        <v>2607.5928462381398</v>
      </c>
      <c r="AE1851">
        <v>25.452114495438298</v>
      </c>
      <c r="AF1851">
        <v>48.394317682647497</v>
      </c>
      <c r="AG1851">
        <v>3218.6223518879401</v>
      </c>
      <c r="AH1851">
        <v>22.775050206573901</v>
      </c>
      <c r="AI1851">
        <v>66.898444534194596</v>
      </c>
      <c r="AJ1851">
        <v>1.6518882535398001</v>
      </c>
      <c r="AK1851">
        <v>265.543806242686</v>
      </c>
      <c r="AL1851">
        <v>102.397971876231</v>
      </c>
      <c r="AM1851">
        <v>91.005579128211394</v>
      </c>
      <c r="AN1851">
        <v>32.201806719032803</v>
      </c>
      <c r="AO1851">
        <v>13.1692651760409</v>
      </c>
      <c r="AP1851">
        <v>19.134814244957902</v>
      </c>
      <c r="AQ1851">
        <v>6.0776662680663298</v>
      </c>
      <c r="AR1851">
        <v>18.265574095281998</v>
      </c>
      <c r="AS1851">
        <v>3.8251329345434999</v>
      </c>
      <c r="AT1851">
        <v>33.211398287126599</v>
      </c>
      <c r="AU1851">
        <v>19.6241304219201</v>
      </c>
      <c r="AV1851">
        <v>13.4163173235171</v>
      </c>
      <c r="AW1851">
        <v>1.0123282271041301</v>
      </c>
      <c r="AX1851">
        <v>17.736324775855898</v>
      </c>
      <c r="AY1851">
        <v>5.2087050086383897</v>
      </c>
      <c r="AZ1851">
        <v>6.9970476029498601</v>
      </c>
      <c r="BA1851">
        <v>3.4737322902557102</v>
      </c>
      <c r="BB1851">
        <v>1.9836765333071799E-2</v>
      </c>
      <c r="BC1851">
        <v>0.61596426021710604</v>
      </c>
      <c r="BD1851">
        <v>0.154453135397153</v>
      </c>
      <c r="BE1851">
        <v>54.262554033028401</v>
      </c>
      <c r="BF1851">
        <v>44.124424124483703</v>
      </c>
      <c r="BG1851">
        <v>136.67130463463201</v>
      </c>
      <c r="BH1851">
        <v>0</v>
      </c>
      <c r="BI1851">
        <v>0</v>
      </c>
    </row>
    <row r="1852" spans="1:61" x14ac:dyDescent="0.25">
      <c r="A1852">
        <v>0</v>
      </c>
      <c r="B1852">
        <v>1</v>
      </c>
      <c r="C1852">
        <v>0</v>
      </c>
      <c r="D1852">
        <v>1</v>
      </c>
      <c r="E1852">
        <v>18.5</v>
      </c>
      <c r="F1852">
        <v>62.805988949067903</v>
      </c>
      <c r="G1852">
        <v>53.520422819606303</v>
      </c>
      <c r="H1852">
        <v>27.269432374226</v>
      </c>
      <c r="I1852">
        <v>60.654884156700099</v>
      </c>
      <c r="J1852">
        <v>0</v>
      </c>
      <c r="K1852">
        <v>33.336745311700199</v>
      </c>
      <c r="L1852">
        <v>37.298052583350298</v>
      </c>
      <c r="M1852">
        <v>46.3622343761594</v>
      </c>
      <c r="N1852">
        <v>0</v>
      </c>
      <c r="O1852">
        <v>35.853340909184602</v>
      </c>
      <c r="P1852">
        <v>12.7771174387124</v>
      </c>
      <c r="Q1852">
        <v>100</v>
      </c>
      <c r="R1852">
        <v>0.275778492779505</v>
      </c>
      <c r="S1852">
        <v>3648.42612801927</v>
      </c>
      <c r="T1852">
        <v>4474.4213085207302</v>
      </c>
      <c r="U1852">
        <v>9.26052714071586</v>
      </c>
      <c r="V1852">
        <v>31.247665384089199</v>
      </c>
      <c r="W1852">
        <v>46.477128269831198</v>
      </c>
      <c r="X1852">
        <v>2700.6185168085399</v>
      </c>
      <c r="Y1852">
        <v>63.749734627103201</v>
      </c>
      <c r="Z1852">
        <v>122.88371369411099</v>
      </c>
      <c r="AA1852">
        <v>0.262806797478221</v>
      </c>
      <c r="AB1852">
        <v>92.539573583364003</v>
      </c>
      <c r="AC1852">
        <v>49.799019020812302</v>
      </c>
      <c r="AD1852">
        <v>2607.6196803525499</v>
      </c>
      <c r="AE1852">
        <v>25.378073828666299</v>
      </c>
      <c r="AF1852">
        <v>47.605494364310502</v>
      </c>
      <c r="AG1852">
        <v>3218.0141191264502</v>
      </c>
      <c r="AH1852">
        <v>22.871935889398902</v>
      </c>
      <c r="AI1852">
        <v>66.882542650222405</v>
      </c>
      <c r="AJ1852">
        <v>-2.2258039690554101</v>
      </c>
      <c r="AK1852">
        <v>265.798889386192</v>
      </c>
      <c r="AL1852">
        <v>102.394278332894</v>
      </c>
      <c r="AM1852">
        <v>90.913581732206296</v>
      </c>
      <c r="AN1852">
        <v>32.201806719032803</v>
      </c>
      <c r="AO1852">
        <v>13.1692651760409</v>
      </c>
      <c r="AP1852">
        <v>19.134814244957902</v>
      </c>
      <c r="AQ1852">
        <v>6.0776662680663298</v>
      </c>
      <c r="AR1852">
        <v>18.265574095281998</v>
      </c>
      <c r="AS1852">
        <v>3.8251329345434999</v>
      </c>
      <c r="AT1852">
        <v>33.211398287126599</v>
      </c>
      <c r="AU1852">
        <v>19.6241304219201</v>
      </c>
      <c r="AV1852">
        <v>13.4163173235171</v>
      </c>
      <c r="AW1852">
        <v>1.0123282271041301</v>
      </c>
      <c r="AX1852">
        <v>17.736324775855898</v>
      </c>
      <c r="AY1852">
        <v>5.2087050086383897</v>
      </c>
      <c r="AZ1852">
        <v>6.9970476029498601</v>
      </c>
      <c r="BA1852">
        <v>3.4737322902557102</v>
      </c>
      <c r="BB1852">
        <v>8.7350287402887892E-3</v>
      </c>
      <c r="BC1852">
        <v>0.60480585879633497</v>
      </c>
      <c r="BD1852">
        <v>0.18942333427740601</v>
      </c>
      <c r="BE1852">
        <v>53.4440226788629</v>
      </c>
      <c r="BF1852">
        <v>43.249886149020803</v>
      </c>
      <c r="BG1852">
        <v>137.09514208251099</v>
      </c>
      <c r="BH1852">
        <v>0</v>
      </c>
      <c r="BI1852">
        <v>0</v>
      </c>
    </row>
    <row r="1853" spans="1:61" x14ac:dyDescent="0.25">
      <c r="A1853">
        <v>0</v>
      </c>
      <c r="B1853">
        <v>1</v>
      </c>
      <c r="C1853">
        <v>0</v>
      </c>
      <c r="D1853">
        <v>1</v>
      </c>
      <c r="E1853">
        <v>18.510000000000002</v>
      </c>
      <c r="F1853">
        <v>62.8093332775981</v>
      </c>
      <c r="G1853">
        <v>53.514540926635199</v>
      </c>
      <c r="H1853">
        <v>27.3182308311785</v>
      </c>
      <c r="I1853">
        <v>60.639778811364998</v>
      </c>
      <c r="J1853">
        <v>0</v>
      </c>
      <c r="K1853">
        <v>33.347711778961298</v>
      </c>
      <c r="L1853">
        <v>37.309533434777499</v>
      </c>
      <c r="M1853">
        <v>46.383526293649801</v>
      </c>
      <c r="N1853">
        <v>0</v>
      </c>
      <c r="O1853">
        <v>36.142486943852496</v>
      </c>
      <c r="P1853">
        <v>12.7100586986155</v>
      </c>
      <c r="Q1853">
        <v>100</v>
      </c>
      <c r="R1853">
        <v>0.27651260189738203</v>
      </c>
      <c r="S1853">
        <v>3635.7805925606399</v>
      </c>
      <c r="T1853">
        <v>4445.4963888865204</v>
      </c>
      <c r="U1853">
        <v>9.2003921388325107</v>
      </c>
      <c r="V1853">
        <v>30.9977458035317</v>
      </c>
      <c r="W1853">
        <v>46.421158420374198</v>
      </c>
      <c r="X1853">
        <v>2700.1825730604801</v>
      </c>
      <c r="Y1853">
        <v>64.499591729134295</v>
      </c>
      <c r="Z1853">
        <v>122.891563912986</v>
      </c>
      <c r="AA1853">
        <v>0.26409405370691902</v>
      </c>
      <c r="AB1853">
        <v>92.533759106246606</v>
      </c>
      <c r="AC1853">
        <v>49.560173434431803</v>
      </c>
      <c r="AD1853">
        <v>2607.4216551990999</v>
      </c>
      <c r="AE1853">
        <v>25.356943850379501</v>
      </c>
      <c r="AF1853">
        <v>51.021514198431397</v>
      </c>
      <c r="AG1853">
        <v>3217.9875182733599</v>
      </c>
      <c r="AH1853">
        <v>22.917573300493</v>
      </c>
      <c r="AI1853">
        <v>66.905802958342704</v>
      </c>
      <c r="AJ1853">
        <v>0.68957105353474601</v>
      </c>
      <c r="AK1853">
        <v>265.60554817172999</v>
      </c>
      <c r="AL1853">
        <v>102.428939380901</v>
      </c>
      <c r="AM1853">
        <v>91.163415238533005</v>
      </c>
      <c r="AN1853">
        <v>32.585248126937799</v>
      </c>
      <c r="AO1853">
        <v>13.2001357640672</v>
      </c>
      <c r="AP1853">
        <v>19.3067935769431</v>
      </c>
      <c r="AQ1853">
        <v>6.20605944871396</v>
      </c>
      <c r="AR1853">
        <v>18.130255948504502</v>
      </c>
      <c r="AS1853">
        <v>3.8427897469298702</v>
      </c>
      <c r="AT1853">
        <v>33.225150029722698</v>
      </c>
      <c r="AU1853">
        <v>19.453440102010301</v>
      </c>
      <c r="AV1853">
        <v>13.0469954386636</v>
      </c>
      <c r="AW1853">
        <v>0.955394658484503</v>
      </c>
      <c r="AX1853">
        <v>17.636689992117802</v>
      </c>
      <c r="AY1853">
        <v>5.2083737370534902</v>
      </c>
      <c r="AZ1853">
        <v>6.9499015858130404</v>
      </c>
      <c r="BA1853">
        <v>3.4260933660019899</v>
      </c>
      <c r="BB1853">
        <v>8.7350287402887892E-3</v>
      </c>
      <c r="BC1853">
        <v>0.60480585879633497</v>
      </c>
      <c r="BD1853">
        <v>0.18942333427740601</v>
      </c>
      <c r="BE1853">
        <v>53.4440226788629</v>
      </c>
      <c r="BF1853">
        <v>43.249886149020803</v>
      </c>
      <c r="BG1853">
        <v>136.77763000092901</v>
      </c>
      <c r="BH1853">
        <v>0</v>
      </c>
      <c r="BI1853">
        <v>0</v>
      </c>
    </row>
    <row r="1854" spans="1:61" x14ac:dyDescent="0.25">
      <c r="A1854">
        <v>0</v>
      </c>
      <c r="B1854">
        <v>1</v>
      </c>
      <c r="C1854">
        <v>0</v>
      </c>
      <c r="D1854">
        <v>1</v>
      </c>
      <c r="E1854">
        <v>18.52</v>
      </c>
      <c r="F1854">
        <v>62.822253285269802</v>
      </c>
      <c r="G1854">
        <v>53.510128201201802</v>
      </c>
      <c r="H1854">
        <v>27.368855017853502</v>
      </c>
      <c r="I1854">
        <v>60.5900467757629</v>
      </c>
      <c r="J1854">
        <v>0</v>
      </c>
      <c r="K1854">
        <v>33.360082312813297</v>
      </c>
      <c r="L1854">
        <v>37.307556550489203</v>
      </c>
      <c r="M1854">
        <v>46.374416179924403</v>
      </c>
      <c r="N1854">
        <v>0</v>
      </c>
      <c r="O1854">
        <v>36.071407964955</v>
      </c>
      <c r="P1854">
        <v>9.8898553173651997</v>
      </c>
      <c r="Q1854">
        <v>100</v>
      </c>
      <c r="R1854">
        <v>0.27901833216865402</v>
      </c>
      <c r="S1854">
        <v>3632.0469884296899</v>
      </c>
      <c r="T1854">
        <v>4445.0178876202999</v>
      </c>
      <c r="U1854">
        <v>9.2613770389750005</v>
      </c>
      <c r="V1854">
        <v>31.2283439102677</v>
      </c>
      <c r="W1854">
        <v>46.389320701397097</v>
      </c>
      <c r="X1854">
        <v>2700.3441535902898</v>
      </c>
      <c r="Y1854">
        <v>65.168385967025401</v>
      </c>
      <c r="Z1854">
        <v>122.890994273538</v>
      </c>
      <c r="AA1854">
        <v>0.26406493967901501</v>
      </c>
      <c r="AB1854">
        <v>92.5570193842685</v>
      </c>
      <c r="AC1854">
        <v>49.378397564638298</v>
      </c>
      <c r="AD1854">
        <v>2607.6534275015902</v>
      </c>
      <c r="AE1854">
        <v>25.361893364170299</v>
      </c>
      <c r="AF1854">
        <v>49.552805254735503</v>
      </c>
      <c r="AG1854">
        <v>3218.3308423672102</v>
      </c>
      <c r="AH1854">
        <v>22.824867438851999</v>
      </c>
      <c r="AI1854">
        <v>66.889270260311903</v>
      </c>
      <c r="AJ1854">
        <v>2.5034365244209802</v>
      </c>
      <c r="AK1854">
        <v>265.68659305101698</v>
      </c>
      <c r="AL1854">
        <v>102.41843955726399</v>
      </c>
      <c r="AM1854">
        <v>91.167482016035805</v>
      </c>
      <c r="AN1854">
        <v>32.585248126937799</v>
      </c>
      <c r="AO1854">
        <v>13.2001357640672</v>
      </c>
      <c r="AP1854">
        <v>19.3067935769431</v>
      </c>
      <c r="AQ1854">
        <v>6.20605944871396</v>
      </c>
      <c r="AR1854">
        <v>18.130255948504502</v>
      </c>
      <c r="AS1854">
        <v>3.8427897469298702</v>
      </c>
      <c r="AT1854">
        <v>33.225150029722698</v>
      </c>
      <c r="AU1854">
        <v>19.453440102010301</v>
      </c>
      <c r="AV1854">
        <v>13.0469954386636</v>
      </c>
      <c r="AW1854">
        <v>0.955394658484503</v>
      </c>
      <c r="AX1854">
        <v>17.636689992117802</v>
      </c>
      <c r="AY1854">
        <v>5.2083737370534902</v>
      </c>
      <c r="AZ1854">
        <v>6.9499015858130404</v>
      </c>
      <c r="BA1854">
        <v>3.4260933660019899</v>
      </c>
      <c r="BB1854">
        <v>8.7350287402887892E-3</v>
      </c>
      <c r="BC1854">
        <v>0.60480585879633497</v>
      </c>
      <c r="BD1854">
        <v>0.18942333427740601</v>
      </c>
      <c r="BE1854">
        <v>53.4440226788629</v>
      </c>
      <c r="BF1854">
        <v>43.249886149020803</v>
      </c>
      <c r="BG1854">
        <v>136.823900044471</v>
      </c>
      <c r="BH1854">
        <v>0</v>
      </c>
      <c r="BI1854">
        <v>0</v>
      </c>
    </row>
    <row r="1855" spans="1:61" x14ac:dyDescent="0.25">
      <c r="A1855">
        <v>0</v>
      </c>
      <c r="B1855">
        <v>1</v>
      </c>
      <c r="C1855">
        <v>0</v>
      </c>
      <c r="D1855">
        <v>1</v>
      </c>
      <c r="E1855">
        <v>18.53</v>
      </c>
      <c r="F1855">
        <v>62.830604081450403</v>
      </c>
      <c r="G1855">
        <v>53.487294302926699</v>
      </c>
      <c r="H1855">
        <v>27.415039050970702</v>
      </c>
      <c r="I1855">
        <v>60.557138365478998</v>
      </c>
      <c r="J1855">
        <v>0</v>
      </c>
      <c r="K1855">
        <v>33.370865362586997</v>
      </c>
      <c r="L1855">
        <v>37.288120081322703</v>
      </c>
      <c r="M1855">
        <v>46.375756529997197</v>
      </c>
      <c r="N1855">
        <v>0</v>
      </c>
      <c r="O1855">
        <v>36.077332791420403</v>
      </c>
      <c r="P1855">
        <v>14.5553662635274</v>
      </c>
      <c r="Q1855">
        <v>100</v>
      </c>
      <c r="R1855">
        <v>0.27885753008817799</v>
      </c>
      <c r="S1855">
        <v>3624.59897440854</v>
      </c>
      <c r="T1855">
        <v>4454.6394585684502</v>
      </c>
      <c r="U1855">
        <v>9.27520250694913</v>
      </c>
      <c r="V1855">
        <v>31.320184860281302</v>
      </c>
      <c r="W1855">
        <v>46.1938324104568</v>
      </c>
      <c r="X1855">
        <v>2700.87255839504</v>
      </c>
      <c r="Y1855">
        <v>64.063439093023504</v>
      </c>
      <c r="Z1855">
        <v>122.914839636835</v>
      </c>
      <c r="AA1855">
        <v>0.26350884394415303</v>
      </c>
      <c r="AB1855">
        <v>92.567520450964395</v>
      </c>
      <c r="AC1855">
        <v>50.084609189884198</v>
      </c>
      <c r="AD1855">
        <v>2607.7255817629102</v>
      </c>
      <c r="AE1855">
        <v>25.501562114649001</v>
      </c>
      <c r="AF1855">
        <v>49.926950797961702</v>
      </c>
      <c r="AG1855">
        <v>3218.80490884245</v>
      </c>
      <c r="AH1855">
        <v>22.9120065501033</v>
      </c>
      <c r="AI1855">
        <v>66.900009040049099</v>
      </c>
      <c r="AJ1855">
        <v>1.18961644843221</v>
      </c>
      <c r="AK1855">
        <v>265.58650817422301</v>
      </c>
      <c r="AL1855">
        <v>102.437804243423</v>
      </c>
      <c r="AM1855">
        <v>91.292413659819701</v>
      </c>
      <c r="AN1855">
        <v>32.585248126937799</v>
      </c>
      <c r="AO1855">
        <v>13.2001357640672</v>
      </c>
      <c r="AP1855">
        <v>19.3067935769431</v>
      </c>
      <c r="AQ1855">
        <v>6.20605944871396</v>
      </c>
      <c r="AR1855">
        <v>18.130255948504502</v>
      </c>
      <c r="AS1855">
        <v>3.8427897469298702</v>
      </c>
      <c r="AT1855">
        <v>33.225150029722698</v>
      </c>
      <c r="AU1855">
        <v>19.453440102010301</v>
      </c>
      <c r="AV1855">
        <v>13.0469954386636</v>
      </c>
      <c r="AW1855">
        <v>0.955394658484503</v>
      </c>
      <c r="AX1855">
        <v>17.636689992117802</v>
      </c>
      <c r="AY1855">
        <v>5.2083737370534902</v>
      </c>
      <c r="AZ1855">
        <v>6.9499015858130404</v>
      </c>
      <c r="BA1855">
        <v>3.4260933660019899</v>
      </c>
      <c r="BB1855">
        <v>8.7350287402887892E-3</v>
      </c>
      <c r="BC1855">
        <v>0.60480585879633497</v>
      </c>
      <c r="BD1855">
        <v>0.18942333427740601</v>
      </c>
      <c r="BE1855">
        <v>53.4440226788629</v>
      </c>
      <c r="BF1855">
        <v>43.249886149020803</v>
      </c>
      <c r="BG1855">
        <v>136.574464449256</v>
      </c>
      <c r="BH1855">
        <v>0</v>
      </c>
      <c r="BI1855">
        <v>0</v>
      </c>
    </row>
    <row r="1856" spans="1:61" x14ac:dyDescent="0.25">
      <c r="A1856">
        <v>0</v>
      </c>
      <c r="B1856">
        <v>1</v>
      </c>
      <c r="C1856">
        <v>0</v>
      </c>
      <c r="D1856">
        <v>1</v>
      </c>
      <c r="E1856">
        <v>18.54</v>
      </c>
      <c r="F1856">
        <v>62.837998181071001</v>
      </c>
      <c r="G1856">
        <v>53.464127355752701</v>
      </c>
      <c r="H1856">
        <v>27.456933708959099</v>
      </c>
      <c r="I1856">
        <v>60.5020654779265</v>
      </c>
      <c r="J1856">
        <v>0</v>
      </c>
      <c r="K1856">
        <v>33.397590364088501</v>
      </c>
      <c r="L1856">
        <v>37.292744229422603</v>
      </c>
      <c r="M1856">
        <v>46.3585515498295</v>
      </c>
      <c r="N1856">
        <v>0</v>
      </c>
      <c r="O1856">
        <v>36.070569839935402</v>
      </c>
      <c r="P1856">
        <v>11.836438509909801</v>
      </c>
      <c r="Q1856">
        <v>100</v>
      </c>
      <c r="R1856">
        <v>0.280683378534057</v>
      </c>
      <c r="S1856">
        <v>3674.6415616294898</v>
      </c>
      <c r="T1856">
        <v>4442.5290106726197</v>
      </c>
      <c r="U1856">
        <v>9.1873192448771697</v>
      </c>
      <c r="V1856">
        <v>31.337771354847799</v>
      </c>
      <c r="W1856">
        <v>46.777497491416597</v>
      </c>
      <c r="X1856">
        <v>2700.8997016080002</v>
      </c>
      <c r="Y1856">
        <v>64.368385186773693</v>
      </c>
      <c r="Z1856">
        <v>122.900819792693</v>
      </c>
      <c r="AA1856">
        <v>0.26319433305168799</v>
      </c>
      <c r="AB1856">
        <v>92.614855015508496</v>
      </c>
      <c r="AC1856">
        <v>49.377615758749698</v>
      </c>
      <c r="AD1856">
        <v>2608.1278467265302</v>
      </c>
      <c r="AE1856">
        <v>25.2042673067129</v>
      </c>
      <c r="AF1856">
        <v>47.758562903413001</v>
      </c>
      <c r="AG1856">
        <v>3218.1553974354401</v>
      </c>
      <c r="AH1856">
        <v>22.799092959469299</v>
      </c>
      <c r="AI1856">
        <v>66.894426059323095</v>
      </c>
      <c r="AJ1856">
        <v>-1.7575615562498601</v>
      </c>
      <c r="AK1856">
        <v>265.73474536938699</v>
      </c>
      <c r="AL1856">
        <v>102.412903317405</v>
      </c>
      <c r="AM1856">
        <v>91.331558271888596</v>
      </c>
      <c r="AN1856">
        <v>32.585248126937799</v>
      </c>
      <c r="AO1856">
        <v>13.2001357640672</v>
      </c>
      <c r="AP1856">
        <v>19.3067935769431</v>
      </c>
      <c r="AQ1856">
        <v>6.20605944871396</v>
      </c>
      <c r="AR1856">
        <v>18.130255948504502</v>
      </c>
      <c r="AS1856">
        <v>3.8427897469298702</v>
      </c>
      <c r="AT1856">
        <v>33.225150029722698</v>
      </c>
      <c r="AU1856">
        <v>19.453440102010301</v>
      </c>
      <c r="AV1856">
        <v>13.0469954386636</v>
      </c>
      <c r="AW1856">
        <v>0.955394658484503</v>
      </c>
      <c r="AX1856">
        <v>17.636689992117802</v>
      </c>
      <c r="AY1856">
        <v>5.2083737370534902</v>
      </c>
      <c r="AZ1856">
        <v>6.9499015858130404</v>
      </c>
      <c r="BA1856">
        <v>3.4260933660019899</v>
      </c>
      <c r="BB1856">
        <v>8.7350287402887892E-3</v>
      </c>
      <c r="BC1856">
        <v>0.60480585879633497</v>
      </c>
      <c r="BD1856">
        <v>0.18942333427740601</v>
      </c>
      <c r="BE1856">
        <v>53.4440226788629</v>
      </c>
      <c r="BF1856">
        <v>43.249886149020803</v>
      </c>
      <c r="BG1856">
        <v>136.364175257829</v>
      </c>
      <c r="BH1856">
        <v>0</v>
      </c>
      <c r="BI1856">
        <v>0</v>
      </c>
    </row>
    <row r="1857" spans="1:61" x14ac:dyDescent="0.25">
      <c r="A1857">
        <v>0</v>
      </c>
      <c r="B1857">
        <v>1</v>
      </c>
      <c r="C1857">
        <v>0</v>
      </c>
      <c r="D1857">
        <v>1</v>
      </c>
      <c r="E1857">
        <v>18.55</v>
      </c>
      <c r="F1857">
        <v>62.848604510083902</v>
      </c>
      <c r="G1857">
        <v>53.453512294815603</v>
      </c>
      <c r="H1857">
        <v>27.497985168322199</v>
      </c>
      <c r="I1857">
        <v>60.515844047832303</v>
      </c>
      <c r="J1857">
        <v>0</v>
      </c>
      <c r="K1857">
        <v>33.4305532230415</v>
      </c>
      <c r="L1857">
        <v>37.279511202744303</v>
      </c>
      <c r="M1857">
        <v>46.357586398499997</v>
      </c>
      <c r="N1857">
        <v>0</v>
      </c>
      <c r="O1857">
        <v>36.2575988196201</v>
      </c>
      <c r="P1857">
        <v>13.6901360207174</v>
      </c>
      <c r="Q1857">
        <v>100</v>
      </c>
      <c r="R1857">
        <v>0.280549919106856</v>
      </c>
      <c r="S1857">
        <v>3662.0220708132501</v>
      </c>
      <c r="T1857">
        <v>4440.5067219236398</v>
      </c>
      <c r="U1857">
        <v>9.2297885996167199</v>
      </c>
      <c r="V1857">
        <v>31.149973550511099</v>
      </c>
      <c r="W1857">
        <v>46.453016413932602</v>
      </c>
      <c r="X1857">
        <v>2700.7842523971199</v>
      </c>
      <c r="Y1857">
        <v>65.5457656344622</v>
      </c>
      <c r="Z1857">
        <v>122.908678980719</v>
      </c>
      <c r="AA1857">
        <v>0.26503991511612701</v>
      </c>
      <c r="AB1857">
        <v>92.627797931598593</v>
      </c>
      <c r="AC1857">
        <v>47.976575897889802</v>
      </c>
      <c r="AD1857">
        <v>2608.7464237181698</v>
      </c>
      <c r="AE1857">
        <v>25.289521358064</v>
      </c>
      <c r="AF1857">
        <v>49.296905151962498</v>
      </c>
      <c r="AG1857">
        <v>3218.75936313488</v>
      </c>
      <c r="AH1857">
        <v>22.931916678761301</v>
      </c>
      <c r="AI1857">
        <v>66.910470817052598</v>
      </c>
      <c r="AJ1857">
        <v>-0.42147356644272799</v>
      </c>
      <c r="AK1857">
        <v>265.777950089142</v>
      </c>
      <c r="AL1857">
        <v>102.423202209262</v>
      </c>
      <c r="AM1857">
        <v>91.264540116519896</v>
      </c>
      <c r="AN1857">
        <v>32.585248126937799</v>
      </c>
      <c r="AO1857">
        <v>13.2001357640672</v>
      </c>
      <c r="AP1857">
        <v>19.3067935769431</v>
      </c>
      <c r="AQ1857">
        <v>6.20605944871396</v>
      </c>
      <c r="AR1857">
        <v>18.130255948504502</v>
      </c>
      <c r="AS1857">
        <v>3.8427897469298702</v>
      </c>
      <c r="AT1857">
        <v>33.225150029722698</v>
      </c>
      <c r="AU1857">
        <v>19.453440102010301</v>
      </c>
      <c r="AV1857">
        <v>13.0469954386636</v>
      </c>
      <c r="AW1857">
        <v>0.955394658484503</v>
      </c>
      <c r="AX1857">
        <v>17.636689992117802</v>
      </c>
      <c r="AY1857">
        <v>5.2083737370534902</v>
      </c>
      <c r="AZ1857">
        <v>6.9499015858130404</v>
      </c>
      <c r="BA1857">
        <v>3.4260933660019899</v>
      </c>
      <c r="BB1857">
        <v>8.7350287402887892E-3</v>
      </c>
      <c r="BC1857">
        <v>0.60480585879633497</v>
      </c>
      <c r="BD1857">
        <v>0.18942333427740601</v>
      </c>
      <c r="BE1857">
        <v>53.4440226788629</v>
      </c>
      <c r="BF1857">
        <v>43.249886149020803</v>
      </c>
      <c r="BG1857">
        <v>137.08230744695501</v>
      </c>
      <c r="BH1857">
        <v>0</v>
      </c>
      <c r="BI1857">
        <v>0</v>
      </c>
    </row>
    <row r="1858" spans="1:61" x14ac:dyDescent="0.25">
      <c r="A1858">
        <v>0</v>
      </c>
      <c r="B1858">
        <v>1</v>
      </c>
      <c r="C1858">
        <v>0</v>
      </c>
      <c r="D1858">
        <v>1</v>
      </c>
      <c r="E1858">
        <v>18.559999999999999</v>
      </c>
      <c r="F1858">
        <v>62.853587687805899</v>
      </c>
      <c r="G1858">
        <v>53.445857583587603</v>
      </c>
      <c r="H1858">
        <v>27.542243798800602</v>
      </c>
      <c r="I1858">
        <v>60.533517486428501</v>
      </c>
      <c r="J1858">
        <v>0</v>
      </c>
      <c r="K1858">
        <v>33.460476610212901</v>
      </c>
      <c r="L1858">
        <v>37.287198395833897</v>
      </c>
      <c r="M1858">
        <v>46.3817690442078</v>
      </c>
      <c r="N1858">
        <v>0</v>
      </c>
      <c r="O1858">
        <v>36.154343021864598</v>
      </c>
      <c r="P1858">
        <v>12.832638232063101</v>
      </c>
      <c r="Q1858">
        <v>100</v>
      </c>
      <c r="R1858">
        <v>0.28026168805079099</v>
      </c>
      <c r="S1858">
        <v>3641.24035615005</v>
      </c>
      <c r="T1858">
        <v>4471.7464677927401</v>
      </c>
      <c r="U1858">
        <v>9.3127804968847006</v>
      </c>
      <c r="V1858">
        <v>31.1811191690032</v>
      </c>
      <c r="W1858">
        <v>46.103987463986897</v>
      </c>
      <c r="X1858">
        <v>2700.0139386983501</v>
      </c>
      <c r="Y1858">
        <v>65.735558306755095</v>
      </c>
      <c r="Z1858">
        <v>122.915884307223</v>
      </c>
      <c r="AA1858">
        <v>0.26549768136734597</v>
      </c>
      <c r="AB1858">
        <v>92.607760745403397</v>
      </c>
      <c r="AC1858">
        <v>50.917540666167802</v>
      </c>
      <c r="AD1858">
        <v>2607.4762093182098</v>
      </c>
      <c r="AE1858">
        <v>25.447042734397598</v>
      </c>
      <c r="AF1858">
        <v>48.283587992885003</v>
      </c>
      <c r="AG1858">
        <v>3218.4019224308599</v>
      </c>
      <c r="AH1858">
        <v>22.9746419100954</v>
      </c>
      <c r="AI1858">
        <v>66.934402097402298</v>
      </c>
      <c r="AJ1858">
        <v>0.64171403273940097</v>
      </c>
      <c r="AK1858">
        <v>265.72546857626401</v>
      </c>
      <c r="AL1858">
        <v>102.407453090793</v>
      </c>
      <c r="AM1858">
        <v>91.079978861186007</v>
      </c>
      <c r="AN1858">
        <v>32.585248126937799</v>
      </c>
      <c r="AO1858">
        <v>13.2001357640672</v>
      </c>
      <c r="AP1858">
        <v>19.3067935769431</v>
      </c>
      <c r="AQ1858">
        <v>6.20605944871396</v>
      </c>
      <c r="AR1858">
        <v>18.130255948504502</v>
      </c>
      <c r="AS1858">
        <v>3.8427897469298702</v>
      </c>
      <c r="AT1858">
        <v>33.225150029722698</v>
      </c>
      <c r="AU1858">
        <v>19.453440102010301</v>
      </c>
      <c r="AV1858">
        <v>13.0469954386636</v>
      </c>
      <c r="AW1858">
        <v>0.955394658484503</v>
      </c>
      <c r="AX1858">
        <v>17.636689992117802</v>
      </c>
      <c r="AY1858">
        <v>5.2083737370534902</v>
      </c>
      <c r="AZ1858">
        <v>6.9499015858130404</v>
      </c>
      <c r="BA1858">
        <v>3.4260933660019899</v>
      </c>
      <c r="BB1858">
        <v>8.7350287402887892E-3</v>
      </c>
      <c r="BC1858">
        <v>0.60480585879633497</v>
      </c>
      <c r="BD1858">
        <v>0.18942333427740601</v>
      </c>
      <c r="BE1858">
        <v>53.4440226788629</v>
      </c>
      <c r="BF1858">
        <v>43.249886149020803</v>
      </c>
      <c r="BG1858">
        <v>137.29404967441101</v>
      </c>
      <c r="BH1858">
        <v>0</v>
      </c>
      <c r="BI1858">
        <v>0</v>
      </c>
    </row>
    <row r="1859" spans="1:61" x14ac:dyDescent="0.25">
      <c r="A1859">
        <v>0</v>
      </c>
      <c r="B1859">
        <v>1</v>
      </c>
      <c r="C1859">
        <v>0</v>
      </c>
      <c r="D1859">
        <v>1</v>
      </c>
      <c r="E1859">
        <v>18.57</v>
      </c>
      <c r="F1859">
        <v>62.849288105021998</v>
      </c>
      <c r="G1859">
        <v>53.420931493304899</v>
      </c>
      <c r="H1859">
        <v>27.570438138251301</v>
      </c>
      <c r="I1859">
        <v>60.481200980045898</v>
      </c>
      <c r="J1859">
        <v>0</v>
      </c>
      <c r="K1859">
        <v>33.464141648571399</v>
      </c>
      <c r="L1859">
        <v>37.270491241116197</v>
      </c>
      <c r="M1859">
        <v>46.341001990560898</v>
      </c>
      <c r="N1859">
        <v>0</v>
      </c>
      <c r="O1859">
        <v>36.202219804825297</v>
      </c>
      <c r="P1859">
        <v>13.6132920755062</v>
      </c>
      <c r="Q1859">
        <v>100</v>
      </c>
      <c r="R1859">
        <v>0.280569486116934</v>
      </c>
      <c r="S1859">
        <v>3643.4533256480099</v>
      </c>
      <c r="T1859">
        <v>4463.6484975609801</v>
      </c>
      <c r="U1859">
        <v>9.2078685985257493</v>
      </c>
      <c r="V1859">
        <v>30.996777970991001</v>
      </c>
      <c r="W1859">
        <v>46.7236879700542</v>
      </c>
      <c r="X1859">
        <v>2699.7508456933601</v>
      </c>
      <c r="Y1859">
        <v>64.812123010806104</v>
      </c>
      <c r="Z1859">
        <v>122.908894962101</v>
      </c>
      <c r="AA1859">
        <v>0.26397446980938399</v>
      </c>
      <c r="AB1859">
        <v>92.582811866708795</v>
      </c>
      <c r="AC1859">
        <v>47.953083275710497</v>
      </c>
      <c r="AD1859">
        <v>2607.2738464439699</v>
      </c>
      <c r="AE1859">
        <v>25.492782208430199</v>
      </c>
      <c r="AF1859">
        <v>49.469951967116799</v>
      </c>
      <c r="AG1859">
        <v>3217.23802969403</v>
      </c>
      <c r="AH1859">
        <v>22.623399027758801</v>
      </c>
      <c r="AI1859">
        <v>66.921636303598504</v>
      </c>
      <c r="AJ1859">
        <v>-5.4987587034702303E-3</v>
      </c>
      <c r="AK1859">
        <v>265.41264801896602</v>
      </c>
      <c r="AL1859">
        <v>102.39898252792899</v>
      </c>
      <c r="AM1859">
        <v>90.804070148176805</v>
      </c>
      <c r="AN1859">
        <v>32.585248126937799</v>
      </c>
      <c r="AO1859">
        <v>13.2001357640672</v>
      </c>
      <c r="AP1859">
        <v>19.3067935769431</v>
      </c>
      <c r="AQ1859">
        <v>6.20605944871396</v>
      </c>
      <c r="AR1859">
        <v>18.130255948504502</v>
      </c>
      <c r="AS1859">
        <v>3.8427897469298702</v>
      </c>
      <c r="AT1859">
        <v>33.225150029722698</v>
      </c>
      <c r="AU1859">
        <v>19.453440102010301</v>
      </c>
      <c r="AV1859">
        <v>13.0469954386636</v>
      </c>
      <c r="AW1859">
        <v>0.955394658484503</v>
      </c>
      <c r="AX1859">
        <v>17.636689992117802</v>
      </c>
      <c r="AY1859">
        <v>5.2083737370534902</v>
      </c>
      <c r="AZ1859">
        <v>6.9499015858130404</v>
      </c>
      <c r="BA1859">
        <v>3.4260933660019899</v>
      </c>
      <c r="BB1859">
        <v>8.7350287402887892E-3</v>
      </c>
      <c r="BC1859">
        <v>0.60480585879633497</v>
      </c>
      <c r="BD1859">
        <v>0.18942333427740601</v>
      </c>
      <c r="BE1859">
        <v>53.4440226788629</v>
      </c>
      <c r="BF1859">
        <v>43.249886149020803</v>
      </c>
      <c r="BG1859">
        <v>136.677603507138</v>
      </c>
      <c r="BH1859">
        <v>0</v>
      </c>
      <c r="BI1859">
        <v>0</v>
      </c>
    </row>
    <row r="1860" spans="1:61" x14ac:dyDescent="0.25">
      <c r="A1860">
        <v>0</v>
      </c>
      <c r="B1860">
        <v>1</v>
      </c>
      <c r="C1860">
        <v>0</v>
      </c>
      <c r="D1860">
        <v>1</v>
      </c>
      <c r="E1860">
        <v>18.579999999999998</v>
      </c>
      <c r="F1860">
        <v>62.8540996418796</v>
      </c>
      <c r="G1860">
        <v>53.401986159737</v>
      </c>
      <c r="H1860">
        <v>27.6035682745519</v>
      </c>
      <c r="I1860">
        <v>60.516918051544501</v>
      </c>
      <c r="J1860">
        <v>0</v>
      </c>
      <c r="K1860">
        <v>33.4511307819186</v>
      </c>
      <c r="L1860">
        <v>37.276414186171998</v>
      </c>
      <c r="M1860">
        <v>46.334691095000501</v>
      </c>
      <c r="N1860">
        <v>0</v>
      </c>
      <c r="O1860">
        <v>36.039939764504098</v>
      </c>
      <c r="P1860">
        <v>12.609721070009201</v>
      </c>
      <c r="Q1860">
        <v>100</v>
      </c>
      <c r="R1860">
        <v>0.28133777305446001</v>
      </c>
      <c r="S1860">
        <v>3647.2461299972301</v>
      </c>
      <c r="T1860">
        <v>4434.7592090067501</v>
      </c>
      <c r="U1860">
        <v>9.1774505296684605</v>
      </c>
      <c r="V1860">
        <v>31.181303758108101</v>
      </c>
      <c r="W1860">
        <v>46.1564851218671</v>
      </c>
      <c r="X1860">
        <v>2699.1920407851298</v>
      </c>
      <c r="Y1860">
        <v>64.6505201751052</v>
      </c>
      <c r="Z1860">
        <v>122.87627256462901</v>
      </c>
      <c r="AA1860">
        <v>0.26692911717191098</v>
      </c>
      <c r="AB1860">
        <v>92.538990765904501</v>
      </c>
      <c r="AC1860">
        <v>49.836245571516102</v>
      </c>
      <c r="AD1860">
        <v>2606.2474449630299</v>
      </c>
      <c r="AE1860">
        <v>25.175045817955102</v>
      </c>
      <c r="AF1860">
        <v>49.606999555079</v>
      </c>
      <c r="AG1860">
        <v>3217.37979401967</v>
      </c>
      <c r="AH1860">
        <v>22.819029944098801</v>
      </c>
      <c r="AI1860">
        <v>66.937222955085602</v>
      </c>
      <c r="AJ1860">
        <v>0.79938805922865896</v>
      </c>
      <c r="AK1860">
        <v>265.58220053733601</v>
      </c>
      <c r="AL1860">
        <v>102.413930490713</v>
      </c>
      <c r="AM1860">
        <v>90.834669610926994</v>
      </c>
      <c r="AN1860">
        <v>32.585248126937799</v>
      </c>
      <c r="AO1860">
        <v>13.2001357640672</v>
      </c>
      <c r="AP1860">
        <v>19.3067935769431</v>
      </c>
      <c r="AQ1860">
        <v>6.20605944871396</v>
      </c>
      <c r="AR1860">
        <v>18.130255948504502</v>
      </c>
      <c r="AS1860">
        <v>3.8427897469298702</v>
      </c>
      <c r="AT1860">
        <v>33.225150029722698</v>
      </c>
      <c r="AU1860">
        <v>19.453440102010301</v>
      </c>
      <c r="AV1860">
        <v>13.0469954386636</v>
      </c>
      <c r="AW1860">
        <v>0.955394658484503</v>
      </c>
      <c r="AX1860">
        <v>17.636689992117802</v>
      </c>
      <c r="AY1860">
        <v>5.2083737370534902</v>
      </c>
      <c r="AZ1860">
        <v>6.9499015858130404</v>
      </c>
      <c r="BA1860">
        <v>3.4260933660019899</v>
      </c>
      <c r="BB1860">
        <v>8.7350287402887892E-3</v>
      </c>
      <c r="BC1860">
        <v>0.60480585879633497</v>
      </c>
      <c r="BD1860">
        <v>0.18942333427740601</v>
      </c>
      <c r="BE1860">
        <v>53.4440226788629</v>
      </c>
      <c r="BF1860">
        <v>43.249886149020803</v>
      </c>
      <c r="BG1860">
        <v>137.78755830126099</v>
      </c>
      <c r="BH1860">
        <v>0</v>
      </c>
      <c r="BI1860">
        <v>0</v>
      </c>
    </row>
    <row r="1861" spans="1:61" x14ac:dyDescent="0.25">
      <c r="A1861">
        <v>0</v>
      </c>
      <c r="B1861">
        <v>1</v>
      </c>
      <c r="C1861">
        <v>0</v>
      </c>
      <c r="D1861">
        <v>1</v>
      </c>
      <c r="E1861">
        <v>18.59</v>
      </c>
      <c r="F1861">
        <v>62.858845309310297</v>
      </c>
      <c r="G1861">
        <v>53.404029664585998</v>
      </c>
      <c r="H1861">
        <v>27.640838035700899</v>
      </c>
      <c r="I1861">
        <v>60.539849614677202</v>
      </c>
      <c r="J1861">
        <v>0</v>
      </c>
      <c r="K1861">
        <v>33.398665613789497</v>
      </c>
      <c r="L1861">
        <v>37.2875414051612</v>
      </c>
      <c r="M1861">
        <v>46.337259374988903</v>
      </c>
      <c r="N1861">
        <v>0</v>
      </c>
      <c r="O1861">
        <v>36.019596925531502</v>
      </c>
      <c r="P1861">
        <v>11.0508098694346</v>
      </c>
      <c r="Q1861">
        <v>100</v>
      </c>
      <c r="R1861">
        <v>0.27986480299214</v>
      </c>
      <c r="S1861">
        <v>3647.4678359166201</v>
      </c>
      <c r="T1861">
        <v>4467.36883833915</v>
      </c>
      <c r="U1861">
        <v>9.2463541183801397</v>
      </c>
      <c r="V1861">
        <v>31.448239855342301</v>
      </c>
      <c r="W1861">
        <v>46.455893583660803</v>
      </c>
      <c r="X1861">
        <v>2699.19216302007</v>
      </c>
      <c r="Y1861">
        <v>65.129559372424495</v>
      </c>
      <c r="Z1861">
        <v>122.89155960842</v>
      </c>
      <c r="AA1861">
        <v>0.26177422266379002</v>
      </c>
      <c r="AB1861">
        <v>92.487893957528499</v>
      </c>
      <c r="AC1861">
        <v>48.313166447350099</v>
      </c>
      <c r="AD1861">
        <v>2606.0333225366999</v>
      </c>
      <c r="AE1861">
        <v>25.3346471311912</v>
      </c>
      <c r="AF1861">
        <v>47.446165355159998</v>
      </c>
      <c r="AG1861">
        <v>3216.52127151983</v>
      </c>
      <c r="AH1861">
        <v>22.943733206568101</v>
      </c>
      <c r="AI1861">
        <v>66.909268628867494</v>
      </c>
      <c r="AJ1861">
        <v>0.468874486535788</v>
      </c>
      <c r="AK1861">
        <v>265.19021870582299</v>
      </c>
      <c r="AL1861">
        <v>102.450688592017</v>
      </c>
      <c r="AM1861">
        <v>90.924399232712403</v>
      </c>
      <c r="AN1861">
        <v>32.585248126937799</v>
      </c>
      <c r="AO1861">
        <v>13.2001357640672</v>
      </c>
      <c r="AP1861">
        <v>19.3067935769431</v>
      </c>
      <c r="AQ1861">
        <v>6.20605944871396</v>
      </c>
      <c r="AR1861">
        <v>18.130255948504502</v>
      </c>
      <c r="AS1861">
        <v>3.8427897469298702</v>
      </c>
      <c r="AT1861">
        <v>33.225150029722698</v>
      </c>
      <c r="AU1861">
        <v>19.453440102010301</v>
      </c>
      <c r="AV1861">
        <v>13.0469954386636</v>
      </c>
      <c r="AW1861">
        <v>0.955394658484503</v>
      </c>
      <c r="AX1861">
        <v>17.636689992117802</v>
      </c>
      <c r="AY1861">
        <v>5.2083737370534902</v>
      </c>
      <c r="AZ1861">
        <v>6.9499015858130404</v>
      </c>
      <c r="BA1861">
        <v>3.4260933660019899</v>
      </c>
      <c r="BB1861">
        <v>8.7350287402887892E-3</v>
      </c>
      <c r="BC1861">
        <v>0.60480585879633497</v>
      </c>
      <c r="BD1861">
        <v>0.18942333427740601</v>
      </c>
      <c r="BE1861">
        <v>53.4440226788629</v>
      </c>
      <c r="BF1861">
        <v>43.249886149020803</v>
      </c>
      <c r="BG1861">
        <v>135.87529158612199</v>
      </c>
      <c r="BH1861">
        <v>0</v>
      </c>
      <c r="BI1861">
        <v>0</v>
      </c>
    </row>
    <row r="1862" spans="1:61" x14ac:dyDescent="0.25">
      <c r="A1862">
        <v>0</v>
      </c>
      <c r="B1862">
        <v>1</v>
      </c>
      <c r="C1862">
        <v>0</v>
      </c>
      <c r="D1862">
        <v>1</v>
      </c>
      <c r="E1862">
        <v>18.600000000000001</v>
      </c>
      <c r="F1862">
        <v>62.874303029273598</v>
      </c>
      <c r="G1862">
        <v>53.394775405088502</v>
      </c>
      <c r="H1862">
        <v>27.671963720192501</v>
      </c>
      <c r="I1862">
        <v>60.633511865440603</v>
      </c>
      <c r="J1862">
        <v>0</v>
      </c>
      <c r="K1862">
        <v>33.324567901500998</v>
      </c>
      <c r="L1862">
        <v>37.284672885686803</v>
      </c>
      <c r="M1862">
        <v>46.3650225255263</v>
      </c>
      <c r="N1862">
        <v>0</v>
      </c>
      <c r="O1862">
        <v>36.040477177915697</v>
      </c>
      <c r="P1862">
        <v>13.5176275599806</v>
      </c>
      <c r="Q1862">
        <v>100</v>
      </c>
      <c r="R1862">
        <v>0.28177012746483099</v>
      </c>
      <c r="S1862">
        <v>3640.13909869586</v>
      </c>
      <c r="T1862">
        <v>4466.4024509402598</v>
      </c>
      <c r="U1862">
        <v>9.3005925545898194</v>
      </c>
      <c r="V1862">
        <v>31.363259120000901</v>
      </c>
      <c r="W1862">
        <v>46.938501646529502</v>
      </c>
      <c r="X1862">
        <v>2698.8659135286698</v>
      </c>
      <c r="Y1862">
        <v>65.623866564868607</v>
      </c>
      <c r="Z1862">
        <v>122.89701412494701</v>
      </c>
      <c r="AA1862">
        <v>0.26523331684437401</v>
      </c>
      <c r="AB1862">
        <v>92.479656769476804</v>
      </c>
      <c r="AC1862">
        <v>49.132440508981901</v>
      </c>
      <c r="AD1862">
        <v>2605.84225368642</v>
      </c>
      <c r="AE1862">
        <v>25.295091469933499</v>
      </c>
      <c r="AF1862">
        <v>49.734615033554903</v>
      </c>
      <c r="AG1862">
        <v>3216.7813975540198</v>
      </c>
      <c r="AH1862">
        <v>22.8609733688699</v>
      </c>
      <c r="AI1862">
        <v>66.907791196711898</v>
      </c>
      <c r="AJ1862">
        <v>2.16546052321792</v>
      </c>
      <c r="AK1862">
        <v>265.27818495782702</v>
      </c>
      <c r="AL1862">
        <v>102.42835862400599</v>
      </c>
      <c r="AM1862">
        <v>90.982329966275003</v>
      </c>
      <c r="AN1862">
        <v>32.585248126937799</v>
      </c>
      <c r="AO1862">
        <v>13.2001357640672</v>
      </c>
      <c r="AP1862">
        <v>19.3067935769431</v>
      </c>
      <c r="AQ1862">
        <v>6.20605944871396</v>
      </c>
      <c r="AR1862">
        <v>18.130255948504502</v>
      </c>
      <c r="AS1862">
        <v>3.8427897469298702</v>
      </c>
      <c r="AT1862">
        <v>33.225150029722698</v>
      </c>
      <c r="AU1862">
        <v>19.453440102010301</v>
      </c>
      <c r="AV1862">
        <v>13.0469954386636</v>
      </c>
      <c r="AW1862">
        <v>0.955394658484503</v>
      </c>
      <c r="AX1862">
        <v>17.636689992117802</v>
      </c>
      <c r="AY1862">
        <v>5.2083737370534902</v>
      </c>
      <c r="AZ1862">
        <v>6.9499015858130404</v>
      </c>
      <c r="BA1862">
        <v>3.4260933660019899</v>
      </c>
      <c r="BB1862">
        <v>8.7350287402887892E-3</v>
      </c>
      <c r="BC1862">
        <v>0.60480585879633497</v>
      </c>
      <c r="BD1862">
        <v>0.18942333427740601</v>
      </c>
      <c r="BE1862">
        <v>53.4440226788629</v>
      </c>
      <c r="BF1862">
        <v>43.249886149020803</v>
      </c>
      <c r="BG1862">
        <v>137.212583647786</v>
      </c>
      <c r="BH1862">
        <v>0</v>
      </c>
      <c r="BI1862">
        <v>0</v>
      </c>
    </row>
    <row r="1863" spans="1:61" x14ac:dyDescent="0.25">
      <c r="A1863">
        <v>0</v>
      </c>
      <c r="B1863">
        <v>1</v>
      </c>
      <c r="C1863">
        <v>0</v>
      </c>
      <c r="D1863">
        <v>1</v>
      </c>
      <c r="E1863">
        <v>18.61</v>
      </c>
      <c r="F1863">
        <v>62.878916790615897</v>
      </c>
      <c r="G1863">
        <v>53.379495061451003</v>
      </c>
      <c r="H1863">
        <v>27.698000479628899</v>
      </c>
      <c r="I1863">
        <v>60.608824801041798</v>
      </c>
      <c r="J1863">
        <v>0</v>
      </c>
      <c r="K1863">
        <v>33.250295548242399</v>
      </c>
      <c r="L1863">
        <v>37.279075826716202</v>
      </c>
      <c r="M1863">
        <v>46.372776045077899</v>
      </c>
      <c r="N1863">
        <v>0</v>
      </c>
      <c r="O1863">
        <v>36.159033033307601</v>
      </c>
      <c r="P1863">
        <v>14.022542012135</v>
      </c>
      <c r="Q1863">
        <v>100</v>
      </c>
      <c r="R1863">
        <v>0.28178577690450002</v>
      </c>
      <c r="S1863">
        <v>3644.9637501080001</v>
      </c>
      <c r="T1863">
        <v>4484.4149767797999</v>
      </c>
      <c r="U1863">
        <v>9.2196926139332795</v>
      </c>
      <c r="V1863">
        <v>31.2848710717507</v>
      </c>
      <c r="W1863">
        <v>46.558245135031598</v>
      </c>
      <c r="X1863">
        <v>2698.7646126271502</v>
      </c>
      <c r="Y1863">
        <v>65.434267645288102</v>
      </c>
      <c r="Z1863">
        <v>122.890324004579</v>
      </c>
      <c r="AA1863">
        <v>0.26177468419153299</v>
      </c>
      <c r="AB1863">
        <v>92.467887661106502</v>
      </c>
      <c r="AC1863">
        <v>49.652860066978398</v>
      </c>
      <c r="AD1863">
        <v>2606.4909987115698</v>
      </c>
      <c r="AE1863">
        <v>25.307489085736702</v>
      </c>
      <c r="AF1863">
        <v>47.434103137462401</v>
      </c>
      <c r="AG1863">
        <v>3215.9388338275799</v>
      </c>
      <c r="AH1863">
        <v>22.8121568121359</v>
      </c>
      <c r="AI1863">
        <v>66.918222740771299</v>
      </c>
      <c r="AJ1863">
        <v>0.359584868699312</v>
      </c>
      <c r="AK1863">
        <v>265.70799125749301</v>
      </c>
      <c r="AL1863">
        <v>102.442885257949</v>
      </c>
      <c r="AM1863">
        <v>90.915761180380599</v>
      </c>
      <c r="AN1863">
        <v>32.159129525915901</v>
      </c>
      <c r="AO1863">
        <v>13.1233574211368</v>
      </c>
      <c r="AP1863">
        <v>19.000587259953502</v>
      </c>
      <c r="AQ1863">
        <v>6.2064254000317103</v>
      </c>
      <c r="AR1863">
        <v>17.699417081375199</v>
      </c>
      <c r="AS1863">
        <v>3.8427008282544102</v>
      </c>
      <c r="AT1863">
        <v>32.915688576424202</v>
      </c>
      <c r="AU1863">
        <v>19.5382903780752</v>
      </c>
      <c r="AV1863">
        <v>12.8597735181645</v>
      </c>
      <c r="AW1863">
        <v>0.87147284276884596</v>
      </c>
      <c r="AX1863">
        <v>17.414038349177599</v>
      </c>
      <c r="AY1863">
        <v>5.2230034202988103</v>
      </c>
      <c r="AZ1863">
        <v>7.0078652266613197</v>
      </c>
      <c r="BA1863">
        <v>3.5039612826080599</v>
      </c>
      <c r="BB1863">
        <v>8.7350287402887892E-3</v>
      </c>
      <c r="BC1863">
        <v>0.60480585879633497</v>
      </c>
      <c r="BD1863">
        <v>0.18942333427740601</v>
      </c>
      <c r="BE1863">
        <v>53.4440226788629</v>
      </c>
      <c r="BF1863">
        <v>43.249886149020803</v>
      </c>
      <c r="BG1863">
        <v>135.55380155066999</v>
      </c>
      <c r="BH1863">
        <v>0</v>
      </c>
      <c r="BI1863">
        <v>0</v>
      </c>
    </row>
    <row r="1864" spans="1:61" x14ac:dyDescent="0.25">
      <c r="A1864">
        <v>0</v>
      </c>
      <c r="B1864">
        <v>1</v>
      </c>
      <c r="C1864">
        <v>0</v>
      </c>
      <c r="D1864">
        <v>1</v>
      </c>
      <c r="E1864">
        <v>18.62</v>
      </c>
      <c r="F1864">
        <v>62.887297355326901</v>
      </c>
      <c r="G1864">
        <v>53.382259492701003</v>
      </c>
      <c r="H1864">
        <v>27.720285046617001</v>
      </c>
      <c r="I1864">
        <v>60.594844005671</v>
      </c>
      <c r="J1864">
        <v>0</v>
      </c>
      <c r="K1864">
        <v>33.175215807045298</v>
      </c>
      <c r="L1864">
        <v>37.281358942114302</v>
      </c>
      <c r="M1864">
        <v>46.368485340063799</v>
      </c>
      <c r="N1864">
        <v>0</v>
      </c>
      <c r="O1864">
        <v>36.054999471726198</v>
      </c>
      <c r="P1864">
        <v>10.6512242862141</v>
      </c>
      <c r="Q1864">
        <v>100</v>
      </c>
      <c r="R1864">
        <v>0.281551819426337</v>
      </c>
      <c r="S1864">
        <v>3664.6633887088401</v>
      </c>
      <c r="T1864">
        <v>4465.2206674489898</v>
      </c>
      <c r="U1864">
        <v>9.2152743270303397</v>
      </c>
      <c r="V1864">
        <v>31.222391268649201</v>
      </c>
      <c r="W1864">
        <v>46.422588515647703</v>
      </c>
      <c r="X1864">
        <v>2698.3171208516101</v>
      </c>
      <c r="Y1864">
        <v>65.226822261237203</v>
      </c>
      <c r="Z1864">
        <v>122.89682723429</v>
      </c>
      <c r="AA1864">
        <v>0.26251502849591002</v>
      </c>
      <c r="AB1864">
        <v>92.431957295396103</v>
      </c>
      <c r="AC1864">
        <v>48.620136128544999</v>
      </c>
      <c r="AD1864">
        <v>2605.4674232603802</v>
      </c>
      <c r="AE1864">
        <v>25.599684531327199</v>
      </c>
      <c r="AF1864">
        <v>48.1191821303807</v>
      </c>
      <c r="AG1864">
        <v>3215.6138372832702</v>
      </c>
      <c r="AH1864">
        <v>22.6450817561592</v>
      </c>
      <c r="AI1864">
        <v>66.901327381746896</v>
      </c>
      <c r="AJ1864">
        <v>1.8890738137066401</v>
      </c>
      <c r="AK1864">
        <v>265.371183100976</v>
      </c>
      <c r="AL1864">
        <v>102.424538730051</v>
      </c>
      <c r="AM1864">
        <v>90.883166328276204</v>
      </c>
      <c r="AN1864">
        <v>32.159129525915901</v>
      </c>
      <c r="AO1864">
        <v>13.1233574211368</v>
      </c>
      <c r="AP1864">
        <v>19.000587259953502</v>
      </c>
      <c r="AQ1864">
        <v>6.2064254000317103</v>
      </c>
      <c r="AR1864">
        <v>17.699417081375199</v>
      </c>
      <c r="AS1864">
        <v>3.8427008282544102</v>
      </c>
      <c r="AT1864">
        <v>32.915688576424202</v>
      </c>
      <c r="AU1864">
        <v>19.5382903780752</v>
      </c>
      <c r="AV1864">
        <v>12.8597735181645</v>
      </c>
      <c r="AW1864">
        <v>0.87147284276884596</v>
      </c>
      <c r="AX1864">
        <v>17.414038349177599</v>
      </c>
      <c r="AY1864">
        <v>5.2230034202988103</v>
      </c>
      <c r="AZ1864">
        <v>7.0078652266613197</v>
      </c>
      <c r="BA1864">
        <v>3.5039612826080599</v>
      </c>
      <c r="BB1864">
        <v>8.7350287402887892E-3</v>
      </c>
      <c r="BC1864">
        <v>0.60480585879633497</v>
      </c>
      <c r="BD1864">
        <v>0.18942333427740601</v>
      </c>
      <c r="BE1864">
        <v>53.4440226788629</v>
      </c>
      <c r="BF1864">
        <v>43.249886149020803</v>
      </c>
      <c r="BG1864">
        <v>135.85125757955399</v>
      </c>
      <c r="BH1864">
        <v>0</v>
      </c>
      <c r="BI1864">
        <v>0</v>
      </c>
    </row>
    <row r="1865" spans="1:61" x14ac:dyDescent="0.25">
      <c r="A1865">
        <v>0</v>
      </c>
      <c r="B1865">
        <v>1</v>
      </c>
      <c r="C1865">
        <v>0</v>
      </c>
      <c r="D1865">
        <v>1</v>
      </c>
      <c r="E1865">
        <v>18.63</v>
      </c>
      <c r="F1865">
        <v>62.898313792326597</v>
      </c>
      <c r="G1865">
        <v>53.384105561910602</v>
      </c>
      <c r="H1865">
        <v>27.741331372170201</v>
      </c>
      <c r="I1865">
        <v>60.561978865639702</v>
      </c>
      <c r="J1865">
        <v>0</v>
      </c>
      <c r="K1865">
        <v>33.066538172323902</v>
      </c>
      <c r="L1865">
        <v>37.277971241373599</v>
      </c>
      <c r="M1865">
        <v>46.370174814364098</v>
      </c>
      <c r="N1865">
        <v>0</v>
      </c>
      <c r="O1865">
        <v>36.031960673478302</v>
      </c>
      <c r="P1865">
        <v>13.533919437093299</v>
      </c>
      <c r="Q1865">
        <v>100</v>
      </c>
      <c r="R1865">
        <v>0.28231406406854997</v>
      </c>
      <c r="S1865">
        <v>3679.5007886121298</v>
      </c>
      <c r="T1865">
        <v>4431.0276739576502</v>
      </c>
      <c r="U1865">
        <v>9.2382568737252004</v>
      </c>
      <c r="V1865">
        <v>31.350554612562998</v>
      </c>
      <c r="W1865">
        <v>46.630068674966402</v>
      </c>
      <c r="X1865">
        <v>2697.6542434508601</v>
      </c>
      <c r="Y1865">
        <v>63.835615881797999</v>
      </c>
      <c r="Z1865">
        <v>122.89928048650501</v>
      </c>
      <c r="AA1865">
        <v>0.26057703967155599</v>
      </c>
      <c r="AB1865">
        <v>92.451950729322803</v>
      </c>
      <c r="AC1865">
        <v>49.157379521943099</v>
      </c>
      <c r="AD1865">
        <v>2605.28824758158</v>
      </c>
      <c r="AE1865">
        <v>25.201905829593699</v>
      </c>
      <c r="AF1865">
        <v>48.950780391886802</v>
      </c>
      <c r="AG1865">
        <v>3215.3136697664199</v>
      </c>
      <c r="AH1865">
        <v>23.00697605697</v>
      </c>
      <c r="AI1865">
        <v>66.898883757391602</v>
      </c>
      <c r="AJ1865">
        <v>6.6267836838960606E-2</v>
      </c>
      <c r="AK1865">
        <v>265.495454030779</v>
      </c>
      <c r="AL1865">
        <v>102.443010984917</v>
      </c>
      <c r="AM1865">
        <v>90.968121983098996</v>
      </c>
      <c r="AN1865">
        <v>32.159129525915901</v>
      </c>
      <c r="AO1865">
        <v>13.1233574211368</v>
      </c>
      <c r="AP1865">
        <v>19.000587259953502</v>
      </c>
      <c r="AQ1865">
        <v>6.2064254000317103</v>
      </c>
      <c r="AR1865">
        <v>17.699417081375199</v>
      </c>
      <c r="AS1865">
        <v>3.8427008282544102</v>
      </c>
      <c r="AT1865">
        <v>32.915688576424202</v>
      </c>
      <c r="AU1865">
        <v>19.5382903780752</v>
      </c>
      <c r="AV1865">
        <v>12.8597735181645</v>
      </c>
      <c r="AW1865">
        <v>0.87147284276884596</v>
      </c>
      <c r="AX1865">
        <v>17.414038349177599</v>
      </c>
      <c r="AY1865">
        <v>5.2230034202988103</v>
      </c>
      <c r="AZ1865">
        <v>7.0078652266613197</v>
      </c>
      <c r="BA1865">
        <v>3.5039612826080599</v>
      </c>
      <c r="BB1865">
        <v>8.7350287402887892E-3</v>
      </c>
      <c r="BC1865">
        <v>0.60480585879633497</v>
      </c>
      <c r="BD1865">
        <v>0.18942333427740601</v>
      </c>
      <c r="BE1865">
        <v>53.4440226788629</v>
      </c>
      <c r="BF1865">
        <v>43.249886149020803</v>
      </c>
      <c r="BG1865">
        <v>135.096000661006</v>
      </c>
      <c r="BH1865">
        <v>0</v>
      </c>
      <c r="BI1865">
        <v>0</v>
      </c>
    </row>
    <row r="1866" spans="1:61" x14ac:dyDescent="0.25">
      <c r="A1866">
        <v>0</v>
      </c>
      <c r="B1866">
        <v>1</v>
      </c>
      <c r="C1866">
        <v>0</v>
      </c>
      <c r="D1866">
        <v>1</v>
      </c>
      <c r="E1866">
        <v>18.64</v>
      </c>
      <c r="F1866">
        <v>62.904327715596999</v>
      </c>
      <c r="G1866">
        <v>53.374460682469902</v>
      </c>
      <c r="H1866">
        <v>27.7619302052961</v>
      </c>
      <c r="I1866">
        <v>60.499582134981402</v>
      </c>
      <c r="J1866">
        <v>0</v>
      </c>
      <c r="K1866">
        <v>32.965454931234497</v>
      </c>
      <c r="L1866">
        <v>37.278672075253503</v>
      </c>
      <c r="M1866">
        <v>46.375180741284801</v>
      </c>
      <c r="N1866">
        <v>0</v>
      </c>
      <c r="O1866">
        <v>35.974880058037499</v>
      </c>
      <c r="P1866">
        <v>11.5414286718926</v>
      </c>
      <c r="Q1866">
        <v>100</v>
      </c>
      <c r="R1866">
        <v>0.28199402459510597</v>
      </c>
      <c r="S1866">
        <v>3657.4623639229098</v>
      </c>
      <c r="T1866">
        <v>4452.8239657711601</v>
      </c>
      <c r="U1866">
        <v>9.1537635317833494</v>
      </c>
      <c r="V1866">
        <v>31.2874231150595</v>
      </c>
      <c r="W1866">
        <v>46.400586204105203</v>
      </c>
      <c r="X1866">
        <v>2698.2948492934902</v>
      </c>
      <c r="Y1866">
        <v>63.884623445515402</v>
      </c>
      <c r="Z1866">
        <v>122.888530403755</v>
      </c>
      <c r="AA1866">
        <v>0.26010387371559801</v>
      </c>
      <c r="AB1866">
        <v>92.438661606722803</v>
      </c>
      <c r="AC1866">
        <v>48.512937231314403</v>
      </c>
      <c r="AD1866">
        <v>2605.66942027914</v>
      </c>
      <c r="AE1866">
        <v>25.407228322222</v>
      </c>
      <c r="AF1866">
        <v>48.179762257234103</v>
      </c>
      <c r="AG1866">
        <v>3215.5314073663199</v>
      </c>
      <c r="AH1866">
        <v>22.6607181570973</v>
      </c>
      <c r="AI1866">
        <v>66.895165049060694</v>
      </c>
      <c r="AJ1866">
        <v>-0.22133306190371499</v>
      </c>
      <c r="AK1866">
        <v>265.34850325279803</v>
      </c>
      <c r="AL1866">
        <v>102.42167768310399</v>
      </c>
      <c r="AM1866">
        <v>91.151335973059503</v>
      </c>
      <c r="AN1866">
        <v>32.159129525915901</v>
      </c>
      <c r="AO1866">
        <v>13.1233574211368</v>
      </c>
      <c r="AP1866">
        <v>19.000587259953502</v>
      </c>
      <c r="AQ1866">
        <v>6.2064254000317103</v>
      </c>
      <c r="AR1866">
        <v>17.699417081375199</v>
      </c>
      <c r="AS1866">
        <v>3.8427008282544102</v>
      </c>
      <c r="AT1866">
        <v>32.915688576424202</v>
      </c>
      <c r="AU1866">
        <v>19.5382903780752</v>
      </c>
      <c r="AV1866">
        <v>12.8597735181645</v>
      </c>
      <c r="AW1866">
        <v>0.87147284276884596</v>
      </c>
      <c r="AX1866">
        <v>17.414038349177599</v>
      </c>
      <c r="AY1866">
        <v>5.2230034202988103</v>
      </c>
      <c r="AZ1866">
        <v>7.0078652266613197</v>
      </c>
      <c r="BA1866">
        <v>3.5039612826080599</v>
      </c>
      <c r="BB1866">
        <v>8.7350287402887892E-3</v>
      </c>
      <c r="BC1866">
        <v>0.60480585879633497</v>
      </c>
      <c r="BD1866">
        <v>0.18942333427740601</v>
      </c>
      <c r="BE1866">
        <v>53.4440226788629</v>
      </c>
      <c r="BF1866">
        <v>43.249886149020803</v>
      </c>
      <c r="BG1866">
        <v>134.90969006027601</v>
      </c>
      <c r="BH1866">
        <v>0</v>
      </c>
      <c r="BI1866">
        <v>0</v>
      </c>
    </row>
    <row r="1867" spans="1:61" x14ac:dyDescent="0.25">
      <c r="A1867">
        <v>0</v>
      </c>
      <c r="B1867">
        <v>1</v>
      </c>
      <c r="C1867">
        <v>0</v>
      </c>
      <c r="D1867">
        <v>1</v>
      </c>
      <c r="E1867">
        <v>18.649999999999999</v>
      </c>
      <c r="F1867">
        <v>62.911076488610199</v>
      </c>
      <c r="G1867">
        <v>53.375489843906699</v>
      </c>
      <c r="H1867">
        <v>27.7835225473817</v>
      </c>
      <c r="I1867">
        <v>60.475269307831198</v>
      </c>
      <c r="J1867">
        <v>0</v>
      </c>
      <c r="K1867">
        <v>32.867586788091799</v>
      </c>
      <c r="L1867">
        <v>37.270974772227603</v>
      </c>
      <c r="M1867">
        <v>46.378543782309201</v>
      </c>
      <c r="N1867">
        <v>0</v>
      </c>
      <c r="O1867">
        <v>35.885112481913801</v>
      </c>
      <c r="P1867">
        <v>13.405427956066299</v>
      </c>
      <c r="Q1867">
        <v>100</v>
      </c>
      <c r="R1867">
        <v>0.28453512247685803</v>
      </c>
      <c r="S1867">
        <v>3621.63021097721</v>
      </c>
      <c r="T1867">
        <v>4494.0647996084799</v>
      </c>
      <c r="U1867">
        <v>9.2838619927355293</v>
      </c>
      <c r="V1867">
        <v>31.111758627263001</v>
      </c>
      <c r="W1867">
        <v>46.619787925055299</v>
      </c>
      <c r="X1867">
        <v>2699.1885855953701</v>
      </c>
      <c r="Y1867">
        <v>64.504529347580203</v>
      </c>
      <c r="Z1867">
        <v>122.901795667371</v>
      </c>
      <c r="AA1867">
        <v>0.26149223861016402</v>
      </c>
      <c r="AB1867">
        <v>92.532668324725506</v>
      </c>
      <c r="AC1867">
        <v>49.932267868614403</v>
      </c>
      <c r="AD1867">
        <v>2605.8556964781801</v>
      </c>
      <c r="AE1867">
        <v>25.364816470170901</v>
      </c>
      <c r="AF1867">
        <v>47.054886710124798</v>
      </c>
      <c r="AG1867">
        <v>3216.5821827682898</v>
      </c>
      <c r="AH1867">
        <v>22.792971074023502</v>
      </c>
      <c r="AI1867">
        <v>66.8850222002213</v>
      </c>
      <c r="AJ1867">
        <v>0.16377111747860901</v>
      </c>
      <c r="AK1867">
        <v>265.75189515865799</v>
      </c>
      <c r="AL1867">
        <v>102.44546040874999</v>
      </c>
      <c r="AM1867">
        <v>91.477034408365697</v>
      </c>
      <c r="AN1867">
        <v>32.159129525915901</v>
      </c>
      <c r="AO1867">
        <v>13.1233574211368</v>
      </c>
      <c r="AP1867">
        <v>19.000587259953502</v>
      </c>
      <c r="AQ1867">
        <v>6.2064254000317103</v>
      </c>
      <c r="AR1867">
        <v>17.699417081375199</v>
      </c>
      <c r="AS1867">
        <v>3.8427008282544102</v>
      </c>
      <c r="AT1867">
        <v>32.915688576424202</v>
      </c>
      <c r="AU1867">
        <v>19.5382903780752</v>
      </c>
      <c r="AV1867">
        <v>12.8597735181645</v>
      </c>
      <c r="AW1867">
        <v>0.87147284276884596</v>
      </c>
      <c r="AX1867">
        <v>17.414038349177599</v>
      </c>
      <c r="AY1867">
        <v>5.2230034202988103</v>
      </c>
      <c r="AZ1867">
        <v>7.0078652266613197</v>
      </c>
      <c r="BA1867">
        <v>3.5039612826080599</v>
      </c>
      <c r="BB1867">
        <v>8.7350287402887892E-3</v>
      </c>
      <c r="BC1867">
        <v>0.60480585879633497</v>
      </c>
      <c r="BD1867">
        <v>0.18942333427740601</v>
      </c>
      <c r="BE1867">
        <v>53.4440226788629</v>
      </c>
      <c r="BF1867">
        <v>43.249886149020803</v>
      </c>
      <c r="BG1867">
        <v>135.450438674547</v>
      </c>
      <c r="BH1867">
        <v>0</v>
      </c>
      <c r="BI1867">
        <v>0</v>
      </c>
    </row>
    <row r="1868" spans="1:61" x14ac:dyDescent="0.25">
      <c r="A1868">
        <v>0</v>
      </c>
      <c r="B1868">
        <v>1</v>
      </c>
      <c r="C1868">
        <v>0</v>
      </c>
      <c r="D1868">
        <v>1</v>
      </c>
      <c r="E1868">
        <v>18.66</v>
      </c>
      <c r="F1868">
        <v>62.933363683203098</v>
      </c>
      <c r="G1868">
        <v>53.371882373221602</v>
      </c>
      <c r="H1868">
        <v>27.801850156286601</v>
      </c>
      <c r="I1868">
        <v>60.523810021400998</v>
      </c>
      <c r="J1868">
        <v>0</v>
      </c>
      <c r="K1868">
        <v>32.815566025035999</v>
      </c>
      <c r="L1868">
        <v>37.287937755870402</v>
      </c>
      <c r="M1868">
        <v>46.4047968954184</v>
      </c>
      <c r="N1868">
        <v>0</v>
      </c>
      <c r="O1868">
        <v>36.156480409549303</v>
      </c>
      <c r="P1868">
        <v>11.327681407544899</v>
      </c>
      <c r="Q1868">
        <v>100</v>
      </c>
      <c r="R1868">
        <v>0.28298133428544903</v>
      </c>
      <c r="S1868">
        <v>3649.2752614537198</v>
      </c>
      <c r="T1868">
        <v>4470.6003214501998</v>
      </c>
      <c r="U1868">
        <v>9.2954466614887696</v>
      </c>
      <c r="V1868">
        <v>31.180921665080199</v>
      </c>
      <c r="W1868">
        <v>46.517714900678897</v>
      </c>
      <c r="X1868">
        <v>2699.6275278437902</v>
      </c>
      <c r="Y1868">
        <v>64.817445790117503</v>
      </c>
      <c r="Z1868">
        <v>122.906987988654</v>
      </c>
      <c r="AA1868">
        <v>0.25696368495448002</v>
      </c>
      <c r="AB1868">
        <v>92.577357737144197</v>
      </c>
      <c r="AC1868">
        <v>48.6627392224866</v>
      </c>
      <c r="AD1868">
        <v>2606.8089141866099</v>
      </c>
      <c r="AE1868">
        <v>25.501277386554602</v>
      </c>
      <c r="AF1868">
        <v>49.828540726788702</v>
      </c>
      <c r="AG1868">
        <v>3216.9553030286102</v>
      </c>
      <c r="AH1868">
        <v>22.8616015860174</v>
      </c>
      <c r="AI1868">
        <v>66.913339395340202</v>
      </c>
      <c r="AJ1868">
        <v>-0.79091962501406698</v>
      </c>
      <c r="AK1868">
        <v>265.63079168019999</v>
      </c>
      <c r="AL1868">
        <v>102.424809589551</v>
      </c>
      <c r="AM1868">
        <v>91.3589679683447</v>
      </c>
      <c r="AN1868">
        <v>32.159129525915901</v>
      </c>
      <c r="AO1868">
        <v>13.1233574211368</v>
      </c>
      <c r="AP1868">
        <v>19.000587259953502</v>
      </c>
      <c r="AQ1868">
        <v>6.2064254000317103</v>
      </c>
      <c r="AR1868">
        <v>17.699417081375199</v>
      </c>
      <c r="AS1868">
        <v>3.8427008282544102</v>
      </c>
      <c r="AT1868">
        <v>32.915688576424202</v>
      </c>
      <c r="AU1868">
        <v>19.5382903780752</v>
      </c>
      <c r="AV1868">
        <v>12.8597735181645</v>
      </c>
      <c r="AW1868">
        <v>0.87147284276884596</v>
      </c>
      <c r="AX1868">
        <v>17.414038349177599</v>
      </c>
      <c r="AY1868">
        <v>5.2230034202988103</v>
      </c>
      <c r="AZ1868">
        <v>7.0078652266613197</v>
      </c>
      <c r="BA1868">
        <v>3.5039612826080599</v>
      </c>
      <c r="BB1868">
        <v>8.7350287402887892E-3</v>
      </c>
      <c r="BC1868">
        <v>0.60480585879633497</v>
      </c>
      <c r="BD1868">
        <v>0.18942333427740601</v>
      </c>
      <c r="BE1868">
        <v>53.4440226788629</v>
      </c>
      <c r="BF1868">
        <v>43.249886149020803</v>
      </c>
      <c r="BG1868">
        <v>133.781189288859</v>
      </c>
      <c r="BH1868">
        <v>0</v>
      </c>
      <c r="BI1868">
        <v>0</v>
      </c>
    </row>
    <row r="1869" spans="1:61" x14ac:dyDescent="0.25">
      <c r="A1869">
        <v>0</v>
      </c>
      <c r="B1869">
        <v>1</v>
      </c>
      <c r="C1869">
        <v>0</v>
      </c>
      <c r="D1869">
        <v>1</v>
      </c>
      <c r="E1869">
        <v>18.670000000000002</v>
      </c>
      <c r="F1869">
        <v>62.924931028404401</v>
      </c>
      <c r="G1869">
        <v>53.352781855132697</v>
      </c>
      <c r="H1869">
        <v>27.814531181289201</v>
      </c>
      <c r="I1869">
        <v>60.4600795072297</v>
      </c>
      <c r="J1869">
        <v>0</v>
      </c>
      <c r="K1869">
        <v>32.785030091687197</v>
      </c>
      <c r="L1869">
        <v>37.270918951558997</v>
      </c>
      <c r="M1869">
        <v>46.3801608652672</v>
      </c>
      <c r="N1869">
        <v>0</v>
      </c>
      <c r="O1869">
        <v>36.171579954308903</v>
      </c>
      <c r="P1869">
        <v>12.1259939032138</v>
      </c>
      <c r="Q1869">
        <v>100</v>
      </c>
      <c r="R1869">
        <v>0.28181267344813099</v>
      </c>
      <c r="S1869">
        <v>3655.1557986902799</v>
      </c>
      <c r="T1869">
        <v>4438.8743289647</v>
      </c>
      <c r="U1869">
        <v>9.2318576844253908</v>
      </c>
      <c r="V1869">
        <v>31.535853649261899</v>
      </c>
      <c r="W1869">
        <v>46.721053442779599</v>
      </c>
      <c r="X1869">
        <v>2699.5334871166401</v>
      </c>
      <c r="Y1869">
        <v>64.797616356817102</v>
      </c>
      <c r="Z1869">
        <v>122.907141663659</v>
      </c>
      <c r="AA1869">
        <v>0.25876820829966601</v>
      </c>
      <c r="AB1869">
        <v>92.616927153006003</v>
      </c>
      <c r="AC1869">
        <v>49.666239738147901</v>
      </c>
      <c r="AD1869">
        <v>2606.8190672772698</v>
      </c>
      <c r="AE1869">
        <v>25.313236040985402</v>
      </c>
      <c r="AF1869">
        <v>47.447903629929002</v>
      </c>
      <c r="AG1869">
        <v>3216.3956841805202</v>
      </c>
      <c r="AH1869">
        <v>22.62944039636</v>
      </c>
      <c r="AI1869">
        <v>66.900852354108594</v>
      </c>
      <c r="AJ1869">
        <v>0.84813599810004203</v>
      </c>
      <c r="AK1869">
        <v>265.71727383167899</v>
      </c>
      <c r="AL1869">
        <v>102.40304239407</v>
      </c>
      <c r="AM1869">
        <v>91.196238540423707</v>
      </c>
      <c r="AN1869">
        <v>32.159129525915901</v>
      </c>
      <c r="AO1869">
        <v>13.1233574211368</v>
      </c>
      <c r="AP1869">
        <v>19.000587259953502</v>
      </c>
      <c r="AQ1869">
        <v>6.2064254000317103</v>
      </c>
      <c r="AR1869">
        <v>17.699417081375199</v>
      </c>
      <c r="AS1869">
        <v>3.8427008282544102</v>
      </c>
      <c r="AT1869">
        <v>32.915688576424202</v>
      </c>
      <c r="AU1869">
        <v>19.5382903780752</v>
      </c>
      <c r="AV1869">
        <v>12.8597735181645</v>
      </c>
      <c r="AW1869">
        <v>0.87147284276884596</v>
      </c>
      <c r="AX1869">
        <v>17.414038349177599</v>
      </c>
      <c r="AY1869">
        <v>5.2230034202988103</v>
      </c>
      <c r="AZ1869">
        <v>7.0078652266613197</v>
      </c>
      <c r="BA1869">
        <v>3.5039612826080599</v>
      </c>
      <c r="BB1869">
        <v>8.7350287402887892E-3</v>
      </c>
      <c r="BC1869">
        <v>0.60480585879633497</v>
      </c>
      <c r="BD1869">
        <v>0.18942333427740601</v>
      </c>
      <c r="BE1869">
        <v>53.4440226788629</v>
      </c>
      <c r="BF1869">
        <v>43.249886149020803</v>
      </c>
      <c r="BG1869">
        <v>134.480446267579</v>
      </c>
      <c r="BH1869">
        <v>0</v>
      </c>
      <c r="BI1869">
        <v>0</v>
      </c>
    </row>
    <row r="1870" spans="1:61" x14ac:dyDescent="0.25">
      <c r="A1870">
        <v>0</v>
      </c>
      <c r="B1870">
        <v>1</v>
      </c>
      <c r="C1870">
        <v>0</v>
      </c>
      <c r="D1870">
        <v>1</v>
      </c>
      <c r="E1870">
        <v>18.68</v>
      </c>
      <c r="F1870">
        <v>62.932384932860003</v>
      </c>
      <c r="G1870">
        <v>53.353079216712104</v>
      </c>
      <c r="H1870">
        <v>27.830784329723102</v>
      </c>
      <c r="I1870">
        <v>60.415361403691797</v>
      </c>
      <c r="J1870">
        <v>0</v>
      </c>
      <c r="K1870">
        <v>32.750399206975104</v>
      </c>
      <c r="L1870">
        <v>37.271940029527698</v>
      </c>
      <c r="M1870">
        <v>46.368230783494099</v>
      </c>
      <c r="N1870">
        <v>0</v>
      </c>
      <c r="O1870">
        <v>36.110976391238097</v>
      </c>
      <c r="P1870">
        <v>14.236270305439101</v>
      </c>
      <c r="Q1870">
        <v>100</v>
      </c>
      <c r="R1870">
        <v>0.28185250584111499</v>
      </c>
      <c r="S1870">
        <v>3677.0340113369298</v>
      </c>
      <c r="T1870">
        <v>4464.4864732977303</v>
      </c>
      <c r="U1870">
        <v>9.2007351455135797</v>
      </c>
      <c r="V1870">
        <v>30.8202392346385</v>
      </c>
      <c r="W1870">
        <v>46.2075738709948</v>
      </c>
      <c r="X1870">
        <v>2699.1018010592502</v>
      </c>
      <c r="Y1870">
        <v>64.689756650623906</v>
      </c>
      <c r="Z1870">
        <v>122.901531690608</v>
      </c>
      <c r="AA1870">
        <v>0.25609102241411102</v>
      </c>
      <c r="AB1870">
        <v>92.6165887344266</v>
      </c>
      <c r="AC1870">
        <v>48.932677246241902</v>
      </c>
      <c r="AD1870">
        <v>2606.41772467395</v>
      </c>
      <c r="AE1870">
        <v>25.351102108961602</v>
      </c>
      <c r="AF1870">
        <v>49.591567257838797</v>
      </c>
      <c r="AG1870">
        <v>3216.2096631872701</v>
      </c>
      <c r="AH1870">
        <v>22.974955652310999</v>
      </c>
      <c r="AI1870">
        <v>66.925413298284496</v>
      </c>
      <c r="AJ1870">
        <v>-1.8521819569170499</v>
      </c>
      <c r="AK1870">
        <v>265.73445406568999</v>
      </c>
      <c r="AL1870">
        <v>102.392678029073</v>
      </c>
      <c r="AM1870">
        <v>91.001060627404001</v>
      </c>
      <c r="AN1870">
        <v>32.159129525915901</v>
      </c>
      <c r="AO1870">
        <v>13.1233574211368</v>
      </c>
      <c r="AP1870">
        <v>19.000587259953502</v>
      </c>
      <c r="AQ1870">
        <v>6.2064254000317103</v>
      </c>
      <c r="AR1870">
        <v>17.699417081375199</v>
      </c>
      <c r="AS1870">
        <v>3.8427008282544102</v>
      </c>
      <c r="AT1870">
        <v>32.915688576424202</v>
      </c>
      <c r="AU1870">
        <v>19.5382903780752</v>
      </c>
      <c r="AV1870">
        <v>12.8597735181645</v>
      </c>
      <c r="AW1870">
        <v>0.87147284276884596</v>
      </c>
      <c r="AX1870">
        <v>17.414038349177599</v>
      </c>
      <c r="AY1870">
        <v>5.2230034202988103</v>
      </c>
      <c r="AZ1870">
        <v>7.0078652266613197</v>
      </c>
      <c r="BA1870">
        <v>3.5039612826080599</v>
      </c>
      <c r="BB1870">
        <v>8.7350287402887892E-3</v>
      </c>
      <c r="BC1870">
        <v>0.60480585879633497</v>
      </c>
      <c r="BD1870">
        <v>0.18942333427740601</v>
      </c>
      <c r="BE1870">
        <v>53.4440226788629</v>
      </c>
      <c r="BF1870">
        <v>43.249886149020803</v>
      </c>
      <c r="BG1870">
        <v>133.41501571926901</v>
      </c>
      <c r="BH1870">
        <v>0</v>
      </c>
      <c r="BI1870">
        <v>0</v>
      </c>
    </row>
    <row r="1871" spans="1:61" x14ac:dyDescent="0.25">
      <c r="A1871">
        <v>0</v>
      </c>
      <c r="B1871">
        <v>1</v>
      </c>
      <c r="C1871">
        <v>0</v>
      </c>
      <c r="D1871">
        <v>1</v>
      </c>
      <c r="E1871">
        <v>18.690000000000001</v>
      </c>
      <c r="F1871">
        <v>62.917323797318602</v>
      </c>
      <c r="G1871">
        <v>53.339037986792398</v>
      </c>
      <c r="H1871">
        <v>27.842389478779701</v>
      </c>
      <c r="I1871">
        <v>60.417094892729097</v>
      </c>
      <c r="J1871">
        <v>0</v>
      </c>
      <c r="K1871">
        <v>32.688291484370197</v>
      </c>
      <c r="L1871">
        <v>37.246422919184901</v>
      </c>
      <c r="M1871">
        <v>46.333676863587598</v>
      </c>
      <c r="N1871">
        <v>0</v>
      </c>
      <c r="O1871">
        <v>35.9232351108326</v>
      </c>
      <c r="P1871">
        <v>11.4608014504872</v>
      </c>
      <c r="Q1871">
        <v>100</v>
      </c>
      <c r="R1871">
        <v>0.28259950552859597</v>
      </c>
      <c r="S1871">
        <v>3697.4471016800198</v>
      </c>
      <c r="T1871">
        <v>4457.3101146944</v>
      </c>
      <c r="U1871">
        <v>9.1927643655384408</v>
      </c>
      <c r="V1871">
        <v>31.208448568368802</v>
      </c>
      <c r="W1871">
        <v>46.695003308323898</v>
      </c>
      <c r="X1871">
        <v>2699.1533508406501</v>
      </c>
      <c r="Y1871">
        <v>65.177359783497295</v>
      </c>
      <c r="Z1871">
        <v>122.889904651083</v>
      </c>
      <c r="AA1871">
        <v>0.25763231838611</v>
      </c>
      <c r="AB1871">
        <v>92.573638300778001</v>
      </c>
      <c r="AC1871">
        <v>49.208742321907501</v>
      </c>
      <c r="AD1871">
        <v>2605.8007328192998</v>
      </c>
      <c r="AE1871">
        <v>25.417573737803998</v>
      </c>
      <c r="AF1871">
        <v>49.725111457683496</v>
      </c>
      <c r="AG1871">
        <v>3216.2293855265302</v>
      </c>
      <c r="AH1871">
        <v>22.720157961000599</v>
      </c>
      <c r="AI1871">
        <v>66.9197903199547</v>
      </c>
      <c r="AJ1871">
        <v>-0.18047842755913701</v>
      </c>
      <c r="AK1871">
        <v>265.537043223723</v>
      </c>
      <c r="AL1871">
        <v>102.417617898549</v>
      </c>
      <c r="AM1871">
        <v>90.842030975789498</v>
      </c>
      <c r="AN1871">
        <v>32.159129525915901</v>
      </c>
      <c r="AO1871">
        <v>13.1233574211368</v>
      </c>
      <c r="AP1871">
        <v>19.000587259953502</v>
      </c>
      <c r="AQ1871">
        <v>6.2064254000317103</v>
      </c>
      <c r="AR1871">
        <v>17.699417081375199</v>
      </c>
      <c r="AS1871">
        <v>3.8427008282544102</v>
      </c>
      <c r="AT1871">
        <v>32.915688576424202</v>
      </c>
      <c r="AU1871">
        <v>19.5382903780752</v>
      </c>
      <c r="AV1871">
        <v>12.8597735181645</v>
      </c>
      <c r="AW1871">
        <v>0.87147284276884596</v>
      </c>
      <c r="AX1871">
        <v>17.414038349177599</v>
      </c>
      <c r="AY1871">
        <v>5.2230034202988103</v>
      </c>
      <c r="AZ1871">
        <v>7.0078652266613197</v>
      </c>
      <c r="BA1871">
        <v>3.5039612826080599</v>
      </c>
      <c r="BB1871">
        <v>8.7350287402887892E-3</v>
      </c>
      <c r="BC1871">
        <v>0.60480585879633497</v>
      </c>
      <c r="BD1871">
        <v>0.18942333427740601</v>
      </c>
      <c r="BE1871">
        <v>53.4440226788629</v>
      </c>
      <c r="BF1871">
        <v>43.249886149020803</v>
      </c>
      <c r="BG1871">
        <v>133.998771823434</v>
      </c>
      <c r="BH1871">
        <v>0</v>
      </c>
      <c r="BI1871">
        <v>0</v>
      </c>
    </row>
    <row r="1872" spans="1:61" x14ac:dyDescent="0.25">
      <c r="A1872">
        <v>0</v>
      </c>
      <c r="B1872">
        <v>1</v>
      </c>
      <c r="C1872">
        <v>0</v>
      </c>
      <c r="D1872">
        <v>1</v>
      </c>
      <c r="E1872">
        <v>18.7</v>
      </c>
      <c r="F1872">
        <v>62.9340690104872</v>
      </c>
      <c r="G1872">
        <v>53.344772810549799</v>
      </c>
      <c r="H1872">
        <v>27.863450833424999</v>
      </c>
      <c r="I1872">
        <v>60.453036017321601</v>
      </c>
      <c r="J1872">
        <v>0</v>
      </c>
      <c r="K1872">
        <v>32.6131404554854</v>
      </c>
      <c r="L1872">
        <v>37.273052295381298</v>
      </c>
      <c r="M1872">
        <v>46.3723500321505</v>
      </c>
      <c r="N1872">
        <v>0</v>
      </c>
      <c r="O1872">
        <v>35.909742043425901</v>
      </c>
      <c r="P1872">
        <v>12.376971535517701</v>
      </c>
      <c r="Q1872">
        <v>100</v>
      </c>
      <c r="R1872">
        <v>0.28272578118887798</v>
      </c>
      <c r="S1872">
        <v>3623.9707959770499</v>
      </c>
      <c r="T1872">
        <v>4457.6826364335702</v>
      </c>
      <c r="U1872">
        <v>9.2950914612088305</v>
      </c>
      <c r="V1872">
        <v>31.255233473397301</v>
      </c>
      <c r="W1872">
        <v>46.2429210306287</v>
      </c>
      <c r="X1872">
        <v>2698.7398759820899</v>
      </c>
      <c r="Y1872">
        <v>64.636952002754995</v>
      </c>
      <c r="Z1872">
        <v>122.886442249905</v>
      </c>
      <c r="AA1872">
        <v>0.25624582897185699</v>
      </c>
      <c r="AB1872">
        <v>92.528909536368403</v>
      </c>
      <c r="AC1872">
        <v>51.2459316109436</v>
      </c>
      <c r="AD1872">
        <v>2605.5624876013699</v>
      </c>
      <c r="AE1872">
        <v>25.032168599773598</v>
      </c>
      <c r="AF1872">
        <v>47.596125112420303</v>
      </c>
      <c r="AG1872">
        <v>3215.54582879793</v>
      </c>
      <c r="AH1872">
        <v>22.8024587075734</v>
      </c>
      <c r="AI1872">
        <v>66.929900915933203</v>
      </c>
      <c r="AJ1872">
        <v>-0.174253413826227</v>
      </c>
      <c r="AK1872">
        <v>265.70926105628303</v>
      </c>
      <c r="AL1872">
        <v>102.446441164102</v>
      </c>
      <c r="AM1872">
        <v>90.842264116121299</v>
      </c>
      <c r="AN1872">
        <v>32.159129525915901</v>
      </c>
      <c r="AO1872">
        <v>13.1233574211368</v>
      </c>
      <c r="AP1872">
        <v>19.000587259953502</v>
      </c>
      <c r="AQ1872">
        <v>6.2064254000317103</v>
      </c>
      <c r="AR1872">
        <v>17.699417081375199</v>
      </c>
      <c r="AS1872">
        <v>3.8427008282544102</v>
      </c>
      <c r="AT1872">
        <v>32.915688576424202</v>
      </c>
      <c r="AU1872">
        <v>19.5382903780752</v>
      </c>
      <c r="AV1872">
        <v>12.8597735181645</v>
      </c>
      <c r="AW1872">
        <v>0.87147284276884596</v>
      </c>
      <c r="AX1872">
        <v>17.414038349177599</v>
      </c>
      <c r="AY1872">
        <v>5.2230034202988103</v>
      </c>
      <c r="AZ1872">
        <v>7.0078652266613197</v>
      </c>
      <c r="BA1872">
        <v>3.5039612826080599</v>
      </c>
      <c r="BB1872">
        <v>8.7350287402887892E-3</v>
      </c>
      <c r="BC1872">
        <v>0.60480585879633497</v>
      </c>
      <c r="BD1872">
        <v>0.18942333427740601</v>
      </c>
      <c r="BE1872">
        <v>53.4440226788629</v>
      </c>
      <c r="BF1872">
        <v>43.249886149020803</v>
      </c>
      <c r="BG1872">
        <v>133.52564828991601</v>
      </c>
      <c r="BH1872">
        <v>0</v>
      </c>
      <c r="BI1872">
        <v>0</v>
      </c>
    </row>
    <row r="1873" spans="1:61" x14ac:dyDescent="0.25">
      <c r="A1873">
        <v>0</v>
      </c>
      <c r="B1873">
        <v>1</v>
      </c>
      <c r="C1873">
        <v>0</v>
      </c>
      <c r="D1873">
        <v>1</v>
      </c>
      <c r="E1873">
        <v>18.71</v>
      </c>
      <c r="F1873">
        <v>62.940133781054797</v>
      </c>
      <c r="G1873">
        <v>53.342872755735499</v>
      </c>
      <c r="H1873">
        <v>27.875750517486399</v>
      </c>
      <c r="I1873">
        <v>60.475832163729102</v>
      </c>
      <c r="J1873">
        <v>0</v>
      </c>
      <c r="K1873">
        <v>32.521760544678699</v>
      </c>
      <c r="L1873">
        <v>37.300842267305804</v>
      </c>
      <c r="M1873">
        <v>46.376308446337497</v>
      </c>
      <c r="N1873">
        <v>0</v>
      </c>
      <c r="O1873">
        <v>36.154713891472603</v>
      </c>
      <c r="P1873">
        <v>7.9737058585217904</v>
      </c>
      <c r="Q1873">
        <v>100</v>
      </c>
      <c r="R1873">
        <v>0.28346016790807199</v>
      </c>
      <c r="S1873">
        <v>3673.1808430137298</v>
      </c>
      <c r="T1873">
        <v>4463.10761123062</v>
      </c>
      <c r="U1873">
        <v>9.2734527856426894</v>
      </c>
      <c r="V1873">
        <v>31.1668582848271</v>
      </c>
      <c r="W1873">
        <v>46.596523734368901</v>
      </c>
      <c r="X1873">
        <v>2698.36124942264</v>
      </c>
      <c r="Y1873">
        <v>65.424253568416304</v>
      </c>
      <c r="Z1873">
        <v>122.899726240904</v>
      </c>
      <c r="AA1873">
        <v>0.25607720218087798</v>
      </c>
      <c r="AB1873">
        <v>92.477429887436699</v>
      </c>
      <c r="AC1873">
        <v>49.125021116386698</v>
      </c>
      <c r="AD1873">
        <v>2605.1834756307298</v>
      </c>
      <c r="AE1873">
        <v>25.463016745914501</v>
      </c>
      <c r="AF1873">
        <v>46.049052431394202</v>
      </c>
      <c r="AG1873">
        <v>3214.89390232695</v>
      </c>
      <c r="AH1873">
        <v>22.9721003924816</v>
      </c>
      <c r="AI1873">
        <v>66.898971107070096</v>
      </c>
      <c r="AJ1873">
        <v>4.8110312968492497E-2</v>
      </c>
      <c r="AK1873">
        <v>265.64007530765298</v>
      </c>
      <c r="AL1873">
        <v>102.433854005615</v>
      </c>
      <c r="AM1873">
        <v>90.898084569232594</v>
      </c>
      <c r="AN1873">
        <v>32.030838649885297</v>
      </c>
      <c r="AO1873">
        <v>13.358662079075099</v>
      </c>
      <c r="AP1873">
        <v>18.719651053088398</v>
      </c>
      <c r="AQ1873">
        <v>6.1817198965271398</v>
      </c>
      <c r="AR1873">
        <v>17.777138079297298</v>
      </c>
      <c r="AS1873">
        <v>3.8335338565004</v>
      </c>
      <c r="AT1873">
        <v>33.336119923664199</v>
      </c>
      <c r="AU1873">
        <v>19.424488375545899</v>
      </c>
      <c r="AV1873">
        <v>13.4398879992457</v>
      </c>
      <c r="AW1873">
        <v>0.94476418146494001</v>
      </c>
      <c r="AX1873">
        <v>17.7810309297404</v>
      </c>
      <c r="AY1873">
        <v>5.2490644554874599</v>
      </c>
      <c r="AZ1873">
        <v>6.8901729887108099</v>
      </c>
      <c r="BA1873">
        <v>3.3741288786124102</v>
      </c>
      <c r="BB1873">
        <v>8.7350287402887892E-3</v>
      </c>
      <c r="BC1873">
        <v>0.60480585879633497</v>
      </c>
      <c r="BD1873">
        <v>0.18942333427740601</v>
      </c>
      <c r="BE1873">
        <v>53.4440226788629</v>
      </c>
      <c r="BF1873">
        <v>43.249886149020803</v>
      </c>
      <c r="BG1873">
        <v>134.086716552914</v>
      </c>
      <c r="BH1873">
        <v>0</v>
      </c>
      <c r="BI1873">
        <v>0</v>
      </c>
    </row>
    <row r="1874" spans="1:61" x14ac:dyDescent="0.25">
      <c r="A1874">
        <v>0</v>
      </c>
      <c r="B1874">
        <v>1</v>
      </c>
      <c r="C1874">
        <v>0</v>
      </c>
      <c r="D1874">
        <v>1</v>
      </c>
      <c r="E1874">
        <v>18.72</v>
      </c>
      <c r="F1874">
        <v>62.947998686864999</v>
      </c>
      <c r="G1874">
        <v>53.342669600310799</v>
      </c>
      <c r="H1874">
        <v>27.883844091277201</v>
      </c>
      <c r="I1874">
        <v>60.460352185553198</v>
      </c>
      <c r="J1874">
        <v>0</v>
      </c>
      <c r="K1874">
        <v>32.391924878000601</v>
      </c>
      <c r="L1874">
        <v>37.283762871687799</v>
      </c>
      <c r="M1874">
        <v>46.365682366121099</v>
      </c>
      <c r="N1874">
        <v>0</v>
      </c>
      <c r="O1874">
        <v>35.952881257309798</v>
      </c>
      <c r="P1874">
        <v>13.406290668276</v>
      </c>
      <c r="Q1874">
        <v>100</v>
      </c>
      <c r="R1874">
        <v>0.283997535440695</v>
      </c>
      <c r="S1874">
        <v>3631.4393615717199</v>
      </c>
      <c r="T1874">
        <v>4440.9425587165497</v>
      </c>
      <c r="U1874">
        <v>9.1562696448560494</v>
      </c>
      <c r="V1874">
        <v>31.460040687477399</v>
      </c>
      <c r="W1874">
        <v>46.281067213266297</v>
      </c>
      <c r="X1874">
        <v>2697.81873858782</v>
      </c>
      <c r="Y1874">
        <v>64.976754590040599</v>
      </c>
      <c r="Z1874">
        <v>122.89935736147</v>
      </c>
      <c r="AA1874">
        <v>0.257861958680631</v>
      </c>
      <c r="AB1874">
        <v>92.507269731665701</v>
      </c>
      <c r="AC1874">
        <v>48.372978176821299</v>
      </c>
      <c r="AD1874">
        <v>2605.59328990525</v>
      </c>
      <c r="AE1874">
        <v>25.332060638827699</v>
      </c>
      <c r="AF1874">
        <v>49.616433004486801</v>
      </c>
      <c r="AG1874">
        <v>3215.3589823248099</v>
      </c>
      <c r="AH1874">
        <v>22.7640537418606</v>
      </c>
      <c r="AI1874">
        <v>66.894044411373599</v>
      </c>
      <c r="AJ1874">
        <v>-0.58872306868433899</v>
      </c>
      <c r="AK1874">
        <v>265.36135301749403</v>
      </c>
      <c r="AL1874">
        <v>102.410575594718</v>
      </c>
      <c r="AM1874">
        <v>91.147737826850204</v>
      </c>
      <c r="AN1874">
        <v>32.030838649885297</v>
      </c>
      <c r="AO1874">
        <v>13.358662079075099</v>
      </c>
      <c r="AP1874">
        <v>18.719651053088398</v>
      </c>
      <c r="AQ1874">
        <v>6.1817198965271398</v>
      </c>
      <c r="AR1874">
        <v>17.777138079297298</v>
      </c>
      <c r="AS1874">
        <v>3.8335338565004</v>
      </c>
      <c r="AT1874">
        <v>33.336119923664199</v>
      </c>
      <c r="AU1874">
        <v>19.424488375545899</v>
      </c>
      <c r="AV1874">
        <v>13.4398879992457</v>
      </c>
      <c r="AW1874">
        <v>0.94476418146494001</v>
      </c>
      <c r="AX1874">
        <v>17.7810309297404</v>
      </c>
      <c r="AY1874">
        <v>5.2490644554874599</v>
      </c>
      <c r="AZ1874">
        <v>6.8901729887108099</v>
      </c>
      <c r="BA1874">
        <v>3.3741288786124102</v>
      </c>
      <c r="BB1874">
        <v>8.7350287402887892E-3</v>
      </c>
      <c r="BC1874">
        <v>0.60480585879633497</v>
      </c>
      <c r="BD1874">
        <v>0.18942333427740601</v>
      </c>
      <c r="BE1874">
        <v>53.4440226788629</v>
      </c>
      <c r="BF1874">
        <v>43.249886149020803</v>
      </c>
      <c r="BG1874">
        <v>134.69901526508301</v>
      </c>
      <c r="BH1874">
        <v>0</v>
      </c>
      <c r="BI1874">
        <v>0</v>
      </c>
    </row>
    <row r="1875" spans="1:61" x14ac:dyDescent="0.25">
      <c r="A1875">
        <v>0</v>
      </c>
      <c r="B1875">
        <v>1</v>
      </c>
      <c r="C1875">
        <v>0</v>
      </c>
      <c r="D1875">
        <v>1</v>
      </c>
      <c r="E1875">
        <v>18.73</v>
      </c>
      <c r="F1875">
        <v>62.949439369345399</v>
      </c>
      <c r="G1875">
        <v>53.355004790646497</v>
      </c>
      <c r="H1875">
        <v>27.895715224387601</v>
      </c>
      <c r="I1875">
        <v>60.516747223848697</v>
      </c>
      <c r="J1875">
        <v>0</v>
      </c>
      <c r="K1875">
        <v>32.273044551618</v>
      </c>
      <c r="L1875">
        <v>37.294931013921897</v>
      </c>
      <c r="M1875">
        <v>46.369458608675998</v>
      </c>
      <c r="N1875">
        <v>0</v>
      </c>
      <c r="O1875">
        <v>35.938431021238301</v>
      </c>
      <c r="P1875">
        <v>8.9065887499012106</v>
      </c>
      <c r="Q1875">
        <v>100</v>
      </c>
      <c r="R1875">
        <v>0.28362265435218997</v>
      </c>
      <c r="S1875">
        <v>3634.0814880115299</v>
      </c>
      <c r="T1875">
        <v>4502.5991212572999</v>
      </c>
      <c r="U1875">
        <v>9.2164422968526694</v>
      </c>
      <c r="V1875">
        <v>31.400310791521299</v>
      </c>
      <c r="W1875">
        <v>46.304075151399502</v>
      </c>
      <c r="X1875">
        <v>2698.3911493735</v>
      </c>
      <c r="Y1875">
        <v>65.249214373826902</v>
      </c>
      <c r="Z1875">
        <v>122.892684986687</v>
      </c>
      <c r="AA1875">
        <v>0.25403521740493501</v>
      </c>
      <c r="AB1875">
        <v>92.501037201743102</v>
      </c>
      <c r="AC1875">
        <v>48.444540089689703</v>
      </c>
      <c r="AD1875">
        <v>2605.0917693531101</v>
      </c>
      <c r="AE1875">
        <v>25.486268956252299</v>
      </c>
      <c r="AF1875">
        <v>48.512950244932597</v>
      </c>
      <c r="AG1875">
        <v>3215.2101796720399</v>
      </c>
      <c r="AH1875">
        <v>22.892846539249401</v>
      </c>
      <c r="AI1875">
        <v>66.917903087702697</v>
      </c>
      <c r="AJ1875">
        <v>0.722839089483023</v>
      </c>
      <c r="AK1875">
        <v>265.88966691712602</v>
      </c>
      <c r="AL1875">
        <v>102.441426148744</v>
      </c>
      <c r="AM1875">
        <v>90.998782876020499</v>
      </c>
      <c r="AN1875">
        <v>32.030838649885297</v>
      </c>
      <c r="AO1875">
        <v>13.358662079075099</v>
      </c>
      <c r="AP1875">
        <v>18.719651053088398</v>
      </c>
      <c r="AQ1875">
        <v>6.1817198965271398</v>
      </c>
      <c r="AR1875">
        <v>17.777138079297298</v>
      </c>
      <c r="AS1875">
        <v>3.8335338565004</v>
      </c>
      <c r="AT1875">
        <v>33.336119923664199</v>
      </c>
      <c r="AU1875">
        <v>19.424488375545899</v>
      </c>
      <c r="AV1875">
        <v>13.4398879992457</v>
      </c>
      <c r="AW1875">
        <v>0.94476418146494001</v>
      </c>
      <c r="AX1875">
        <v>17.7810309297404</v>
      </c>
      <c r="AY1875">
        <v>5.2490644554874599</v>
      </c>
      <c r="AZ1875">
        <v>6.8901729887108099</v>
      </c>
      <c r="BA1875">
        <v>3.3741288786124102</v>
      </c>
      <c r="BB1875">
        <v>8.7350287402887892E-3</v>
      </c>
      <c r="BC1875">
        <v>0.60480585879633497</v>
      </c>
      <c r="BD1875">
        <v>0.18942333427740601</v>
      </c>
      <c r="BE1875">
        <v>53.4440226788629</v>
      </c>
      <c r="BF1875">
        <v>43.249886149020803</v>
      </c>
      <c r="BG1875">
        <v>133.37005005875699</v>
      </c>
      <c r="BH1875">
        <v>0</v>
      </c>
      <c r="BI1875">
        <v>0</v>
      </c>
    </row>
    <row r="1876" spans="1:61" x14ac:dyDescent="0.25">
      <c r="A1876">
        <v>0</v>
      </c>
      <c r="B1876">
        <v>1</v>
      </c>
      <c r="C1876">
        <v>0</v>
      </c>
      <c r="D1876">
        <v>1</v>
      </c>
      <c r="E1876">
        <v>18.739999999999998</v>
      </c>
      <c r="F1876">
        <v>62.949181133410796</v>
      </c>
      <c r="G1876">
        <v>53.347306029326397</v>
      </c>
      <c r="H1876">
        <v>27.904112788206699</v>
      </c>
      <c r="I1876">
        <v>60.547291187826602</v>
      </c>
      <c r="J1876">
        <v>0</v>
      </c>
      <c r="K1876">
        <v>32.154664359588097</v>
      </c>
      <c r="L1876">
        <v>37.2839269209151</v>
      </c>
      <c r="M1876">
        <v>46.363390788029299</v>
      </c>
      <c r="N1876">
        <v>0</v>
      </c>
      <c r="O1876">
        <v>35.883418134662797</v>
      </c>
      <c r="P1876">
        <v>13.259063515754701</v>
      </c>
      <c r="Q1876">
        <v>100</v>
      </c>
      <c r="R1876">
        <v>0.28403759654243899</v>
      </c>
      <c r="S1876">
        <v>3685.7936837142302</v>
      </c>
      <c r="T1876">
        <v>4442.0057079332901</v>
      </c>
      <c r="U1876">
        <v>9.2988291514423906</v>
      </c>
      <c r="V1876">
        <v>31.312669416012501</v>
      </c>
      <c r="W1876">
        <v>46.6415270865023</v>
      </c>
      <c r="X1876">
        <v>2698.3749743083199</v>
      </c>
      <c r="Y1876">
        <v>63.972670712511999</v>
      </c>
      <c r="Z1876">
        <v>122.90060585888899</v>
      </c>
      <c r="AA1876">
        <v>0.255462011926887</v>
      </c>
      <c r="AB1876">
        <v>92.529159394204996</v>
      </c>
      <c r="AC1876">
        <v>50.338977751895797</v>
      </c>
      <c r="AD1876">
        <v>2604.9662377142399</v>
      </c>
      <c r="AE1876">
        <v>25.261535504908501</v>
      </c>
      <c r="AF1876">
        <v>46.117363072849997</v>
      </c>
      <c r="AG1876">
        <v>3215.3211679769702</v>
      </c>
      <c r="AH1876">
        <v>22.873907821071001</v>
      </c>
      <c r="AI1876">
        <v>66.918283193816507</v>
      </c>
      <c r="AJ1876">
        <v>1.8449164591729601</v>
      </c>
      <c r="AK1876">
        <v>265.46862159463097</v>
      </c>
      <c r="AL1876">
        <v>102.431080735584</v>
      </c>
      <c r="AM1876">
        <v>91.118158464577306</v>
      </c>
      <c r="AN1876">
        <v>32.030838649885297</v>
      </c>
      <c r="AO1876">
        <v>13.358662079075099</v>
      </c>
      <c r="AP1876">
        <v>18.719651053088398</v>
      </c>
      <c r="AQ1876">
        <v>6.1817198965271398</v>
      </c>
      <c r="AR1876">
        <v>17.777138079297298</v>
      </c>
      <c r="AS1876">
        <v>3.8335338565004</v>
      </c>
      <c r="AT1876">
        <v>33.336119923664199</v>
      </c>
      <c r="AU1876">
        <v>19.424488375545899</v>
      </c>
      <c r="AV1876">
        <v>13.4398879992457</v>
      </c>
      <c r="AW1876">
        <v>0.94476418146494001</v>
      </c>
      <c r="AX1876">
        <v>17.7810309297404</v>
      </c>
      <c r="AY1876">
        <v>5.2490644554874599</v>
      </c>
      <c r="AZ1876">
        <v>6.8901729887108099</v>
      </c>
      <c r="BA1876">
        <v>3.3741288786124102</v>
      </c>
      <c r="BB1876">
        <v>8.7350287402887892E-3</v>
      </c>
      <c r="BC1876">
        <v>0.60480585879633497</v>
      </c>
      <c r="BD1876">
        <v>0.18942333427740601</v>
      </c>
      <c r="BE1876">
        <v>53.4440226788629</v>
      </c>
      <c r="BF1876">
        <v>43.249886149020803</v>
      </c>
      <c r="BG1876">
        <v>133.90215428667699</v>
      </c>
      <c r="BH1876">
        <v>0</v>
      </c>
      <c r="BI1876">
        <v>0</v>
      </c>
    </row>
    <row r="1877" spans="1:61" x14ac:dyDescent="0.25">
      <c r="A1877">
        <v>0</v>
      </c>
      <c r="B1877">
        <v>1</v>
      </c>
      <c r="C1877">
        <v>0</v>
      </c>
      <c r="D1877">
        <v>1</v>
      </c>
      <c r="E1877">
        <v>18.75</v>
      </c>
      <c r="F1877">
        <v>62.952890104939598</v>
      </c>
      <c r="G1877">
        <v>53.364974726002501</v>
      </c>
      <c r="H1877">
        <v>27.918243449870701</v>
      </c>
      <c r="I1877">
        <v>60.578648939937899</v>
      </c>
      <c r="J1877">
        <v>0</v>
      </c>
      <c r="K1877">
        <v>32.051015946723403</v>
      </c>
      <c r="L1877">
        <v>37.297559491008499</v>
      </c>
      <c r="M1877">
        <v>46.385001268445201</v>
      </c>
      <c r="N1877">
        <v>0</v>
      </c>
      <c r="O1877">
        <v>36.0670740375013</v>
      </c>
      <c r="P1877">
        <v>12.660187628412499</v>
      </c>
      <c r="Q1877">
        <v>100</v>
      </c>
      <c r="R1877">
        <v>0.28449335801188402</v>
      </c>
      <c r="S1877">
        <v>3628.5017140510199</v>
      </c>
      <c r="T1877">
        <v>4496.8301794799499</v>
      </c>
      <c r="U1877">
        <v>9.2609811254395495</v>
      </c>
      <c r="V1877">
        <v>31.276660555743199</v>
      </c>
      <c r="W1877">
        <v>46.407733334193097</v>
      </c>
      <c r="X1877">
        <v>2698.15049371233</v>
      </c>
      <c r="Y1877">
        <v>65.155224221921898</v>
      </c>
      <c r="Z1877">
        <v>122.9022357475</v>
      </c>
      <c r="AA1877">
        <v>0.25290882332495801</v>
      </c>
      <c r="AB1877">
        <v>92.5339796302613</v>
      </c>
      <c r="AC1877">
        <v>49.462904864061798</v>
      </c>
      <c r="AD1877">
        <v>2605.39518826926</v>
      </c>
      <c r="AE1877">
        <v>25.5406746877308</v>
      </c>
      <c r="AF1877">
        <v>47.813616906228901</v>
      </c>
      <c r="AG1877">
        <v>3215.6369160658901</v>
      </c>
      <c r="AH1877">
        <v>22.8988150439375</v>
      </c>
      <c r="AI1877">
        <v>66.902189825066898</v>
      </c>
      <c r="AJ1877">
        <v>-1.16918781176209</v>
      </c>
      <c r="AK1877">
        <v>265.76260250993198</v>
      </c>
      <c r="AL1877">
        <v>102.42267228833801</v>
      </c>
      <c r="AM1877">
        <v>91.235146643768502</v>
      </c>
      <c r="AN1877">
        <v>32.030838649885297</v>
      </c>
      <c r="AO1877">
        <v>13.358662079075099</v>
      </c>
      <c r="AP1877">
        <v>18.719651053088398</v>
      </c>
      <c r="AQ1877">
        <v>6.1817198965271398</v>
      </c>
      <c r="AR1877">
        <v>17.777138079297298</v>
      </c>
      <c r="AS1877">
        <v>3.8335338565004</v>
      </c>
      <c r="AT1877">
        <v>33.336119923664199</v>
      </c>
      <c r="AU1877">
        <v>19.424488375545899</v>
      </c>
      <c r="AV1877">
        <v>13.4398879992457</v>
      </c>
      <c r="AW1877">
        <v>0.94476418146494001</v>
      </c>
      <c r="AX1877">
        <v>17.7810309297404</v>
      </c>
      <c r="AY1877">
        <v>5.2490644554874599</v>
      </c>
      <c r="AZ1877">
        <v>6.8901729887108099</v>
      </c>
      <c r="BA1877">
        <v>3.3741288786124102</v>
      </c>
      <c r="BB1877">
        <v>1.7914426790057301E-2</v>
      </c>
      <c r="BC1877">
        <v>0.62031624194489599</v>
      </c>
      <c r="BD1877">
        <v>0.164155339298445</v>
      </c>
      <c r="BE1877">
        <v>53.567351911813702</v>
      </c>
      <c r="BF1877">
        <v>44.040858302500602</v>
      </c>
      <c r="BG1877">
        <v>132.84944698679001</v>
      </c>
      <c r="BH1877">
        <v>0</v>
      </c>
      <c r="BI1877">
        <v>0</v>
      </c>
    </row>
    <row r="1878" spans="1:61" x14ac:dyDescent="0.25">
      <c r="A1878">
        <v>0</v>
      </c>
      <c r="B1878">
        <v>1</v>
      </c>
      <c r="C1878">
        <v>0</v>
      </c>
      <c r="D1878">
        <v>1</v>
      </c>
      <c r="E1878">
        <v>18.760000000000002</v>
      </c>
      <c r="F1878">
        <v>62.943221703383202</v>
      </c>
      <c r="G1878">
        <v>53.342790563012699</v>
      </c>
      <c r="H1878">
        <v>27.922722015991798</v>
      </c>
      <c r="I1878">
        <v>60.5463133898838</v>
      </c>
      <c r="J1878">
        <v>0</v>
      </c>
      <c r="K1878">
        <v>31.945715344089301</v>
      </c>
      <c r="L1878">
        <v>37.266735397222298</v>
      </c>
      <c r="M1878">
        <v>46.346191605587101</v>
      </c>
      <c r="N1878">
        <v>0</v>
      </c>
      <c r="O1878">
        <v>36.206017863324199</v>
      </c>
      <c r="P1878">
        <v>13.444974048388801</v>
      </c>
      <c r="Q1878">
        <v>100</v>
      </c>
      <c r="R1878">
        <v>0.28337854280812702</v>
      </c>
      <c r="S1878">
        <v>3636.8834539187601</v>
      </c>
      <c r="T1878">
        <v>4466.4771879702503</v>
      </c>
      <c r="U1878">
        <v>9.2997651921131599</v>
      </c>
      <c r="V1878">
        <v>31.466412943480801</v>
      </c>
      <c r="W1878">
        <v>45.963488887483997</v>
      </c>
      <c r="X1878">
        <v>2698.6423714208299</v>
      </c>
      <c r="Y1878">
        <v>64.174567984705206</v>
      </c>
      <c r="Z1878">
        <v>122.88793643433</v>
      </c>
      <c r="AA1878">
        <v>0.25183926997878497</v>
      </c>
      <c r="AB1878">
        <v>92.5903898949189</v>
      </c>
      <c r="AC1878">
        <v>49.667681670597901</v>
      </c>
      <c r="AD1878">
        <v>2605.55159826613</v>
      </c>
      <c r="AE1878">
        <v>25.4102614396311</v>
      </c>
      <c r="AF1878">
        <v>47.824740847657303</v>
      </c>
      <c r="AG1878">
        <v>3215.7946829829102</v>
      </c>
      <c r="AH1878">
        <v>22.820983074287</v>
      </c>
      <c r="AI1878">
        <v>66.904655233283293</v>
      </c>
      <c r="AJ1878">
        <v>-0.88971556797623597</v>
      </c>
      <c r="AK1878">
        <v>265.58502012208498</v>
      </c>
      <c r="AL1878">
        <v>102.408820820215</v>
      </c>
      <c r="AM1878">
        <v>91.121693888821298</v>
      </c>
      <c r="AN1878">
        <v>32.030838649885297</v>
      </c>
      <c r="AO1878">
        <v>13.358662079075099</v>
      </c>
      <c r="AP1878">
        <v>18.719651053088398</v>
      </c>
      <c r="AQ1878">
        <v>6.1817198965271398</v>
      </c>
      <c r="AR1878">
        <v>17.777138079297298</v>
      </c>
      <c r="AS1878">
        <v>3.8335338565004</v>
      </c>
      <c r="AT1878">
        <v>33.336119923664199</v>
      </c>
      <c r="AU1878">
        <v>19.424488375545899</v>
      </c>
      <c r="AV1878">
        <v>13.4398879992457</v>
      </c>
      <c r="AW1878">
        <v>0.94476418146494001</v>
      </c>
      <c r="AX1878">
        <v>17.7810309297404</v>
      </c>
      <c r="AY1878">
        <v>5.2490644554874599</v>
      </c>
      <c r="AZ1878">
        <v>6.8901729887108099</v>
      </c>
      <c r="BA1878">
        <v>3.3741288786124102</v>
      </c>
      <c r="BB1878">
        <v>1.7914426790057301E-2</v>
      </c>
      <c r="BC1878">
        <v>0.62031624194489599</v>
      </c>
      <c r="BD1878">
        <v>0.164155339298445</v>
      </c>
      <c r="BE1878">
        <v>53.567351911813702</v>
      </c>
      <c r="BF1878">
        <v>44.040858302500602</v>
      </c>
      <c r="BG1878">
        <v>132.43542267050501</v>
      </c>
      <c r="BH1878">
        <v>0</v>
      </c>
      <c r="BI1878">
        <v>0</v>
      </c>
    </row>
    <row r="1879" spans="1:61" x14ac:dyDescent="0.25">
      <c r="A1879">
        <v>0</v>
      </c>
      <c r="B1879">
        <v>1</v>
      </c>
      <c r="C1879">
        <v>0</v>
      </c>
      <c r="D1879">
        <v>1</v>
      </c>
      <c r="E1879">
        <v>18.77</v>
      </c>
      <c r="F1879">
        <v>62.952664492772698</v>
      </c>
      <c r="G1879">
        <v>53.345840085871401</v>
      </c>
      <c r="H1879">
        <v>27.933401314033901</v>
      </c>
      <c r="I1879">
        <v>60.547449789321497</v>
      </c>
      <c r="J1879">
        <v>0</v>
      </c>
      <c r="K1879">
        <v>31.861183835953501</v>
      </c>
      <c r="L1879">
        <v>37.2761406787168</v>
      </c>
      <c r="M1879">
        <v>46.352285685586601</v>
      </c>
      <c r="N1879">
        <v>0</v>
      </c>
      <c r="O1879">
        <v>36.032381958849498</v>
      </c>
      <c r="P1879">
        <v>13.570057451635501</v>
      </c>
      <c r="Q1879">
        <v>100</v>
      </c>
      <c r="R1879">
        <v>0.285457317623033</v>
      </c>
      <c r="S1879">
        <v>3671.3022733183998</v>
      </c>
      <c r="T1879">
        <v>4475.9678167478096</v>
      </c>
      <c r="U1879">
        <v>9.2516764903425894</v>
      </c>
      <c r="V1879">
        <v>30.945164215351099</v>
      </c>
      <c r="W1879">
        <v>46.932512122576703</v>
      </c>
      <c r="X1879">
        <v>2697.7599541406298</v>
      </c>
      <c r="Y1879">
        <v>65.0920587351183</v>
      </c>
      <c r="Z1879">
        <v>122.90707557859299</v>
      </c>
      <c r="AA1879">
        <v>0.25307575474696398</v>
      </c>
      <c r="AB1879">
        <v>92.589390418295096</v>
      </c>
      <c r="AC1879">
        <v>48.536403776665402</v>
      </c>
      <c r="AD1879">
        <v>2605.6173831379401</v>
      </c>
      <c r="AE1879">
        <v>25.340208870995401</v>
      </c>
      <c r="AF1879">
        <v>48.063910823306301</v>
      </c>
      <c r="AG1879">
        <v>3215.9199699890301</v>
      </c>
      <c r="AH1879">
        <v>22.8047721903827</v>
      </c>
      <c r="AI1879">
        <v>66.923059470297801</v>
      </c>
      <c r="AJ1879">
        <v>-0.58977870121598197</v>
      </c>
      <c r="AK1879">
        <v>265.760957702967</v>
      </c>
      <c r="AL1879">
        <v>102.39291746913101</v>
      </c>
      <c r="AM1879">
        <v>91.097559977775205</v>
      </c>
      <c r="AN1879">
        <v>32.030838649885297</v>
      </c>
      <c r="AO1879">
        <v>13.358662079075099</v>
      </c>
      <c r="AP1879">
        <v>18.719651053088398</v>
      </c>
      <c r="AQ1879">
        <v>6.1817198965271398</v>
      </c>
      <c r="AR1879">
        <v>17.777138079297298</v>
      </c>
      <c r="AS1879">
        <v>3.8335338565004</v>
      </c>
      <c r="AT1879">
        <v>33.336119923664199</v>
      </c>
      <c r="AU1879">
        <v>19.424488375545899</v>
      </c>
      <c r="AV1879">
        <v>13.4398879992457</v>
      </c>
      <c r="AW1879">
        <v>0.94476418146494001</v>
      </c>
      <c r="AX1879">
        <v>17.7810309297404</v>
      </c>
      <c r="AY1879">
        <v>5.2490644554874599</v>
      </c>
      <c r="AZ1879">
        <v>6.8901729887108099</v>
      </c>
      <c r="BA1879">
        <v>3.3741288786124102</v>
      </c>
      <c r="BB1879">
        <v>1.7914426790057301E-2</v>
      </c>
      <c r="BC1879">
        <v>0.62031624194489599</v>
      </c>
      <c r="BD1879">
        <v>0.164155339298445</v>
      </c>
      <c r="BE1879">
        <v>53.567351911813702</v>
      </c>
      <c r="BF1879">
        <v>44.040858302500602</v>
      </c>
      <c r="BG1879">
        <v>132.91053619476901</v>
      </c>
      <c r="BH1879">
        <v>0</v>
      </c>
      <c r="BI1879">
        <v>0</v>
      </c>
    </row>
    <row r="1880" spans="1:61" x14ac:dyDescent="0.25">
      <c r="A1880">
        <v>0</v>
      </c>
      <c r="B1880">
        <v>1</v>
      </c>
      <c r="C1880">
        <v>0</v>
      </c>
      <c r="D1880">
        <v>1</v>
      </c>
      <c r="E1880">
        <v>18.78</v>
      </c>
      <c r="F1880">
        <v>62.952364412725899</v>
      </c>
      <c r="G1880">
        <v>53.346126752616897</v>
      </c>
      <c r="H1880">
        <v>27.938108310590898</v>
      </c>
      <c r="I1880">
        <v>60.504780835371598</v>
      </c>
      <c r="J1880">
        <v>0</v>
      </c>
      <c r="K1880">
        <v>31.776683078220898</v>
      </c>
      <c r="L1880">
        <v>37.267297192847998</v>
      </c>
      <c r="M1880">
        <v>46.344411759635499</v>
      </c>
      <c r="N1880">
        <v>0</v>
      </c>
      <c r="O1880">
        <v>36.066203386253001</v>
      </c>
      <c r="P1880">
        <v>12.725212723680199</v>
      </c>
      <c r="Q1880">
        <v>100</v>
      </c>
      <c r="R1880">
        <v>0.28332746674364601</v>
      </c>
      <c r="S1880">
        <v>3664.5204231532198</v>
      </c>
      <c r="T1880">
        <v>4446.13328480982</v>
      </c>
      <c r="U1880">
        <v>9.1968405061955796</v>
      </c>
      <c r="V1880">
        <v>31.3566620274303</v>
      </c>
      <c r="W1880">
        <v>46.442513282857099</v>
      </c>
      <c r="X1880">
        <v>2698.1745664967202</v>
      </c>
      <c r="Y1880">
        <v>64.600684074103398</v>
      </c>
      <c r="Z1880">
        <v>122.90696239594899</v>
      </c>
      <c r="AA1880">
        <v>0.25153419608250199</v>
      </c>
      <c r="AB1880">
        <v>92.546417592809505</v>
      </c>
      <c r="AC1880">
        <v>48.9032027103529</v>
      </c>
      <c r="AD1880">
        <v>2605.09985904309</v>
      </c>
      <c r="AE1880">
        <v>25.4704523507103</v>
      </c>
      <c r="AF1880">
        <v>49.408645475970701</v>
      </c>
      <c r="AG1880">
        <v>3215.7455869804999</v>
      </c>
      <c r="AH1880">
        <v>22.7621525082975</v>
      </c>
      <c r="AI1880">
        <v>66.930620406204298</v>
      </c>
      <c r="AJ1880">
        <v>0.19194527491927099</v>
      </c>
      <c r="AK1880">
        <v>265.37538383318798</v>
      </c>
      <c r="AL1880">
        <v>102.404255961027</v>
      </c>
      <c r="AM1880">
        <v>90.909511356807698</v>
      </c>
      <c r="AN1880">
        <v>32.030838649885297</v>
      </c>
      <c r="AO1880">
        <v>13.358662079075099</v>
      </c>
      <c r="AP1880">
        <v>18.719651053088398</v>
      </c>
      <c r="AQ1880">
        <v>6.1817198965271398</v>
      </c>
      <c r="AR1880">
        <v>17.777138079297298</v>
      </c>
      <c r="AS1880">
        <v>3.8335338565004</v>
      </c>
      <c r="AT1880">
        <v>33.336119923664199</v>
      </c>
      <c r="AU1880">
        <v>19.424488375545899</v>
      </c>
      <c r="AV1880">
        <v>13.4398879992457</v>
      </c>
      <c r="AW1880">
        <v>0.94476418146494001</v>
      </c>
      <c r="AX1880">
        <v>17.7810309297404</v>
      </c>
      <c r="AY1880">
        <v>5.2490644554874599</v>
      </c>
      <c r="AZ1880">
        <v>6.8901729887108099</v>
      </c>
      <c r="BA1880">
        <v>3.3741288786124102</v>
      </c>
      <c r="BB1880">
        <v>1.7914426790057301E-2</v>
      </c>
      <c r="BC1880">
        <v>0.62031624194489599</v>
      </c>
      <c r="BD1880">
        <v>0.164155339298445</v>
      </c>
      <c r="BE1880">
        <v>53.567351911813702</v>
      </c>
      <c r="BF1880">
        <v>44.040858302500602</v>
      </c>
      <c r="BG1880">
        <v>132.34588461793399</v>
      </c>
      <c r="BH1880">
        <v>0</v>
      </c>
      <c r="BI1880">
        <v>0</v>
      </c>
    </row>
    <row r="1881" spans="1:61" x14ac:dyDescent="0.25">
      <c r="A1881">
        <v>0</v>
      </c>
      <c r="B1881">
        <v>1</v>
      </c>
      <c r="C1881">
        <v>0</v>
      </c>
      <c r="D1881">
        <v>1</v>
      </c>
      <c r="E1881">
        <v>18.79</v>
      </c>
      <c r="F1881">
        <v>62.9634187541659</v>
      </c>
      <c r="G1881">
        <v>53.347502981491701</v>
      </c>
      <c r="H1881">
        <v>27.942362850109198</v>
      </c>
      <c r="I1881">
        <v>60.477494398684101</v>
      </c>
      <c r="J1881">
        <v>0</v>
      </c>
      <c r="K1881">
        <v>31.674610095846901</v>
      </c>
      <c r="L1881">
        <v>37.266945279550697</v>
      </c>
      <c r="M1881">
        <v>46.3426617526816</v>
      </c>
      <c r="N1881">
        <v>0</v>
      </c>
      <c r="O1881">
        <v>36.010870754140797</v>
      </c>
      <c r="P1881">
        <v>12.335160926896201</v>
      </c>
      <c r="Q1881">
        <v>100</v>
      </c>
      <c r="R1881">
        <v>0.283883027705919</v>
      </c>
      <c r="S1881">
        <v>3666.5707680291998</v>
      </c>
      <c r="T1881">
        <v>4458.0625163888799</v>
      </c>
      <c r="U1881">
        <v>9.2714326675430101</v>
      </c>
      <c r="V1881">
        <v>31.341524850266701</v>
      </c>
      <c r="W1881">
        <v>46.316097054174797</v>
      </c>
      <c r="X1881">
        <v>2697.3302937051199</v>
      </c>
      <c r="Y1881">
        <v>65.076701047951303</v>
      </c>
      <c r="Z1881">
        <v>122.895328811081</v>
      </c>
      <c r="AA1881">
        <v>0.25000844833686298</v>
      </c>
      <c r="AB1881">
        <v>92.556099274729704</v>
      </c>
      <c r="AC1881">
        <v>49.520929084316698</v>
      </c>
      <c r="AD1881">
        <v>2604.9408556625999</v>
      </c>
      <c r="AE1881">
        <v>25.1558968801031</v>
      </c>
      <c r="AF1881">
        <v>48.609973983402398</v>
      </c>
      <c r="AG1881">
        <v>3215.3811884748302</v>
      </c>
      <c r="AH1881">
        <v>22.7747561403751</v>
      </c>
      <c r="AI1881">
        <v>66.923622499198899</v>
      </c>
      <c r="AJ1881">
        <v>1.16795636042953</v>
      </c>
      <c r="AK1881">
        <v>265.88817922125003</v>
      </c>
      <c r="AL1881">
        <v>102.40357959583</v>
      </c>
      <c r="AM1881">
        <v>91.079152952302394</v>
      </c>
      <c r="AN1881">
        <v>32.030838649885297</v>
      </c>
      <c r="AO1881">
        <v>13.358662079075099</v>
      </c>
      <c r="AP1881">
        <v>18.719651053088398</v>
      </c>
      <c r="AQ1881">
        <v>6.1817198965271398</v>
      </c>
      <c r="AR1881">
        <v>17.777138079297298</v>
      </c>
      <c r="AS1881">
        <v>3.8335338565004</v>
      </c>
      <c r="AT1881">
        <v>33.336119923664199</v>
      </c>
      <c r="AU1881">
        <v>19.424488375545899</v>
      </c>
      <c r="AV1881">
        <v>13.4398879992457</v>
      </c>
      <c r="AW1881">
        <v>0.94476418146494001</v>
      </c>
      <c r="AX1881">
        <v>17.7810309297404</v>
      </c>
      <c r="AY1881">
        <v>5.2490644554874599</v>
      </c>
      <c r="AZ1881">
        <v>6.8901729887108099</v>
      </c>
      <c r="BA1881">
        <v>3.3741288786124102</v>
      </c>
      <c r="BB1881">
        <v>1.7914426790057301E-2</v>
      </c>
      <c r="BC1881">
        <v>0.62031624194489599</v>
      </c>
      <c r="BD1881">
        <v>0.164155339298445</v>
      </c>
      <c r="BE1881">
        <v>53.567351911813702</v>
      </c>
      <c r="BF1881">
        <v>44.040858302500602</v>
      </c>
      <c r="BG1881">
        <v>131.844791134888</v>
      </c>
      <c r="BH1881">
        <v>0</v>
      </c>
      <c r="BI1881">
        <v>0</v>
      </c>
    </row>
    <row r="1882" spans="1:61" x14ac:dyDescent="0.25">
      <c r="A1882">
        <v>0</v>
      </c>
      <c r="B1882">
        <v>1</v>
      </c>
      <c r="C1882">
        <v>0</v>
      </c>
      <c r="D1882">
        <v>1</v>
      </c>
      <c r="E1882">
        <v>18.8</v>
      </c>
      <c r="F1882">
        <v>62.972992371703299</v>
      </c>
      <c r="G1882">
        <v>53.3692399726229</v>
      </c>
      <c r="H1882">
        <v>27.948199342258601</v>
      </c>
      <c r="I1882">
        <v>60.5098574381541</v>
      </c>
      <c r="J1882">
        <v>0</v>
      </c>
      <c r="K1882">
        <v>31.5708391163326</v>
      </c>
      <c r="L1882">
        <v>37.277787772436398</v>
      </c>
      <c r="M1882">
        <v>46.359731424994798</v>
      </c>
      <c r="N1882">
        <v>0</v>
      </c>
      <c r="O1882">
        <v>36.0576914086597</v>
      </c>
      <c r="P1882">
        <v>13.8918027610948</v>
      </c>
      <c r="Q1882">
        <v>100</v>
      </c>
      <c r="R1882">
        <v>0.28567600127567999</v>
      </c>
      <c r="S1882">
        <v>3654.8091662254601</v>
      </c>
      <c r="T1882">
        <v>4486.2864371772603</v>
      </c>
      <c r="U1882">
        <v>9.2254072278030002</v>
      </c>
      <c r="V1882">
        <v>31.1640187734649</v>
      </c>
      <c r="W1882">
        <v>46.725554610717602</v>
      </c>
      <c r="X1882">
        <v>2698.0917768517902</v>
      </c>
      <c r="Y1882">
        <v>64.396540440518393</v>
      </c>
      <c r="Z1882">
        <v>122.90573177692499</v>
      </c>
      <c r="AA1882">
        <v>0.248150767118754</v>
      </c>
      <c r="AB1882">
        <v>92.532797697879602</v>
      </c>
      <c r="AC1882">
        <v>49.133020356832503</v>
      </c>
      <c r="AD1882">
        <v>2605.1094790539901</v>
      </c>
      <c r="AE1882">
        <v>25.6232630067428</v>
      </c>
      <c r="AF1882">
        <v>47.4175752872044</v>
      </c>
      <c r="AG1882">
        <v>3215.0325581206498</v>
      </c>
      <c r="AH1882">
        <v>23.061475936891199</v>
      </c>
      <c r="AI1882">
        <v>66.931485823260005</v>
      </c>
      <c r="AJ1882">
        <v>-0.249245444685221</v>
      </c>
      <c r="AK1882">
        <v>265.57692012134299</v>
      </c>
      <c r="AL1882">
        <v>102.42727776951099</v>
      </c>
      <c r="AM1882">
        <v>91.026438403064901</v>
      </c>
      <c r="AN1882">
        <v>32.030838649885297</v>
      </c>
      <c r="AO1882">
        <v>13.358662079075099</v>
      </c>
      <c r="AP1882">
        <v>18.719651053088398</v>
      </c>
      <c r="AQ1882">
        <v>6.1817198965271398</v>
      </c>
      <c r="AR1882">
        <v>17.777138079297298</v>
      </c>
      <c r="AS1882">
        <v>3.8335338565004</v>
      </c>
      <c r="AT1882">
        <v>33.336119923664199</v>
      </c>
      <c r="AU1882">
        <v>19.424488375545899</v>
      </c>
      <c r="AV1882">
        <v>13.4398879992457</v>
      </c>
      <c r="AW1882">
        <v>0.94476418146494001</v>
      </c>
      <c r="AX1882">
        <v>17.7810309297404</v>
      </c>
      <c r="AY1882">
        <v>5.2490644554874599</v>
      </c>
      <c r="AZ1882">
        <v>6.8901729887108099</v>
      </c>
      <c r="BA1882">
        <v>3.3741288786124102</v>
      </c>
      <c r="BB1882">
        <v>1.7914426790057301E-2</v>
      </c>
      <c r="BC1882">
        <v>0.62031624194489599</v>
      </c>
      <c r="BD1882">
        <v>0.164155339298445</v>
      </c>
      <c r="BE1882">
        <v>53.567351911813702</v>
      </c>
      <c r="BF1882">
        <v>44.040858302500602</v>
      </c>
      <c r="BG1882">
        <v>131.112456833078</v>
      </c>
      <c r="BH1882">
        <v>0</v>
      </c>
      <c r="BI1882">
        <v>0</v>
      </c>
    </row>
    <row r="1883" spans="1:61" x14ac:dyDescent="0.25">
      <c r="A1883">
        <v>0</v>
      </c>
      <c r="B1883">
        <v>1</v>
      </c>
      <c r="C1883">
        <v>0</v>
      </c>
      <c r="D1883">
        <v>1</v>
      </c>
      <c r="E1883">
        <v>18.809999999999999</v>
      </c>
      <c r="F1883">
        <v>62.9659354320098</v>
      </c>
      <c r="G1883">
        <v>53.3792690104329</v>
      </c>
      <c r="H1883">
        <v>27.926914950076998</v>
      </c>
      <c r="I1883">
        <v>60.549902374807601</v>
      </c>
      <c r="J1883">
        <v>0</v>
      </c>
      <c r="K1883">
        <v>31.471707859365502</v>
      </c>
      <c r="L1883">
        <v>37.259436512985303</v>
      </c>
      <c r="M1883">
        <v>46.357358097632499</v>
      </c>
      <c r="N1883">
        <v>0</v>
      </c>
      <c r="O1883">
        <v>35.913235397342099</v>
      </c>
      <c r="P1883">
        <v>12.470175566180901</v>
      </c>
      <c r="Q1883">
        <v>100</v>
      </c>
      <c r="R1883">
        <v>0.28729465236226598</v>
      </c>
      <c r="S1883">
        <v>3688.2728364455002</v>
      </c>
      <c r="T1883">
        <v>4444.9014329432102</v>
      </c>
      <c r="U1883">
        <v>9.3036685083178501</v>
      </c>
      <c r="V1883">
        <v>30.920025978999899</v>
      </c>
      <c r="W1883">
        <v>46.764513429400502</v>
      </c>
      <c r="X1883">
        <v>2697.8633159245701</v>
      </c>
      <c r="Y1883">
        <v>64.527106247171901</v>
      </c>
      <c r="Z1883">
        <v>122.905908089582</v>
      </c>
      <c r="AA1883">
        <v>0.24844504112080101</v>
      </c>
      <c r="AB1883">
        <v>92.546840325384693</v>
      </c>
      <c r="AC1883">
        <v>49.843269980961601</v>
      </c>
      <c r="AD1883">
        <v>2604.9132987899002</v>
      </c>
      <c r="AE1883">
        <v>25.4113847934589</v>
      </c>
      <c r="AF1883">
        <v>49.692260992910001</v>
      </c>
      <c r="AG1883">
        <v>3215.0164881926098</v>
      </c>
      <c r="AH1883">
        <v>22.729694473009602</v>
      </c>
      <c r="AI1883">
        <v>66.924030652206696</v>
      </c>
      <c r="AJ1883">
        <v>-1.9821780256927</v>
      </c>
      <c r="AK1883">
        <v>265.71647180762199</v>
      </c>
      <c r="AL1883">
        <v>102.433792732065</v>
      </c>
      <c r="AM1883">
        <v>90.993731943556398</v>
      </c>
      <c r="AN1883">
        <v>32.305898677494802</v>
      </c>
      <c r="AO1883">
        <v>13.292138591112399</v>
      </c>
      <c r="AP1883">
        <v>18.5276746681172</v>
      </c>
      <c r="AQ1883">
        <v>6.2044274475956698</v>
      </c>
      <c r="AR1883">
        <v>17.973783105365801</v>
      </c>
      <c r="AS1883">
        <v>3.8121067039220602</v>
      </c>
      <c r="AT1883">
        <v>32.908807760264999</v>
      </c>
      <c r="AU1883">
        <v>19.647489479592998</v>
      </c>
      <c r="AV1883">
        <v>13.2266505945595</v>
      </c>
      <c r="AW1883">
        <v>0.90338518623246999</v>
      </c>
      <c r="AX1883">
        <v>17.4846695924216</v>
      </c>
      <c r="AY1883">
        <v>5.2163306619207503</v>
      </c>
      <c r="AZ1883">
        <v>7.0726346568932996</v>
      </c>
      <c r="BA1883">
        <v>3.4490052013059</v>
      </c>
      <c r="BB1883">
        <v>1.7914426790057301E-2</v>
      </c>
      <c r="BC1883">
        <v>0.62031624194489599</v>
      </c>
      <c r="BD1883">
        <v>0.164155339298445</v>
      </c>
      <c r="BE1883">
        <v>53.567351911813702</v>
      </c>
      <c r="BF1883">
        <v>44.040858302500602</v>
      </c>
      <c r="BG1883">
        <v>131.08191071256601</v>
      </c>
      <c r="BH1883">
        <v>0</v>
      </c>
      <c r="BI1883">
        <v>0</v>
      </c>
    </row>
    <row r="1884" spans="1:61" x14ac:dyDescent="0.25">
      <c r="A1884">
        <v>0</v>
      </c>
      <c r="B1884">
        <v>1</v>
      </c>
      <c r="C1884">
        <v>0</v>
      </c>
      <c r="D1884">
        <v>1</v>
      </c>
      <c r="E1884">
        <v>18.82</v>
      </c>
      <c r="F1884">
        <v>62.964736844629101</v>
      </c>
      <c r="G1884">
        <v>53.380263528307701</v>
      </c>
      <c r="H1884">
        <v>27.897388690479801</v>
      </c>
      <c r="I1884">
        <v>60.560134614352897</v>
      </c>
      <c r="J1884">
        <v>0</v>
      </c>
      <c r="K1884">
        <v>31.356039413334301</v>
      </c>
      <c r="L1884">
        <v>37.249543234416798</v>
      </c>
      <c r="M1884">
        <v>46.362109708716297</v>
      </c>
      <c r="N1884">
        <v>0</v>
      </c>
      <c r="O1884">
        <v>36.158954350191799</v>
      </c>
      <c r="P1884">
        <v>14.282574917672701</v>
      </c>
      <c r="Q1884">
        <v>100</v>
      </c>
      <c r="R1884">
        <v>0.28520281844070799</v>
      </c>
      <c r="S1884">
        <v>3651.3202502867598</v>
      </c>
      <c r="T1884">
        <v>4450.0651072117598</v>
      </c>
      <c r="U1884">
        <v>9.3069375604570208</v>
      </c>
      <c r="V1884">
        <v>31.403023048359401</v>
      </c>
      <c r="W1884">
        <v>46.488952677505601</v>
      </c>
      <c r="X1884">
        <v>2698.4061778927899</v>
      </c>
      <c r="Y1884">
        <v>64.536838360164595</v>
      </c>
      <c r="Z1884">
        <v>122.907757377443</v>
      </c>
      <c r="AA1884">
        <v>0.24446822698008</v>
      </c>
      <c r="AB1884">
        <v>92.524038441241004</v>
      </c>
      <c r="AC1884">
        <v>49.120470560828402</v>
      </c>
      <c r="AD1884">
        <v>2605.3096897987798</v>
      </c>
      <c r="AE1884">
        <v>25.582932560700701</v>
      </c>
      <c r="AF1884">
        <v>48.170346563753</v>
      </c>
      <c r="AG1884">
        <v>3214.8055224844002</v>
      </c>
      <c r="AH1884">
        <v>22.886497807318701</v>
      </c>
      <c r="AI1884">
        <v>66.936736407075898</v>
      </c>
      <c r="AJ1884">
        <v>-0.140587335079908</v>
      </c>
      <c r="AK1884">
        <v>265.399109094072</v>
      </c>
      <c r="AL1884">
        <v>102.433649818367</v>
      </c>
      <c r="AM1884">
        <v>90.964914318832598</v>
      </c>
      <c r="AN1884">
        <v>32.305898677494802</v>
      </c>
      <c r="AO1884">
        <v>13.292138591112399</v>
      </c>
      <c r="AP1884">
        <v>18.5276746681172</v>
      </c>
      <c r="AQ1884">
        <v>6.2044274475956698</v>
      </c>
      <c r="AR1884">
        <v>17.973783105365801</v>
      </c>
      <c r="AS1884">
        <v>3.8121067039220602</v>
      </c>
      <c r="AT1884">
        <v>32.908807760264999</v>
      </c>
      <c r="AU1884">
        <v>19.647489479592998</v>
      </c>
      <c r="AV1884">
        <v>13.2266505945595</v>
      </c>
      <c r="AW1884">
        <v>0.90338518623246999</v>
      </c>
      <c r="AX1884">
        <v>17.4846695924216</v>
      </c>
      <c r="AY1884">
        <v>5.2163306619207503</v>
      </c>
      <c r="AZ1884">
        <v>7.0726346568932996</v>
      </c>
      <c r="BA1884">
        <v>3.4490052013059</v>
      </c>
      <c r="BB1884">
        <v>1.7914426790057301E-2</v>
      </c>
      <c r="BC1884">
        <v>0.62031624194489599</v>
      </c>
      <c r="BD1884">
        <v>0.164155339298445</v>
      </c>
      <c r="BE1884">
        <v>53.567351911813702</v>
      </c>
      <c r="BF1884">
        <v>44.040858302500602</v>
      </c>
      <c r="BG1884">
        <v>129.67149824546601</v>
      </c>
      <c r="BH1884">
        <v>0</v>
      </c>
      <c r="BI1884">
        <v>0</v>
      </c>
    </row>
    <row r="1885" spans="1:61" x14ac:dyDescent="0.25">
      <c r="A1885">
        <v>0</v>
      </c>
      <c r="B1885">
        <v>1</v>
      </c>
      <c r="C1885">
        <v>0</v>
      </c>
      <c r="D1885">
        <v>1</v>
      </c>
      <c r="E1885">
        <v>18.829999999999998</v>
      </c>
      <c r="F1885">
        <v>62.965758675760199</v>
      </c>
      <c r="G1885">
        <v>53.380176469276797</v>
      </c>
      <c r="H1885">
        <v>27.873067534995698</v>
      </c>
      <c r="I1885">
        <v>60.588448128035999</v>
      </c>
      <c r="J1885">
        <v>0</v>
      </c>
      <c r="K1885">
        <v>31.243424153973301</v>
      </c>
      <c r="L1885">
        <v>37.256218696749499</v>
      </c>
      <c r="M1885">
        <v>46.359372352813502</v>
      </c>
      <c r="N1885">
        <v>0</v>
      </c>
      <c r="O1885">
        <v>36.128593639031799</v>
      </c>
      <c r="P1885">
        <v>13.6008864003434</v>
      </c>
      <c r="Q1885">
        <v>100</v>
      </c>
      <c r="R1885">
        <v>0.284518018753458</v>
      </c>
      <c r="S1885">
        <v>3675.4255834936298</v>
      </c>
      <c r="T1885">
        <v>4440.82076407558</v>
      </c>
      <c r="U1885">
        <v>9.2162655303019001</v>
      </c>
      <c r="V1885">
        <v>31.417598375509201</v>
      </c>
      <c r="W1885">
        <v>46.802367660172798</v>
      </c>
      <c r="X1885">
        <v>2697.7430348083399</v>
      </c>
      <c r="Y1885">
        <v>64.811065759020494</v>
      </c>
      <c r="Z1885">
        <v>122.887667452763</v>
      </c>
      <c r="AA1885">
        <v>0.24942207470352001</v>
      </c>
      <c r="AB1885">
        <v>92.491285767912601</v>
      </c>
      <c r="AC1885">
        <v>48.3680505492148</v>
      </c>
      <c r="AD1885">
        <v>2604.4534775582201</v>
      </c>
      <c r="AE1885">
        <v>25.096042270635699</v>
      </c>
      <c r="AF1885">
        <v>47.3175436421717</v>
      </c>
      <c r="AG1885">
        <v>3214.4325342925899</v>
      </c>
      <c r="AH1885">
        <v>22.685014352352201</v>
      </c>
      <c r="AI1885">
        <v>66.919319947917501</v>
      </c>
      <c r="AJ1885">
        <v>0.67566155865788502</v>
      </c>
      <c r="AK1885">
        <v>265.34069796874599</v>
      </c>
      <c r="AL1885">
        <v>102.41579219260601</v>
      </c>
      <c r="AM1885">
        <v>91.040895318274707</v>
      </c>
      <c r="AN1885">
        <v>32.305898677494802</v>
      </c>
      <c r="AO1885">
        <v>13.292138591112399</v>
      </c>
      <c r="AP1885">
        <v>18.5276746681172</v>
      </c>
      <c r="AQ1885">
        <v>6.2044274475956698</v>
      </c>
      <c r="AR1885">
        <v>17.973783105365801</v>
      </c>
      <c r="AS1885">
        <v>3.8121067039220602</v>
      </c>
      <c r="AT1885">
        <v>32.908807760264999</v>
      </c>
      <c r="AU1885">
        <v>19.647489479592998</v>
      </c>
      <c r="AV1885">
        <v>13.2266505945595</v>
      </c>
      <c r="AW1885">
        <v>0.90338518623246999</v>
      </c>
      <c r="AX1885">
        <v>17.4846695924216</v>
      </c>
      <c r="AY1885">
        <v>5.2163306619207503</v>
      </c>
      <c r="AZ1885">
        <v>7.0726346568932996</v>
      </c>
      <c r="BA1885">
        <v>3.4490052013059</v>
      </c>
      <c r="BB1885">
        <v>1.7914426790057301E-2</v>
      </c>
      <c r="BC1885">
        <v>0.62031624194489599</v>
      </c>
      <c r="BD1885">
        <v>0.164155339298445</v>
      </c>
      <c r="BE1885">
        <v>53.567351911813702</v>
      </c>
      <c r="BF1885">
        <v>44.040858302500602</v>
      </c>
      <c r="BG1885">
        <v>131.50479705144599</v>
      </c>
      <c r="BH1885">
        <v>0</v>
      </c>
      <c r="BI1885">
        <v>0</v>
      </c>
    </row>
    <row r="1886" spans="1:61" x14ac:dyDescent="0.25">
      <c r="A1886">
        <v>0</v>
      </c>
      <c r="B1886">
        <v>1</v>
      </c>
      <c r="C1886">
        <v>0</v>
      </c>
      <c r="D1886">
        <v>1</v>
      </c>
      <c r="E1886">
        <v>18.84</v>
      </c>
      <c r="F1886">
        <v>62.962921001990999</v>
      </c>
      <c r="G1886">
        <v>53.3879194077766</v>
      </c>
      <c r="H1886">
        <v>27.8533213014477</v>
      </c>
      <c r="I1886">
        <v>60.574242051136203</v>
      </c>
      <c r="J1886">
        <v>0</v>
      </c>
      <c r="K1886">
        <v>31.120863042816602</v>
      </c>
      <c r="L1886">
        <v>37.270709046114902</v>
      </c>
      <c r="M1886">
        <v>46.358516971835797</v>
      </c>
      <c r="N1886">
        <v>0</v>
      </c>
      <c r="O1886">
        <v>36.056794227321902</v>
      </c>
      <c r="P1886">
        <v>14.4277809591024</v>
      </c>
      <c r="Q1886">
        <v>100</v>
      </c>
      <c r="R1886">
        <v>0.28313252367074698</v>
      </c>
      <c r="S1886">
        <v>3638.3726864509299</v>
      </c>
      <c r="T1886">
        <v>4467.3085246117198</v>
      </c>
      <c r="U1886">
        <v>9.2401999377972004</v>
      </c>
      <c r="V1886">
        <v>30.786897624557302</v>
      </c>
      <c r="W1886">
        <v>46.289798087988899</v>
      </c>
      <c r="X1886">
        <v>2697.4311673939701</v>
      </c>
      <c r="Y1886">
        <v>64.974825803981304</v>
      </c>
      <c r="Z1886">
        <v>122.906414009497</v>
      </c>
      <c r="AA1886">
        <v>0.24830522842497299</v>
      </c>
      <c r="AB1886">
        <v>92.516791241567304</v>
      </c>
      <c r="AC1886">
        <v>47.832320770613102</v>
      </c>
      <c r="AD1886">
        <v>2604.40012638915</v>
      </c>
      <c r="AE1886">
        <v>25.362099593701501</v>
      </c>
      <c r="AF1886">
        <v>47.387445767036198</v>
      </c>
      <c r="AG1886">
        <v>3214.0168943924</v>
      </c>
      <c r="AH1886">
        <v>22.725750763282502</v>
      </c>
      <c r="AI1886">
        <v>66.915412064884407</v>
      </c>
      <c r="AJ1886">
        <v>1.9040686555206801</v>
      </c>
      <c r="AK1886">
        <v>265.64292999556102</v>
      </c>
      <c r="AL1886">
        <v>102.433018440529</v>
      </c>
      <c r="AM1886">
        <v>91.012552736670202</v>
      </c>
      <c r="AN1886">
        <v>32.305898677494802</v>
      </c>
      <c r="AO1886">
        <v>13.292138591112399</v>
      </c>
      <c r="AP1886">
        <v>18.5276746681172</v>
      </c>
      <c r="AQ1886">
        <v>6.2044274475956698</v>
      </c>
      <c r="AR1886">
        <v>17.973783105365801</v>
      </c>
      <c r="AS1886">
        <v>3.8121067039220602</v>
      </c>
      <c r="AT1886">
        <v>32.908807760264999</v>
      </c>
      <c r="AU1886">
        <v>19.647489479592998</v>
      </c>
      <c r="AV1886">
        <v>13.2266505945595</v>
      </c>
      <c r="AW1886">
        <v>0.90338518623246999</v>
      </c>
      <c r="AX1886">
        <v>17.4846695924216</v>
      </c>
      <c r="AY1886">
        <v>5.2163306619207503</v>
      </c>
      <c r="AZ1886">
        <v>7.0726346568932996</v>
      </c>
      <c r="BA1886">
        <v>3.4490052013059</v>
      </c>
      <c r="BB1886">
        <v>1.7914426790057301E-2</v>
      </c>
      <c r="BC1886">
        <v>0.62031624194489599</v>
      </c>
      <c r="BD1886">
        <v>0.164155339298445</v>
      </c>
      <c r="BE1886">
        <v>53.567351911813702</v>
      </c>
      <c r="BF1886">
        <v>44.040858302500602</v>
      </c>
      <c r="BG1886">
        <v>131.151061706983</v>
      </c>
      <c r="BH1886">
        <v>0</v>
      </c>
      <c r="BI1886">
        <v>0</v>
      </c>
    </row>
    <row r="1887" spans="1:61" x14ac:dyDescent="0.25">
      <c r="A1887">
        <v>0</v>
      </c>
      <c r="B1887">
        <v>1</v>
      </c>
      <c r="C1887">
        <v>0</v>
      </c>
      <c r="D1887">
        <v>1</v>
      </c>
      <c r="E1887">
        <v>18.850000000000001</v>
      </c>
      <c r="F1887">
        <v>62.964401638906999</v>
      </c>
      <c r="G1887">
        <v>53.393598743098401</v>
      </c>
      <c r="H1887">
        <v>27.832371066731401</v>
      </c>
      <c r="I1887">
        <v>60.660494841901098</v>
      </c>
      <c r="J1887">
        <v>0</v>
      </c>
      <c r="K1887">
        <v>30.998538537655701</v>
      </c>
      <c r="L1887">
        <v>37.293206350937403</v>
      </c>
      <c r="M1887">
        <v>46.356294540217696</v>
      </c>
      <c r="N1887">
        <v>0</v>
      </c>
      <c r="O1887">
        <v>36.1782848477676</v>
      </c>
      <c r="P1887">
        <v>10.546130432645301</v>
      </c>
      <c r="Q1887">
        <v>100</v>
      </c>
      <c r="R1887">
        <v>0.28253512998976799</v>
      </c>
      <c r="S1887">
        <v>3635.5732101018202</v>
      </c>
      <c r="T1887">
        <v>4468.5400302120897</v>
      </c>
      <c r="U1887">
        <v>9.2517985904233502</v>
      </c>
      <c r="V1887">
        <v>30.974782664690999</v>
      </c>
      <c r="W1887">
        <v>46.683159507633398</v>
      </c>
      <c r="X1887">
        <v>2697.5732542354299</v>
      </c>
      <c r="Y1887">
        <v>64.654122386165596</v>
      </c>
      <c r="Z1887">
        <v>122.90133955298199</v>
      </c>
      <c r="AA1887">
        <v>0.246782482302291</v>
      </c>
      <c r="AB1887">
        <v>92.506974375915405</v>
      </c>
      <c r="AC1887">
        <v>48.762205286376499</v>
      </c>
      <c r="AD1887">
        <v>2605.32089579389</v>
      </c>
      <c r="AE1887">
        <v>25.412336052916299</v>
      </c>
      <c r="AF1887">
        <v>47.6310048375924</v>
      </c>
      <c r="AG1887">
        <v>3214.5513344598098</v>
      </c>
      <c r="AH1887">
        <v>23.044782993691101</v>
      </c>
      <c r="AI1887">
        <v>66.908334435517503</v>
      </c>
      <c r="AJ1887">
        <v>-0.76786604449152895</v>
      </c>
      <c r="AK1887">
        <v>265.83284719338798</v>
      </c>
      <c r="AL1887">
        <v>102.41115413690299</v>
      </c>
      <c r="AM1887">
        <v>91.064463104043</v>
      </c>
      <c r="AN1887">
        <v>32.305898677494802</v>
      </c>
      <c r="AO1887">
        <v>13.292138591112399</v>
      </c>
      <c r="AP1887">
        <v>18.5276746681172</v>
      </c>
      <c r="AQ1887">
        <v>6.2044274475956698</v>
      </c>
      <c r="AR1887">
        <v>17.973783105365801</v>
      </c>
      <c r="AS1887">
        <v>3.8121067039220602</v>
      </c>
      <c r="AT1887">
        <v>32.908807760264999</v>
      </c>
      <c r="AU1887">
        <v>19.647489479592998</v>
      </c>
      <c r="AV1887">
        <v>13.2266505945595</v>
      </c>
      <c r="AW1887">
        <v>0.90338518623246999</v>
      </c>
      <c r="AX1887">
        <v>17.4846695924216</v>
      </c>
      <c r="AY1887">
        <v>5.2163306619207503</v>
      </c>
      <c r="AZ1887">
        <v>7.0726346568932996</v>
      </c>
      <c r="BA1887">
        <v>3.4490052013059</v>
      </c>
      <c r="BB1887">
        <v>1.7914426790057301E-2</v>
      </c>
      <c r="BC1887">
        <v>0.62031624194489599</v>
      </c>
      <c r="BD1887">
        <v>0.164155339298445</v>
      </c>
      <c r="BE1887">
        <v>53.567351911813702</v>
      </c>
      <c r="BF1887">
        <v>44.040858302500602</v>
      </c>
      <c r="BG1887">
        <v>130.51803856828801</v>
      </c>
      <c r="BH1887">
        <v>0</v>
      </c>
      <c r="BI1887">
        <v>0</v>
      </c>
    </row>
    <row r="1888" spans="1:61" x14ac:dyDescent="0.25">
      <c r="A1888">
        <v>0</v>
      </c>
      <c r="B1888">
        <v>1</v>
      </c>
      <c r="C1888">
        <v>0</v>
      </c>
      <c r="D1888">
        <v>1</v>
      </c>
      <c r="E1888">
        <v>18.86</v>
      </c>
      <c r="F1888">
        <v>62.956579680745698</v>
      </c>
      <c r="G1888">
        <v>53.381314823636799</v>
      </c>
      <c r="H1888">
        <v>27.810046361314299</v>
      </c>
      <c r="I1888">
        <v>60.663346405321498</v>
      </c>
      <c r="J1888">
        <v>0</v>
      </c>
      <c r="K1888">
        <v>30.866460165511</v>
      </c>
      <c r="L1888">
        <v>37.279432843932803</v>
      </c>
      <c r="M1888">
        <v>46.331795960035898</v>
      </c>
      <c r="N1888">
        <v>0</v>
      </c>
      <c r="O1888">
        <v>36.131294327887602</v>
      </c>
      <c r="P1888">
        <v>13.1187404075136</v>
      </c>
      <c r="Q1888">
        <v>100</v>
      </c>
      <c r="R1888">
        <v>0.28245967017423301</v>
      </c>
      <c r="S1888">
        <v>3623.6053039970502</v>
      </c>
      <c r="T1888">
        <v>4462.7144601416603</v>
      </c>
      <c r="U1888">
        <v>9.2087770505917899</v>
      </c>
      <c r="V1888">
        <v>31.3484710128347</v>
      </c>
      <c r="W1888">
        <v>46.556964855208001</v>
      </c>
      <c r="X1888">
        <v>2697.7686148513799</v>
      </c>
      <c r="Y1888">
        <v>65.693351739406097</v>
      </c>
      <c r="Z1888">
        <v>122.896089608613</v>
      </c>
      <c r="AA1888">
        <v>0.245042140920227</v>
      </c>
      <c r="AB1888">
        <v>92.520992907714003</v>
      </c>
      <c r="AC1888">
        <v>48.894561850768198</v>
      </c>
      <c r="AD1888">
        <v>2604.7371336555202</v>
      </c>
      <c r="AE1888">
        <v>25.227377518190799</v>
      </c>
      <c r="AF1888">
        <v>48.1543675824133</v>
      </c>
      <c r="AG1888">
        <v>3214.9699896584498</v>
      </c>
      <c r="AH1888">
        <v>22.772842845582101</v>
      </c>
      <c r="AI1888">
        <v>66.910771208560703</v>
      </c>
      <c r="AJ1888">
        <v>-9.8396066576242405E-2</v>
      </c>
      <c r="AK1888">
        <v>265.75765287966198</v>
      </c>
      <c r="AL1888">
        <v>102.385568046551</v>
      </c>
      <c r="AM1888">
        <v>91.173582213530096</v>
      </c>
      <c r="AN1888">
        <v>32.305898677494802</v>
      </c>
      <c r="AO1888">
        <v>13.292138591112399</v>
      </c>
      <c r="AP1888">
        <v>18.5276746681172</v>
      </c>
      <c r="AQ1888">
        <v>6.2044274475956698</v>
      </c>
      <c r="AR1888">
        <v>17.973783105365801</v>
      </c>
      <c r="AS1888">
        <v>3.8121067039220602</v>
      </c>
      <c r="AT1888">
        <v>32.908807760264999</v>
      </c>
      <c r="AU1888">
        <v>19.647489479592998</v>
      </c>
      <c r="AV1888">
        <v>13.2266505945595</v>
      </c>
      <c r="AW1888">
        <v>0.90338518623246999</v>
      </c>
      <c r="AX1888">
        <v>17.4846695924216</v>
      </c>
      <c r="AY1888">
        <v>5.2163306619207503</v>
      </c>
      <c r="AZ1888">
        <v>7.0726346568932996</v>
      </c>
      <c r="BA1888">
        <v>3.4490052013059</v>
      </c>
      <c r="BB1888">
        <v>1.7914426790057301E-2</v>
      </c>
      <c r="BC1888">
        <v>0.62031624194489599</v>
      </c>
      <c r="BD1888">
        <v>0.164155339298445</v>
      </c>
      <c r="BE1888">
        <v>53.567351911813702</v>
      </c>
      <c r="BF1888">
        <v>44.040858302500602</v>
      </c>
      <c r="BG1888">
        <v>129.88496384744599</v>
      </c>
      <c r="BH1888">
        <v>0</v>
      </c>
      <c r="BI1888">
        <v>0</v>
      </c>
    </row>
    <row r="1889" spans="1:61" x14ac:dyDescent="0.25">
      <c r="A1889">
        <v>0</v>
      </c>
      <c r="B1889">
        <v>1</v>
      </c>
      <c r="C1889">
        <v>0</v>
      </c>
      <c r="D1889">
        <v>1</v>
      </c>
      <c r="E1889">
        <v>18.87</v>
      </c>
      <c r="F1889">
        <v>62.951879131961903</v>
      </c>
      <c r="G1889">
        <v>53.379908011233098</v>
      </c>
      <c r="H1889">
        <v>27.7890319125061</v>
      </c>
      <c r="I1889">
        <v>60.645327831178697</v>
      </c>
      <c r="J1889">
        <v>0</v>
      </c>
      <c r="K1889">
        <v>30.760053897574199</v>
      </c>
      <c r="L1889">
        <v>37.2676260868624</v>
      </c>
      <c r="M1889">
        <v>46.315306553148297</v>
      </c>
      <c r="N1889">
        <v>0</v>
      </c>
      <c r="O1889">
        <v>36.144888597554001</v>
      </c>
      <c r="P1889">
        <v>11.3225932117677</v>
      </c>
      <c r="Q1889">
        <v>100</v>
      </c>
      <c r="R1889">
        <v>0.28150080328609001</v>
      </c>
      <c r="S1889">
        <v>3676.1819017755502</v>
      </c>
      <c r="T1889">
        <v>4478.0173205876499</v>
      </c>
      <c r="U1889">
        <v>9.2720386838279598</v>
      </c>
      <c r="V1889">
        <v>31.313779872596498</v>
      </c>
      <c r="W1889">
        <v>46.264935663055802</v>
      </c>
      <c r="X1889">
        <v>2698.06902690984</v>
      </c>
      <c r="Y1889">
        <v>64.852060236035001</v>
      </c>
      <c r="Z1889">
        <v>122.88815731414201</v>
      </c>
      <c r="AA1889">
        <v>0.24384777877913</v>
      </c>
      <c r="AB1889">
        <v>92.551369353935399</v>
      </c>
      <c r="AC1889">
        <v>48.321287373629602</v>
      </c>
      <c r="AD1889">
        <v>2605.02326354357</v>
      </c>
      <c r="AE1889">
        <v>25.419069137244399</v>
      </c>
      <c r="AF1889">
        <v>49.312689267785601</v>
      </c>
      <c r="AG1889">
        <v>3214.8412943131998</v>
      </c>
      <c r="AH1889">
        <v>22.778985782007201</v>
      </c>
      <c r="AI1889">
        <v>66.9086640759528</v>
      </c>
      <c r="AJ1889">
        <v>-0.60066562071442597</v>
      </c>
      <c r="AK1889">
        <v>265.67416942079399</v>
      </c>
      <c r="AL1889">
        <v>102.401111478941</v>
      </c>
      <c r="AM1889">
        <v>91.099518550831803</v>
      </c>
      <c r="AN1889">
        <v>32.305898677494802</v>
      </c>
      <c r="AO1889">
        <v>13.292138591112399</v>
      </c>
      <c r="AP1889">
        <v>18.5276746681172</v>
      </c>
      <c r="AQ1889">
        <v>6.2044274475956698</v>
      </c>
      <c r="AR1889">
        <v>17.973783105365801</v>
      </c>
      <c r="AS1889">
        <v>3.8121067039220602</v>
      </c>
      <c r="AT1889">
        <v>32.908807760264999</v>
      </c>
      <c r="AU1889">
        <v>19.647489479592998</v>
      </c>
      <c r="AV1889">
        <v>13.2266505945595</v>
      </c>
      <c r="AW1889">
        <v>0.90338518623246999</v>
      </c>
      <c r="AX1889">
        <v>17.4846695924216</v>
      </c>
      <c r="AY1889">
        <v>5.2163306619207503</v>
      </c>
      <c r="AZ1889">
        <v>7.0726346568932996</v>
      </c>
      <c r="BA1889">
        <v>3.4490052013059</v>
      </c>
      <c r="BB1889">
        <v>1.7914426790057301E-2</v>
      </c>
      <c r="BC1889">
        <v>0.62031624194489599</v>
      </c>
      <c r="BD1889">
        <v>0.164155339298445</v>
      </c>
      <c r="BE1889">
        <v>53.567351911813702</v>
      </c>
      <c r="BF1889">
        <v>44.040858302500602</v>
      </c>
      <c r="BG1889">
        <v>129.41838749406099</v>
      </c>
      <c r="BH1889">
        <v>0</v>
      </c>
      <c r="BI1889">
        <v>0</v>
      </c>
    </row>
    <row r="1890" spans="1:61" x14ac:dyDescent="0.25">
      <c r="A1890">
        <v>0</v>
      </c>
      <c r="B1890">
        <v>1</v>
      </c>
      <c r="C1890">
        <v>0</v>
      </c>
      <c r="D1890">
        <v>1</v>
      </c>
      <c r="E1890">
        <v>18.88</v>
      </c>
      <c r="F1890">
        <v>62.957525209995403</v>
      </c>
      <c r="G1890">
        <v>53.391617691826497</v>
      </c>
      <c r="H1890">
        <v>27.776965700136401</v>
      </c>
      <c r="I1890">
        <v>60.678001901216</v>
      </c>
      <c r="J1890">
        <v>0</v>
      </c>
      <c r="K1890">
        <v>30.678004671267001</v>
      </c>
      <c r="L1890">
        <v>37.272564382287499</v>
      </c>
      <c r="M1890">
        <v>46.337766639265602</v>
      </c>
      <c r="N1890">
        <v>0</v>
      </c>
      <c r="O1890">
        <v>36.1417669282066</v>
      </c>
      <c r="P1890">
        <v>10.0333012867832</v>
      </c>
      <c r="Q1890">
        <v>100</v>
      </c>
      <c r="R1890">
        <v>0.28251915421394103</v>
      </c>
      <c r="S1890">
        <v>3675.9617236341001</v>
      </c>
      <c r="T1890">
        <v>4488.7619237983099</v>
      </c>
      <c r="U1890">
        <v>9.2724246166895004</v>
      </c>
      <c r="V1890">
        <v>31.093269742293099</v>
      </c>
      <c r="W1890">
        <v>46.4634805882189</v>
      </c>
      <c r="X1890">
        <v>2698.1813295898901</v>
      </c>
      <c r="Y1890">
        <v>65.518387482822405</v>
      </c>
      <c r="Z1890">
        <v>122.905611487407</v>
      </c>
      <c r="AA1890">
        <v>0.24396050746029699</v>
      </c>
      <c r="AB1890">
        <v>92.565691799145696</v>
      </c>
      <c r="AC1890">
        <v>50.073397815031299</v>
      </c>
      <c r="AD1890">
        <v>2605.37200249527</v>
      </c>
      <c r="AE1890">
        <v>25.240531481635799</v>
      </c>
      <c r="AF1890">
        <v>48.154749948345597</v>
      </c>
      <c r="AG1890">
        <v>3215.8119648402799</v>
      </c>
      <c r="AH1890">
        <v>22.788122141802301</v>
      </c>
      <c r="AI1890">
        <v>66.900750263767705</v>
      </c>
      <c r="AJ1890">
        <v>1.1936956845223901</v>
      </c>
      <c r="AK1890">
        <v>265.76756913925601</v>
      </c>
      <c r="AL1890">
        <v>102.407129468097</v>
      </c>
      <c r="AM1890">
        <v>91.345958176267899</v>
      </c>
      <c r="AN1890">
        <v>32.305898677494802</v>
      </c>
      <c r="AO1890">
        <v>13.292138591112399</v>
      </c>
      <c r="AP1890">
        <v>18.5276746681172</v>
      </c>
      <c r="AQ1890">
        <v>6.2044274475956698</v>
      </c>
      <c r="AR1890">
        <v>17.973783105365801</v>
      </c>
      <c r="AS1890">
        <v>3.8121067039220602</v>
      </c>
      <c r="AT1890">
        <v>32.908807760264999</v>
      </c>
      <c r="AU1890">
        <v>19.647489479592998</v>
      </c>
      <c r="AV1890">
        <v>13.2266505945595</v>
      </c>
      <c r="AW1890">
        <v>0.90338518623246999</v>
      </c>
      <c r="AX1890">
        <v>17.4846695924216</v>
      </c>
      <c r="AY1890">
        <v>5.2163306619207503</v>
      </c>
      <c r="AZ1890">
        <v>7.0726346568932996</v>
      </c>
      <c r="BA1890">
        <v>3.4490052013059</v>
      </c>
      <c r="BB1890">
        <v>1.7914426790057301E-2</v>
      </c>
      <c r="BC1890">
        <v>0.62031624194489599</v>
      </c>
      <c r="BD1890">
        <v>0.164155339298445</v>
      </c>
      <c r="BE1890">
        <v>53.567351911813702</v>
      </c>
      <c r="BF1890">
        <v>44.040858302500602</v>
      </c>
      <c r="BG1890">
        <v>129.534298037658</v>
      </c>
      <c r="BH1890">
        <v>0</v>
      </c>
      <c r="BI1890">
        <v>0</v>
      </c>
    </row>
    <row r="1891" spans="1:61" x14ac:dyDescent="0.25">
      <c r="A1891">
        <v>0</v>
      </c>
      <c r="B1891">
        <v>1</v>
      </c>
      <c r="C1891">
        <v>0</v>
      </c>
      <c r="D1891">
        <v>1</v>
      </c>
      <c r="E1891">
        <v>18.89</v>
      </c>
      <c r="F1891">
        <v>62.957387206374698</v>
      </c>
      <c r="G1891">
        <v>53.387298408319602</v>
      </c>
      <c r="H1891">
        <v>27.7585894691737</v>
      </c>
      <c r="I1891">
        <v>60.681575047609698</v>
      </c>
      <c r="J1891">
        <v>0</v>
      </c>
      <c r="K1891">
        <v>30.622303362019998</v>
      </c>
      <c r="L1891">
        <v>37.277897310794501</v>
      </c>
      <c r="M1891">
        <v>46.339042767844397</v>
      </c>
      <c r="N1891">
        <v>0</v>
      </c>
      <c r="O1891">
        <v>36.091106476439798</v>
      </c>
      <c r="P1891">
        <v>12.4773637642125</v>
      </c>
      <c r="Q1891">
        <v>100</v>
      </c>
      <c r="R1891">
        <v>0.28150211876210401</v>
      </c>
      <c r="S1891">
        <v>3635.6573556834401</v>
      </c>
      <c r="T1891">
        <v>4465.3085169672204</v>
      </c>
      <c r="U1891">
        <v>9.3443259187912204</v>
      </c>
      <c r="V1891">
        <v>30.980385388717899</v>
      </c>
      <c r="W1891">
        <v>46.057399250183899</v>
      </c>
      <c r="X1891">
        <v>2698.4617718588001</v>
      </c>
      <c r="Y1891">
        <v>65.068261610284907</v>
      </c>
      <c r="Z1891">
        <v>122.90362474638199</v>
      </c>
      <c r="AA1891">
        <v>0.24325317051241399</v>
      </c>
      <c r="AB1891">
        <v>92.640456103770504</v>
      </c>
      <c r="AC1891">
        <v>48.8941835079873</v>
      </c>
      <c r="AD1891">
        <v>2606.5604100450701</v>
      </c>
      <c r="AE1891">
        <v>25.526128478833598</v>
      </c>
      <c r="AF1891">
        <v>49.431267632829098</v>
      </c>
      <c r="AG1891">
        <v>3216.0147933521598</v>
      </c>
      <c r="AH1891">
        <v>22.852488698302899</v>
      </c>
      <c r="AI1891">
        <v>66.916525277678303</v>
      </c>
      <c r="AJ1891">
        <v>-0.75281215086579301</v>
      </c>
      <c r="AK1891">
        <v>265.880682060737</v>
      </c>
      <c r="AL1891">
        <v>102.416350490713</v>
      </c>
      <c r="AM1891">
        <v>91.375487046864706</v>
      </c>
      <c r="AN1891">
        <v>32.305898677494802</v>
      </c>
      <c r="AO1891">
        <v>13.292138591112399</v>
      </c>
      <c r="AP1891">
        <v>18.5276746681172</v>
      </c>
      <c r="AQ1891">
        <v>6.2044274475956698</v>
      </c>
      <c r="AR1891">
        <v>17.973783105365801</v>
      </c>
      <c r="AS1891">
        <v>3.8121067039220602</v>
      </c>
      <c r="AT1891">
        <v>32.908807760264999</v>
      </c>
      <c r="AU1891">
        <v>19.647489479592998</v>
      </c>
      <c r="AV1891">
        <v>13.2266505945595</v>
      </c>
      <c r="AW1891">
        <v>0.90338518623246999</v>
      </c>
      <c r="AX1891">
        <v>17.4846695924216</v>
      </c>
      <c r="AY1891">
        <v>5.2163306619207503</v>
      </c>
      <c r="AZ1891">
        <v>7.0726346568932996</v>
      </c>
      <c r="BA1891">
        <v>3.4490052013059</v>
      </c>
      <c r="BB1891">
        <v>1.7914426790057301E-2</v>
      </c>
      <c r="BC1891">
        <v>0.62031624194489599</v>
      </c>
      <c r="BD1891">
        <v>0.164155339298445</v>
      </c>
      <c r="BE1891">
        <v>53.567351911813702</v>
      </c>
      <c r="BF1891">
        <v>44.040858302500602</v>
      </c>
      <c r="BG1891">
        <v>129.22044993195499</v>
      </c>
      <c r="BH1891">
        <v>0</v>
      </c>
      <c r="BI1891">
        <v>0</v>
      </c>
    </row>
    <row r="1892" spans="1:61" x14ac:dyDescent="0.25">
      <c r="A1892">
        <v>0</v>
      </c>
      <c r="B1892">
        <v>1</v>
      </c>
      <c r="C1892">
        <v>0</v>
      </c>
      <c r="D1892">
        <v>1</v>
      </c>
      <c r="E1892">
        <v>18.899999999999999</v>
      </c>
      <c r="F1892">
        <v>62.967493955276296</v>
      </c>
      <c r="G1892">
        <v>53.395225968504803</v>
      </c>
      <c r="H1892">
        <v>27.747287996952199</v>
      </c>
      <c r="I1892">
        <v>60.686251739516997</v>
      </c>
      <c r="J1892">
        <v>0</v>
      </c>
      <c r="K1892">
        <v>30.5904160272711</v>
      </c>
      <c r="L1892">
        <v>37.260410531629098</v>
      </c>
      <c r="M1892">
        <v>46.356408716111403</v>
      </c>
      <c r="N1892">
        <v>0</v>
      </c>
      <c r="O1892">
        <v>36.219635796452998</v>
      </c>
      <c r="P1892">
        <v>12.5718894580859</v>
      </c>
      <c r="Q1892">
        <v>100</v>
      </c>
      <c r="R1892">
        <v>0.28179046341570402</v>
      </c>
      <c r="S1892">
        <v>3675.1996720761999</v>
      </c>
      <c r="T1892">
        <v>4468.3792724820696</v>
      </c>
      <c r="U1892">
        <v>9.3354295289489997</v>
      </c>
      <c r="V1892">
        <v>31.279536222448701</v>
      </c>
      <c r="W1892">
        <v>46.427838459876199</v>
      </c>
      <c r="X1892">
        <v>2699.5446783605798</v>
      </c>
      <c r="Y1892">
        <v>64.745694614809693</v>
      </c>
      <c r="Z1892">
        <v>122.916594694837</v>
      </c>
      <c r="AA1892">
        <v>0.242516486979799</v>
      </c>
      <c r="AB1892">
        <v>92.662993598441503</v>
      </c>
      <c r="AC1892">
        <v>49.486363535319803</v>
      </c>
      <c r="AD1892">
        <v>2606.6902464862701</v>
      </c>
      <c r="AE1892">
        <v>25.186300355044398</v>
      </c>
      <c r="AF1892">
        <v>49.096583146733899</v>
      </c>
      <c r="AG1892">
        <v>3216.4204556220602</v>
      </c>
      <c r="AH1892">
        <v>22.9101180550193</v>
      </c>
      <c r="AI1892">
        <v>66.926566548299505</v>
      </c>
      <c r="AJ1892">
        <v>1.47167189195752</v>
      </c>
      <c r="AK1892">
        <v>265.879204267369</v>
      </c>
      <c r="AL1892">
        <v>102.396333869887</v>
      </c>
      <c r="AM1892">
        <v>91.183831901810194</v>
      </c>
      <c r="AN1892">
        <v>32.305898677494802</v>
      </c>
      <c r="AO1892">
        <v>13.292138591112399</v>
      </c>
      <c r="AP1892">
        <v>18.5276746681172</v>
      </c>
      <c r="AQ1892">
        <v>6.2044274475956698</v>
      </c>
      <c r="AR1892">
        <v>17.973783105365801</v>
      </c>
      <c r="AS1892">
        <v>3.8121067039220602</v>
      </c>
      <c r="AT1892">
        <v>32.908807760264999</v>
      </c>
      <c r="AU1892">
        <v>19.647489479592998</v>
      </c>
      <c r="AV1892">
        <v>13.2266505945595</v>
      </c>
      <c r="AW1892">
        <v>0.90338518623246999</v>
      </c>
      <c r="AX1892">
        <v>17.4846695924216</v>
      </c>
      <c r="AY1892">
        <v>5.2163306619207503</v>
      </c>
      <c r="AZ1892">
        <v>7.0726346568932996</v>
      </c>
      <c r="BA1892">
        <v>3.4490052013059</v>
      </c>
      <c r="BB1892">
        <v>1.7914426790057301E-2</v>
      </c>
      <c r="BC1892">
        <v>0.62031624194489599</v>
      </c>
      <c r="BD1892">
        <v>0.164155339298445</v>
      </c>
      <c r="BE1892">
        <v>53.567351911813702</v>
      </c>
      <c r="BF1892">
        <v>44.040858302500602</v>
      </c>
      <c r="BG1892">
        <v>129.031396387049</v>
      </c>
      <c r="BH1892">
        <v>0</v>
      </c>
      <c r="BI1892">
        <v>0</v>
      </c>
    </row>
    <row r="1893" spans="1:61" x14ac:dyDescent="0.25">
      <c r="A1893">
        <v>0</v>
      </c>
      <c r="B1893">
        <v>1</v>
      </c>
      <c r="C1893">
        <v>0</v>
      </c>
      <c r="D1893">
        <v>1</v>
      </c>
      <c r="E1893">
        <v>18.91</v>
      </c>
      <c r="F1893">
        <v>62.9581393759618</v>
      </c>
      <c r="G1893">
        <v>53.404205155227999</v>
      </c>
      <c r="H1893">
        <v>27.686154334417399</v>
      </c>
      <c r="I1893">
        <v>60.677214686495397</v>
      </c>
      <c r="J1893">
        <v>0</v>
      </c>
      <c r="K1893">
        <v>30.571223270366499</v>
      </c>
      <c r="L1893">
        <v>37.278028568123801</v>
      </c>
      <c r="M1893">
        <v>46.365543544943399</v>
      </c>
      <c r="N1893">
        <v>0</v>
      </c>
      <c r="O1893">
        <v>36.150707897547598</v>
      </c>
      <c r="P1893">
        <v>14.42325403493</v>
      </c>
      <c r="Q1893">
        <v>100</v>
      </c>
      <c r="R1893">
        <v>0.28147490111205697</v>
      </c>
      <c r="S1893">
        <v>3665.5371727030501</v>
      </c>
      <c r="T1893">
        <v>4428.5624336844003</v>
      </c>
      <c r="U1893">
        <v>9.2521542937328594</v>
      </c>
      <c r="V1893">
        <v>31.3018252107622</v>
      </c>
      <c r="W1893">
        <v>46.5282097566486</v>
      </c>
      <c r="X1893">
        <v>2698.7723147818801</v>
      </c>
      <c r="Y1893">
        <v>65.467712714588899</v>
      </c>
      <c r="Z1893">
        <v>122.907807302138</v>
      </c>
      <c r="AA1893">
        <v>0.243137661815296</v>
      </c>
      <c r="AB1893">
        <v>92.649445096087504</v>
      </c>
      <c r="AC1893">
        <v>50.576523420595798</v>
      </c>
      <c r="AD1893">
        <v>2606.1954744928698</v>
      </c>
      <c r="AE1893">
        <v>25.265509761992899</v>
      </c>
      <c r="AF1893">
        <v>49.3524379134113</v>
      </c>
      <c r="AG1893">
        <v>3216.2632655073999</v>
      </c>
      <c r="AH1893">
        <v>22.872430056319601</v>
      </c>
      <c r="AI1893">
        <v>66.9318685796854</v>
      </c>
      <c r="AJ1893">
        <v>1.8797771461307999</v>
      </c>
      <c r="AK1893">
        <v>265.47670957138803</v>
      </c>
      <c r="AL1893">
        <v>102.396466414586</v>
      </c>
      <c r="AM1893">
        <v>90.985276326212798</v>
      </c>
      <c r="AN1893">
        <v>32.4521076333506</v>
      </c>
      <c r="AO1893">
        <v>13.4669152157645</v>
      </c>
      <c r="AP1893">
        <v>18.584101538085999</v>
      </c>
      <c r="AQ1893">
        <v>6.2605150246170904</v>
      </c>
      <c r="AR1893">
        <v>17.840108771826198</v>
      </c>
      <c r="AS1893">
        <v>3.8815108475397202</v>
      </c>
      <c r="AT1893">
        <v>33.344699123327104</v>
      </c>
      <c r="AU1893">
        <v>19.508625001978</v>
      </c>
      <c r="AV1893">
        <v>12.9293384772542</v>
      </c>
      <c r="AW1893">
        <v>1.0103403226758501</v>
      </c>
      <c r="AX1893">
        <v>18.036005883255001</v>
      </c>
      <c r="AY1893">
        <v>5.2148491294843797</v>
      </c>
      <c r="AZ1893">
        <v>6.9972526416063801</v>
      </c>
      <c r="BA1893">
        <v>3.39639985011434</v>
      </c>
      <c r="BB1893">
        <v>1.7914426790057301E-2</v>
      </c>
      <c r="BC1893">
        <v>0.62031624194489599</v>
      </c>
      <c r="BD1893">
        <v>0.164155339298445</v>
      </c>
      <c r="BE1893">
        <v>53.567351911813702</v>
      </c>
      <c r="BF1893">
        <v>44.040858302500602</v>
      </c>
      <c r="BG1893">
        <v>129.90697119808601</v>
      </c>
      <c r="BH1893">
        <v>0</v>
      </c>
      <c r="BI1893">
        <v>0</v>
      </c>
    </row>
    <row r="1894" spans="1:61" x14ac:dyDescent="0.25">
      <c r="A1894">
        <v>0</v>
      </c>
      <c r="B1894">
        <v>1</v>
      </c>
      <c r="C1894">
        <v>0</v>
      </c>
      <c r="D1894">
        <v>1</v>
      </c>
      <c r="E1894">
        <v>18.920000000000002</v>
      </c>
      <c r="F1894">
        <v>62.948526790788499</v>
      </c>
      <c r="G1894">
        <v>53.399503097049802</v>
      </c>
      <c r="H1894">
        <v>27.620062387983101</v>
      </c>
      <c r="I1894">
        <v>60.730625528260703</v>
      </c>
      <c r="J1894">
        <v>0</v>
      </c>
      <c r="K1894">
        <v>30.5385597515298</v>
      </c>
      <c r="L1894">
        <v>37.286774684635503</v>
      </c>
      <c r="M1894">
        <v>46.344675245706298</v>
      </c>
      <c r="N1894">
        <v>0</v>
      </c>
      <c r="O1894">
        <v>36.113680316928999</v>
      </c>
      <c r="P1894">
        <v>15.9997727426945</v>
      </c>
      <c r="Q1894">
        <v>100</v>
      </c>
      <c r="R1894">
        <v>0.27975303409548602</v>
      </c>
      <c r="S1894">
        <v>3657.8504885373</v>
      </c>
      <c r="T1894">
        <v>4465.8254144647199</v>
      </c>
      <c r="U1894">
        <v>9.1748657102341191</v>
      </c>
      <c r="V1894">
        <v>30.986125624521399</v>
      </c>
      <c r="W1894">
        <v>46.714230521105698</v>
      </c>
      <c r="X1894">
        <v>2698.61160454931</v>
      </c>
      <c r="Y1894">
        <v>65.163171320536193</v>
      </c>
      <c r="Z1894">
        <v>122.90793503098099</v>
      </c>
      <c r="AA1894">
        <v>0.239582029952946</v>
      </c>
      <c r="AB1894">
        <v>92.588115896601906</v>
      </c>
      <c r="AC1894">
        <v>47.4345915680586</v>
      </c>
      <c r="AD1894">
        <v>2606.1100533367398</v>
      </c>
      <c r="AE1894">
        <v>25.2743036049479</v>
      </c>
      <c r="AF1894">
        <v>49.8929688803101</v>
      </c>
      <c r="AG1894">
        <v>3216.1550613105801</v>
      </c>
      <c r="AH1894">
        <v>22.949148190116201</v>
      </c>
      <c r="AI1894">
        <v>66.944488080575098</v>
      </c>
      <c r="AJ1894">
        <v>0.84219150617718697</v>
      </c>
      <c r="AK1894">
        <v>265.29790805821398</v>
      </c>
      <c r="AL1894">
        <v>102.38128641597901</v>
      </c>
      <c r="AM1894">
        <v>90.729216143743798</v>
      </c>
      <c r="AN1894">
        <v>32.4521076333506</v>
      </c>
      <c r="AO1894">
        <v>13.4669152157645</v>
      </c>
      <c r="AP1894">
        <v>18.584101538085999</v>
      </c>
      <c r="AQ1894">
        <v>6.2605150246170904</v>
      </c>
      <c r="AR1894">
        <v>17.840108771826198</v>
      </c>
      <c r="AS1894">
        <v>3.8815108475397202</v>
      </c>
      <c r="AT1894">
        <v>33.344699123327104</v>
      </c>
      <c r="AU1894">
        <v>19.508625001978</v>
      </c>
      <c r="AV1894">
        <v>12.9293384772542</v>
      </c>
      <c r="AW1894">
        <v>1.0103403226758501</v>
      </c>
      <c r="AX1894">
        <v>18.036005883255001</v>
      </c>
      <c r="AY1894">
        <v>5.2148491294843797</v>
      </c>
      <c r="AZ1894">
        <v>6.9972526416063801</v>
      </c>
      <c r="BA1894">
        <v>3.39639985011434</v>
      </c>
      <c r="BB1894">
        <v>1.7914426790057301E-2</v>
      </c>
      <c r="BC1894">
        <v>0.62031624194489599</v>
      </c>
      <c r="BD1894">
        <v>0.164155339298445</v>
      </c>
      <c r="BE1894">
        <v>53.567351911813702</v>
      </c>
      <c r="BF1894">
        <v>44.040858302500602</v>
      </c>
      <c r="BG1894">
        <v>128.542570826748</v>
      </c>
      <c r="BH1894">
        <v>0</v>
      </c>
      <c r="BI1894">
        <v>0</v>
      </c>
    </row>
    <row r="1895" spans="1:61" x14ac:dyDescent="0.25">
      <c r="A1895">
        <v>0</v>
      </c>
      <c r="B1895">
        <v>1</v>
      </c>
      <c r="C1895">
        <v>0</v>
      </c>
      <c r="D1895">
        <v>1</v>
      </c>
      <c r="E1895">
        <v>18.93</v>
      </c>
      <c r="F1895">
        <v>62.960478116432498</v>
      </c>
      <c r="G1895">
        <v>53.398098745076098</v>
      </c>
      <c r="H1895">
        <v>27.559488673242502</v>
      </c>
      <c r="I1895">
        <v>60.716214633864098</v>
      </c>
      <c r="J1895">
        <v>0</v>
      </c>
      <c r="K1895">
        <v>30.474076377612</v>
      </c>
      <c r="L1895">
        <v>37.2785767866661</v>
      </c>
      <c r="M1895">
        <v>46.344815179292297</v>
      </c>
      <c r="N1895">
        <v>0</v>
      </c>
      <c r="O1895">
        <v>36.079461659092701</v>
      </c>
      <c r="P1895">
        <v>11.777363142664701</v>
      </c>
      <c r="Q1895">
        <v>100</v>
      </c>
      <c r="R1895">
        <v>0.28027786050681902</v>
      </c>
      <c r="S1895">
        <v>3667.9981635608901</v>
      </c>
      <c r="T1895">
        <v>4454.7400108658503</v>
      </c>
      <c r="U1895">
        <v>9.2587202573686707</v>
      </c>
      <c r="V1895">
        <v>31.045575541063901</v>
      </c>
      <c r="W1895">
        <v>46.657085162348501</v>
      </c>
      <c r="X1895">
        <v>2697.89530255311</v>
      </c>
      <c r="Y1895">
        <v>65.023739983055194</v>
      </c>
      <c r="Z1895">
        <v>122.893050370181</v>
      </c>
      <c r="AA1895">
        <v>0.24230350915941601</v>
      </c>
      <c r="AB1895">
        <v>92.486350973660194</v>
      </c>
      <c r="AC1895">
        <v>49.574147095047103</v>
      </c>
      <c r="AD1895">
        <v>2605.1555543233899</v>
      </c>
      <c r="AE1895">
        <v>25.489604385148699</v>
      </c>
      <c r="AF1895">
        <v>48.033949990485603</v>
      </c>
      <c r="AG1895">
        <v>3216.08127228589</v>
      </c>
      <c r="AH1895">
        <v>23.099314274892301</v>
      </c>
      <c r="AI1895">
        <v>66.927788213081399</v>
      </c>
      <c r="AJ1895">
        <v>0.42340469434857397</v>
      </c>
      <c r="AK1895">
        <v>265.472831429292</v>
      </c>
      <c r="AL1895">
        <v>102.404609968438</v>
      </c>
      <c r="AM1895">
        <v>90.622057646609903</v>
      </c>
      <c r="AN1895">
        <v>32.4521076333506</v>
      </c>
      <c r="AO1895">
        <v>13.4669152157645</v>
      </c>
      <c r="AP1895">
        <v>18.584101538085999</v>
      </c>
      <c r="AQ1895">
        <v>6.2605150246170904</v>
      </c>
      <c r="AR1895">
        <v>17.840108771826198</v>
      </c>
      <c r="AS1895">
        <v>3.8815108475397202</v>
      </c>
      <c r="AT1895">
        <v>33.344699123327104</v>
      </c>
      <c r="AU1895">
        <v>19.508625001978</v>
      </c>
      <c r="AV1895">
        <v>12.9293384772542</v>
      </c>
      <c r="AW1895">
        <v>1.0103403226758501</v>
      </c>
      <c r="AX1895">
        <v>18.036005883255001</v>
      </c>
      <c r="AY1895">
        <v>5.2148491294843797</v>
      </c>
      <c r="AZ1895">
        <v>6.9972526416063801</v>
      </c>
      <c r="BA1895">
        <v>3.39639985011434</v>
      </c>
      <c r="BB1895">
        <v>1.7914426790057301E-2</v>
      </c>
      <c r="BC1895">
        <v>0.62031624194489599</v>
      </c>
      <c r="BD1895">
        <v>0.164155339298445</v>
      </c>
      <c r="BE1895">
        <v>53.567351911813702</v>
      </c>
      <c r="BF1895">
        <v>44.040858302500602</v>
      </c>
      <c r="BG1895">
        <v>129.54146181833801</v>
      </c>
      <c r="BH1895">
        <v>0</v>
      </c>
      <c r="BI1895">
        <v>0</v>
      </c>
    </row>
    <row r="1896" spans="1:61" x14ac:dyDescent="0.25">
      <c r="A1896">
        <v>0</v>
      </c>
      <c r="B1896">
        <v>1</v>
      </c>
      <c r="C1896">
        <v>0</v>
      </c>
      <c r="D1896">
        <v>1</v>
      </c>
      <c r="E1896">
        <v>18.940000000000001</v>
      </c>
      <c r="F1896">
        <v>62.958790121752699</v>
      </c>
      <c r="G1896">
        <v>53.393886942533598</v>
      </c>
      <c r="H1896">
        <v>27.4991526027258</v>
      </c>
      <c r="I1896">
        <v>60.723811238182101</v>
      </c>
      <c r="J1896">
        <v>0</v>
      </c>
      <c r="K1896">
        <v>30.372614372548</v>
      </c>
      <c r="L1896">
        <v>37.281643917013803</v>
      </c>
      <c r="M1896">
        <v>46.339091026473803</v>
      </c>
      <c r="N1896">
        <v>0</v>
      </c>
      <c r="O1896">
        <v>36.0776469811371</v>
      </c>
      <c r="P1896">
        <v>13.537581952634</v>
      </c>
      <c r="Q1896">
        <v>100</v>
      </c>
      <c r="R1896">
        <v>0.28088964134407901</v>
      </c>
      <c r="S1896">
        <v>3663.0869942548502</v>
      </c>
      <c r="T1896">
        <v>4488.39651403062</v>
      </c>
      <c r="U1896">
        <v>9.2285155874128701</v>
      </c>
      <c r="V1896">
        <v>30.941536866055799</v>
      </c>
      <c r="W1896">
        <v>46.410877581755102</v>
      </c>
      <c r="X1896">
        <v>2697.7684954725</v>
      </c>
      <c r="Y1896">
        <v>64.677500387473799</v>
      </c>
      <c r="Z1896">
        <v>122.905605462097</v>
      </c>
      <c r="AA1896">
        <v>0.24136785098319299</v>
      </c>
      <c r="AB1896">
        <v>92.428786204894905</v>
      </c>
      <c r="AC1896">
        <v>49.242983661132698</v>
      </c>
      <c r="AD1896">
        <v>2604.8540775931001</v>
      </c>
      <c r="AE1896">
        <v>25.337687428578899</v>
      </c>
      <c r="AF1896">
        <v>48.023854746347098</v>
      </c>
      <c r="AG1896">
        <v>3215.1344435864798</v>
      </c>
      <c r="AH1896">
        <v>22.768078000781699</v>
      </c>
      <c r="AI1896">
        <v>66.9049988866891</v>
      </c>
      <c r="AJ1896">
        <v>-0.23908328935504</v>
      </c>
      <c r="AK1896">
        <v>265.52672103867502</v>
      </c>
      <c r="AL1896">
        <v>102.40274067672701</v>
      </c>
      <c r="AM1896">
        <v>90.801590629960799</v>
      </c>
      <c r="AN1896">
        <v>32.4521076333506</v>
      </c>
      <c r="AO1896">
        <v>13.4669152157645</v>
      </c>
      <c r="AP1896">
        <v>18.584101538085999</v>
      </c>
      <c r="AQ1896">
        <v>6.2605150246170904</v>
      </c>
      <c r="AR1896">
        <v>17.840108771826198</v>
      </c>
      <c r="AS1896">
        <v>3.8815108475397202</v>
      </c>
      <c r="AT1896">
        <v>33.344699123327104</v>
      </c>
      <c r="AU1896">
        <v>19.508625001978</v>
      </c>
      <c r="AV1896">
        <v>12.9293384772542</v>
      </c>
      <c r="AW1896">
        <v>1.0103403226758501</v>
      </c>
      <c r="AX1896">
        <v>18.036005883255001</v>
      </c>
      <c r="AY1896">
        <v>5.2148491294843797</v>
      </c>
      <c r="AZ1896">
        <v>6.9972526416063801</v>
      </c>
      <c r="BA1896">
        <v>3.39639985011434</v>
      </c>
      <c r="BB1896">
        <v>1.7914426790057301E-2</v>
      </c>
      <c r="BC1896">
        <v>0.62031624194489599</v>
      </c>
      <c r="BD1896">
        <v>0.164155339298445</v>
      </c>
      <c r="BE1896">
        <v>53.567351911813702</v>
      </c>
      <c r="BF1896">
        <v>44.040858302500602</v>
      </c>
      <c r="BG1896">
        <v>129.175317600753</v>
      </c>
      <c r="BH1896">
        <v>0</v>
      </c>
      <c r="BI1896">
        <v>0</v>
      </c>
    </row>
    <row r="1897" spans="1:61" x14ac:dyDescent="0.25">
      <c r="A1897">
        <v>0</v>
      </c>
      <c r="B1897">
        <v>1</v>
      </c>
      <c r="C1897">
        <v>0</v>
      </c>
      <c r="D1897">
        <v>1</v>
      </c>
      <c r="E1897">
        <v>18.95</v>
      </c>
      <c r="F1897">
        <v>62.972671947299098</v>
      </c>
      <c r="G1897">
        <v>53.396120898458598</v>
      </c>
      <c r="H1897">
        <v>27.447032513954799</v>
      </c>
      <c r="I1897">
        <v>60.788665940422597</v>
      </c>
      <c r="J1897">
        <v>0</v>
      </c>
      <c r="K1897">
        <v>30.271124410935801</v>
      </c>
      <c r="L1897">
        <v>37.295381754155201</v>
      </c>
      <c r="M1897">
        <v>46.357345479478496</v>
      </c>
      <c r="N1897">
        <v>0</v>
      </c>
      <c r="O1897">
        <v>35.993414233968402</v>
      </c>
      <c r="P1897">
        <v>12.136023151897399</v>
      </c>
      <c r="Q1897">
        <v>100</v>
      </c>
      <c r="R1897">
        <v>0.27905615228247799</v>
      </c>
      <c r="S1897">
        <v>3676.3357682496398</v>
      </c>
      <c r="T1897">
        <v>4491.6243451668397</v>
      </c>
      <c r="U1897">
        <v>9.1811945395214405</v>
      </c>
      <c r="V1897">
        <v>31.317696595075098</v>
      </c>
      <c r="W1897">
        <v>46.609979649623398</v>
      </c>
      <c r="X1897">
        <v>2698.29123288554</v>
      </c>
      <c r="Y1897">
        <v>65.042679487648897</v>
      </c>
      <c r="Z1897">
        <v>122.883374630682</v>
      </c>
      <c r="AA1897">
        <v>0.24026471153387199</v>
      </c>
      <c r="AB1897">
        <v>92.428965864303507</v>
      </c>
      <c r="AC1897">
        <v>48.461756352724201</v>
      </c>
      <c r="AD1897">
        <v>2604.8366247305898</v>
      </c>
      <c r="AE1897">
        <v>25.2632822952746</v>
      </c>
      <c r="AF1897">
        <v>49.302685634888299</v>
      </c>
      <c r="AG1897">
        <v>3215.1228960349199</v>
      </c>
      <c r="AH1897">
        <v>22.601371802599701</v>
      </c>
      <c r="AI1897">
        <v>66.905872392969997</v>
      </c>
      <c r="AJ1897">
        <v>2.0490259788930398</v>
      </c>
      <c r="AK1897">
        <v>265.89341209177798</v>
      </c>
      <c r="AL1897">
        <v>102.4080950458</v>
      </c>
      <c r="AM1897">
        <v>90.992788723565596</v>
      </c>
      <c r="AN1897">
        <v>32.4521076333506</v>
      </c>
      <c r="AO1897">
        <v>13.4669152157645</v>
      </c>
      <c r="AP1897">
        <v>18.584101538085999</v>
      </c>
      <c r="AQ1897">
        <v>6.2605150246170904</v>
      </c>
      <c r="AR1897">
        <v>17.840108771826198</v>
      </c>
      <c r="AS1897">
        <v>3.8815108475397202</v>
      </c>
      <c r="AT1897">
        <v>33.344699123327104</v>
      </c>
      <c r="AU1897">
        <v>19.508625001978</v>
      </c>
      <c r="AV1897">
        <v>12.9293384772542</v>
      </c>
      <c r="AW1897">
        <v>1.0103403226758501</v>
      </c>
      <c r="AX1897">
        <v>18.036005883255001</v>
      </c>
      <c r="AY1897">
        <v>5.2148491294843797</v>
      </c>
      <c r="AZ1897">
        <v>6.9972526416063801</v>
      </c>
      <c r="BA1897">
        <v>3.39639985011434</v>
      </c>
      <c r="BB1897">
        <v>1.7914426790057301E-2</v>
      </c>
      <c r="BC1897">
        <v>0.62031624194489599</v>
      </c>
      <c r="BD1897">
        <v>0.164155339298445</v>
      </c>
      <c r="BE1897">
        <v>53.567351911813702</v>
      </c>
      <c r="BF1897">
        <v>44.040858302500602</v>
      </c>
      <c r="BG1897">
        <v>128.87152100543901</v>
      </c>
      <c r="BH1897">
        <v>0</v>
      </c>
      <c r="BI1897">
        <v>0</v>
      </c>
    </row>
    <row r="1898" spans="1:61" x14ac:dyDescent="0.25">
      <c r="A1898">
        <v>0</v>
      </c>
      <c r="B1898">
        <v>1</v>
      </c>
      <c r="C1898">
        <v>0</v>
      </c>
      <c r="D1898">
        <v>1</v>
      </c>
      <c r="E1898">
        <v>18.96</v>
      </c>
      <c r="F1898">
        <v>62.980387752102203</v>
      </c>
      <c r="G1898">
        <v>53.390200773930196</v>
      </c>
      <c r="H1898">
        <v>27.397642152663199</v>
      </c>
      <c r="I1898">
        <v>60.861533355580001</v>
      </c>
      <c r="J1898">
        <v>0</v>
      </c>
      <c r="K1898">
        <v>30.166935738024399</v>
      </c>
      <c r="L1898">
        <v>37.323926268804797</v>
      </c>
      <c r="M1898">
        <v>46.397617197971798</v>
      </c>
      <c r="N1898">
        <v>0</v>
      </c>
      <c r="O1898">
        <v>36.0820360453178</v>
      </c>
      <c r="P1898">
        <v>11.9999880607264</v>
      </c>
      <c r="Q1898">
        <v>100</v>
      </c>
      <c r="R1898">
        <v>0.27849186400218701</v>
      </c>
      <c r="S1898">
        <v>3660.6476768151301</v>
      </c>
      <c r="T1898">
        <v>4453.9341111677904</v>
      </c>
      <c r="U1898">
        <v>9.2687335084676405</v>
      </c>
      <c r="V1898">
        <v>30.978205048035498</v>
      </c>
      <c r="W1898">
        <v>46.444631832911497</v>
      </c>
      <c r="X1898">
        <v>2698.3240505500798</v>
      </c>
      <c r="Y1898">
        <v>64.8696469341495</v>
      </c>
      <c r="Z1898">
        <v>122.906719549226</v>
      </c>
      <c r="AA1898">
        <v>0.239814609123147</v>
      </c>
      <c r="AB1898">
        <v>92.453593639498294</v>
      </c>
      <c r="AC1898">
        <v>50.740682464145102</v>
      </c>
      <c r="AD1898">
        <v>2605.2124188633702</v>
      </c>
      <c r="AE1898">
        <v>25.429465632585998</v>
      </c>
      <c r="AF1898">
        <v>46.769594561219897</v>
      </c>
      <c r="AG1898">
        <v>3215.76151695925</v>
      </c>
      <c r="AH1898">
        <v>22.892396080585598</v>
      </c>
      <c r="AI1898">
        <v>66.906809354456001</v>
      </c>
      <c r="AJ1898">
        <v>0.36794325336813899</v>
      </c>
      <c r="AK1898">
        <v>265.66137068325799</v>
      </c>
      <c r="AL1898">
        <v>102.42747529456599</v>
      </c>
      <c r="AM1898">
        <v>91.030861819714303</v>
      </c>
      <c r="AN1898">
        <v>32.4521076333506</v>
      </c>
      <c r="AO1898">
        <v>13.4669152157645</v>
      </c>
      <c r="AP1898">
        <v>18.584101538085999</v>
      </c>
      <c r="AQ1898">
        <v>6.2605150246170904</v>
      </c>
      <c r="AR1898">
        <v>17.840108771826198</v>
      </c>
      <c r="AS1898">
        <v>3.8815108475397202</v>
      </c>
      <c r="AT1898">
        <v>33.344699123327104</v>
      </c>
      <c r="AU1898">
        <v>19.508625001978</v>
      </c>
      <c r="AV1898">
        <v>12.9293384772542</v>
      </c>
      <c r="AW1898">
        <v>1.0103403226758501</v>
      </c>
      <c r="AX1898">
        <v>18.036005883255001</v>
      </c>
      <c r="AY1898">
        <v>5.2148491294843797</v>
      </c>
      <c r="AZ1898">
        <v>6.9972526416063801</v>
      </c>
      <c r="BA1898">
        <v>3.39639985011434</v>
      </c>
      <c r="BB1898">
        <v>1.7914426790057301E-2</v>
      </c>
      <c r="BC1898">
        <v>0.62031624194489599</v>
      </c>
      <c r="BD1898">
        <v>0.164155339298445</v>
      </c>
      <c r="BE1898">
        <v>53.567351911813702</v>
      </c>
      <c r="BF1898">
        <v>44.040858302500602</v>
      </c>
      <c r="BG1898">
        <v>128.66239083942699</v>
      </c>
      <c r="BH1898">
        <v>0</v>
      </c>
      <c r="BI1898">
        <v>0</v>
      </c>
    </row>
    <row r="1899" spans="1:61" x14ac:dyDescent="0.25">
      <c r="A1899">
        <v>0</v>
      </c>
      <c r="B1899">
        <v>1</v>
      </c>
      <c r="C1899">
        <v>0</v>
      </c>
      <c r="D1899">
        <v>1</v>
      </c>
      <c r="E1899">
        <v>18.97</v>
      </c>
      <c r="F1899">
        <v>62.978047272143399</v>
      </c>
      <c r="G1899">
        <v>53.379667750833804</v>
      </c>
      <c r="H1899">
        <v>27.348633594988701</v>
      </c>
      <c r="I1899">
        <v>60.772367356434302</v>
      </c>
      <c r="J1899">
        <v>0</v>
      </c>
      <c r="K1899">
        <v>30.0824648321951</v>
      </c>
      <c r="L1899">
        <v>37.316246844311699</v>
      </c>
      <c r="M1899">
        <v>46.3768977533081</v>
      </c>
      <c r="N1899">
        <v>0</v>
      </c>
      <c r="O1899">
        <v>36.112539636779999</v>
      </c>
      <c r="P1899">
        <v>12.5632780438883</v>
      </c>
      <c r="Q1899">
        <v>100</v>
      </c>
      <c r="R1899">
        <v>0.27702392088718802</v>
      </c>
      <c r="S1899">
        <v>3686.1178030009501</v>
      </c>
      <c r="T1899">
        <v>4429.6049366165598</v>
      </c>
      <c r="U1899">
        <v>9.3458836504317802</v>
      </c>
      <c r="V1899">
        <v>31.651251774578</v>
      </c>
      <c r="W1899">
        <v>46.520354860967103</v>
      </c>
      <c r="X1899">
        <v>2698.54213218113</v>
      </c>
      <c r="Y1899">
        <v>64.722420019296905</v>
      </c>
      <c r="Z1899">
        <v>122.887861377428</v>
      </c>
      <c r="AA1899">
        <v>0.23943152632949299</v>
      </c>
      <c r="AB1899">
        <v>92.4749655398481</v>
      </c>
      <c r="AC1899">
        <v>48.881628059049298</v>
      </c>
      <c r="AD1899">
        <v>2604.9463105877098</v>
      </c>
      <c r="AE1899">
        <v>25.6685486337736</v>
      </c>
      <c r="AF1899">
        <v>49.335523949693403</v>
      </c>
      <c r="AG1899">
        <v>3215.4692661463901</v>
      </c>
      <c r="AH1899">
        <v>22.983954830228502</v>
      </c>
      <c r="AI1899">
        <v>66.885227020490206</v>
      </c>
      <c r="AJ1899">
        <v>-1.4153367377817601</v>
      </c>
      <c r="AK1899">
        <v>265.52392750076399</v>
      </c>
      <c r="AL1899">
        <v>102.400565269986</v>
      </c>
      <c r="AM1899">
        <v>91.055852764277901</v>
      </c>
      <c r="AN1899">
        <v>32.4521076333506</v>
      </c>
      <c r="AO1899">
        <v>13.4669152157645</v>
      </c>
      <c r="AP1899">
        <v>18.584101538085999</v>
      </c>
      <c r="AQ1899">
        <v>6.2605150246170904</v>
      </c>
      <c r="AR1899">
        <v>17.840108771826198</v>
      </c>
      <c r="AS1899">
        <v>3.8815108475397202</v>
      </c>
      <c r="AT1899">
        <v>33.344699123327104</v>
      </c>
      <c r="AU1899">
        <v>19.508625001978</v>
      </c>
      <c r="AV1899">
        <v>12.9293384772542</v>
      </c>
      <c r="AW1899">
        <v>1.0103403226758501</v>
      </c>
      <c r="AX1899">
        <v>18.036005883255001</v>
      </c>
      <c r="AY1899">
        <v>5.2148491294843797</v>
      </c>
      <c r="AZ1899">
        <v>6.9972526416063801</v>
      </c>
      <c r="BA1899">
        <v>3.39639985011434</v>
      </c>
      <c r="BB1899">
        <v>1.7914426790057301E-2</v>
      </c>
      <c r="BC1899">
        <v>0.62031624194489599</v>
      </c>
      <c r="BD1899">
        <v>0.164155339298445</v>
      </c>
      <c r="BE1899">
        <v>53.567351911813702</v>
      </c>
      <c r="BF1899">
        <v>44.040858302500602</v>
      </c>
      <c r="BG1899">
        <v>128.445532547064</v>
      </c>
      <c r="BH1899">
        <v>0</v>
      </c>
      <c r="BI1899">
        <v>0</v>
      </c>
    </row>
    <row r="1900" spans="1:61" x14ac:dyDescent="0.25">
      <c r="A1900">
        <v>0</v>
      </c>
      <c r="B1900">
        <v>1</v>
      </c>
      <c r="C1900">
        <v>0</v>
      </c>
      <c r="D1900">
        <v>1</v>
      </c>
      <c r="E1900">
        <v>18.98</v>
      </c>
      <c r="F1900">
        <v>62.982906327454302</v>
      </c>
      <c r="G1900">
        <v>53.3797417065731</v>
      </c>
      <c r="H1900">
        <v>27.301677265077601</v>
      </c>
      <c r="I1900">
        <v>60.751656818003902</v>
      </c>
      <c r="J1900">
        <v>0</v>
      </c>
      <c r="K1900">
        <v>30.027680104921</v>
      </c>
      <c r="L1900">
        <v>37.2975083885893</v>
      </c>
      <c r="M1900">
        <v>46.373231675616701</v>
      </c>
      <c r="N1900">
        <v>0</v>
      </c>
      <c r="O1900">
        <v>36.100211420346902</v>
      </c>
      <c r="P1900">
        <v>11.7276328694727</v>
      </c>
      <c r="Q1900">
        <v>100</v>
      </c>
      <c r="R1900">
        <v>0.276806178212404</v>
      </c>
      <c r="S1900">
        <v>3659.4637293720102</v>
      </c>
      <c r="T1900">
        <v>4437.6088343992096</v>
      </c>
      <c r="U1900">
        <v>9.3236121371722405</v>
      </c>
      <c r="V1900">
        <v>31.4994167436273</v>
      </c>
      <c r="W1900">
        <v>46.570550261995599</v>
      </c>
      <c r="X1900">
        <v>2699.0548069199699</v>
      </c>
      <c r="Y1900">
        <v>64.475524006523401</v>
      </c>
      <c r="Z1900">
        <v>122.912116342006</v>
      </c>
      <c r="AA1900">
        <v>0.238754927888854</v>
      </c>
      <c r="AB1900">
        <v>92.465068281380297</v>
      </c>
      <c r="AC1900">
        <v>50.636727657362201</v>
      </c>
      <c r="AD1900">
        <v>2605.3701227635102</v>
      </c>
      <c r="AE1900">
        <v>25.339705944929801</v>
      </c>
      <c r="AF1900">
        <v>48.749031205792399</v>
      </c>
      <c r="AG1900">
        <v>3215.47687209572</v>
      </c>
      <c r="AH1900">
        <v>22.995102966588401</v>
      </c>
      <c r="AI1900">
        <v>66.869356544662594</v>
      </c>
      <c r="AJ1900">
        <v>1.0116860054433301</v>
      </c>
      <c r="AK1900">
        <v>265.899108880786</v>
      </c>
      <c r="AL1900">
        <v>102.40469754191901</v>
      </c>
      <c r="AM1900">
        <v>91.157100090804505</v>
      </c>
      <c r="AN1900">
        <v>32.4521076333506</v>
      </c>
      <c r="AO1900">
        <v>13.4669152157645</v>
      </c>
      <c r="AP1900">
        <v>18.584101538085999</v>
      </c>
      <c r="AQ1900">
        <v>6.2605150246170904</v>
      </c>
      <c r="AR1900">
        <v>17.840108771826198</v>
      </c>
      <c r="AS1900">
        <v>3.8815108475397202</v>
      </c>
      <c r="AT1900">
        <v>33.344699123327104</v>
      </c>
      <c r="AU1900">
        <v>19.508625001978</v>
      </c>
      <c r="AV1900">
        <v>12.9293384772542</v>
      </c>
      <c r="AW1900">
        <v>1.0103403226758501</v>
      </c>
      <c r="AX1900">
        <v>18.036005883255001</v>
      </c>
      <c r="AY1900">
        <v>5.2148491294843797</v>
      </c>
      <c r="AZ1900">
        <v>6.9972526416063801</v>
      </c>
      <c r="BA1900">
        <v>3.39639985011434</v>
      </c>
      <c r="BB1900">
        <v>1.7914426790057301E-2</v>
      </c>
      <c r="BC1900">
        <v>0.62031624194489599</v>
      </c>
      <c r="BD1900">
        <v>0.164155339298445</v>
      </c>
      <c r="BE1900">
        <v>53.567351911813702</v>
      </c>
      <c r="BF1900">
        <v>44.040858302500602</v>
      </c>
      <c r="BG1900">
        <v>128.291464423343</v>
      </c>
      <c r="BH1900">
        <v>0</v>
      </c>
      <c r="BI1900">
        <v>0</v>
      </c>
    </row>
    <row r="1901" spans="1:61" x14ac:dyDescent="0.25">
      <c r="A1901">
        <v>0</v>
      </c>
      <c r="B1901">
        <v>1</v>
      </c>
      <c r="C1901">
        <v>0</v>
      </c>
      <c r="D1901">
        <v>1</v>
      </c>
      <c r="E1901">
        <v>18.989999999999998</v>
      </c>
      <c r="F1901">
        <v>62.990828561441603</v>
      </c>
      <c r="G1901">
        <v>53.3675060056677</v>
      </c>
      <c r="H1901">
        <v>27.259936862474401</v>
      </c>
      <c r="I1901">
        <v>60.738024066151503</v>
      </c>
      <c r="J1901">
        <v>0</v>
      </c>
      <c r="K1901">
        <v>29.9925212354404</v>
      </c>
      <c r="L1901">
        <v>37.288781527377203</v>
      </c>
      <c r="M1901">
        <v>46.380009232914901</v>
      </c>
      <c r="N1901">
        <v>0</v>
      </c>
      <c r="O1901">
        <v>36.129087890290101</v>
      </c>
      <c r="P1901">
        <v>12.613856073771601</v>
      </c>
      <c r="Q1901">
        <v>100</v>
      </c>
      <c r="R1901">
        <v>0.27752312723994499</v>
      </c>
      <c r="S1901">
        <v>3683.9191300211501</v>
      </c>
      <c r="T1901">
        <v>4470.1611852850901</v>
      </c>
      <c r="U1901">
        <v>9.2952595521026105</v>
      </c>
      <c r="V1901">
        <v>31.460755086331599</v>
      </c>
      <c r="W1901">
        <v>46.3365544369506</v>
      </c>
      <c r="X1901">
        <v>2698.7877035819101</v>
      </c>
      <c r="Y1901">
        <v>65.505404901575901</v>
      </c>
      <c r="Z1901">
        <v>122.898927812151</v>
      </c>
      <c r="AA1901">
        <v>0.23733431754353501</v>
      </c>
      <c r="AB1901">
        <v>92.501312182732903</v>
      </c>
      <c r="AC1901">
        <v>48.752956321880298</v>
      </c>
      <c r="AD1901">
        <v>2606.2906261846301</v>
      </c>
      <c r="AE1901">
        <v>25.305130814673898</v>
      </c>
      <c r="AF1901">
        <v>47.761020155921102</v>
      </c>
      <c r="AG1901">
        <v>3216.2889833295699</v>
      </c>
      <c r="AH1901">
        <v>22.780318589788202</v>
      </c>
      <c r="AI1901">
        <v>66.876660149463703</v>
      </c>
      <c r="AJ1901">
        <v>0.46151148304343198</v>
      </c>
      <c r="AK1901">
        <v>265.87463324749302</v>
      </c>
      <c r="AL1901">
        <v>102.38927523712501</v>
      </c>
      <c r="AM1901">
        <v>91.250263348721603</v>
      </c>
      <c r="AN1901">
        <v>32.4521076333506</v>
      </c>
      <c r="AO1901">
        <v>13.4669152157645</v>
      </c>
      <c r="AP1901">
        <v>18.584101538085999</v>
      </c>
      <c r="AQ1901">
        <v>6.2605150246170904</v>
      </c>
      <c r="AR1901">
        <v>17.840108771826198</v>
      </c>
      <c r="AS1901">
        <v>3.8815108475397202</v>
      </c>
      <c r="AT1901">
        <v>33.344699123327104</v>
      </c>
      <c r="AU1901">
        <v>19.508625001978</v>
      </c>
      <c r="AV1901">
        <v>12.9293384772542</v>
      </c>
      <c r="AW1901">
        <v>1.0103403226758501</v>
      </c>
      <c r="AX1901">
        <v>18.036005883255001</v>
      </c>
      <c r="AY1901">
        <v>5.2148491294843797</v>
      </c>
      <c r="AZ1901">
        <v>6.9972526416063801</v>
      </c>
      <c r="BA1901">
        <v>3.39639985011434</v>
      </c>
      <c r="BB1901">
        <v>1.7914426790057301E-2</v>
      </c>
      <c r="BC1901">
        <v>0.62031624194489599</v>
      </c>
      <c r="BD1901">
        <v>0.164155339298445</v>
      </c>
      <c r="BE1901">
        <v>53.567351911813702</v>
      </c>
      <c r="BF1901">
        <v>44.040858302500602</v>
      </c>
      <c r="BG1901">
        <v>127.753025251232</v>
      </c>
      <c r="BH1901">
        <v>0</v>
      </c>
      <c r="BI1901">
        <v>0</v>
      </c>
    </row>
    <row r="1902" spans="1:61" x14ac:dyDescent="0.25">
      <c r="A1902">
        <v>0</v>
      </c>
      <c r="B1902">
        <v>1</v>
      </c>
      <c r="C1902">
        <v>0</v>
      </c>
      <c r="D1902">
        <v>1</v>
      </c>
      <c r="E1902">
        <v>19</v>
      </c>
      <c r="F1902">
        <v>62.9824906528235</v>
      </c>
      <c r="G1902">
        <v>53.368459264282201</v>
      </c>
      <c r="H1902">
        <v>27.2190321013342</v>
      </c>
      <c r="I1902">
        <v>60.705262203994501</v>
      </c>
      <c r="J1902">
        <v>0</v>
      </c>
      <c r="K1902">
        <v>29.953248571140499</v>
      </c>
      <c r="L1902">
        <v>37.2804312278559</v>
      </c>
      <c r="M1902">
        <v>46.376603776724998</v>
      </c>
      <c r="N1902">
        <v>0</v>
      </c>
      <c r="O1902">
        <v>36.264023853942199</v>
      </c>
      <c r="P1902">
        <v>11.354799189926901</v>
      </c>
      <c r="Q1902">
        <v>100</v>
      </c>
      <c r="R1902">
        <v>0.27645921854093902</v>
      </c>
      <c r="S1902">
        <v>3664.11536808042</v>
      </c>
      <c r="T1902">
        <v>4479.2513873304797</v>
      </c>
      <c r="U1902">
        <v>9.2347678605063805</v>
      </c>
      <c r="V1902">
        <v>31.0664893404685</v>
      </c>
      <c r="W1902">
        <v>46.607106450178001</v>
      </c>
      <c r="X1902">
        <v>2698.7298066472399</v>
      </c>
      <c r="Y1902">
        <v>64.687188132095599</v>
      </c>
      <c r="Z1902">
        <v>122.916697368014</v>
      </c>
      <c r="AA1902">
        <v>0.23964675458430601</v>
      </c>
      <c r="AB1902">
        <v>92.554043186608098</v>
      </c>
      <c r="AC1902">
        <v>48.979044883484796</v>
      </c>
      <c r="AD1902">
        <v>2606.8266017139999</v>
      </c>
      <c r="AE1902">
        <v>25.143631507640102</v>
      </c>
      <c r="AF1902">
        <v>48.1208556284964</v>
      </c>
      <c r="AG1902">
        <v>3216.5281127755702</v>
      </c>
      <c r="AH1902">
        <v>22.995240557547199</v>
      </c>
      <c r="AI1902">
        <v>66.905675263945994</v>
      </c>
      <c r="AJ1902">
        <v>-1.0533603049814699</v>
      </c>
      <c r="AK1902">
        <v>265.49393264554698</v>
      </c>
      <c r="AL1902">
        <v>102.390611145874</v>
      </c>
      <c r="AM1902">
        <v>91.192805102418802</v>
      </c>
      <c r="AN1902">
        <v>32.4521076333506</v>
      </c>
      <c r="AO1902">
        <v>13.4669152157645</v>
      </c>
      <c r="AP1902">
        <v>18.584101538085999</v>
      </c>
      <c r="AQ1902">
        <v>6.2605150246170904</v>
      </c>
      <c r="AR1902">
        <v>17.840108771826198</v>
      </c>
      <c r="AS1902">
        <v>3.8815108475397202</v>
      </c>
      <c r="AT1902">
        <v>33.344699123327104</v>
      </c>
      <c r="AU1902">
        <v>19.508625001978</v>
      </c>
      <c r="AV1902">
        <v>12.9293384772542</v>
      </c>
      <c r="AW1902">
        <v>1.0103403226758501</v>
      </c>
      <c r="AX1902">
        <v>18.036005883255001</v>
      </c>
      <c r="AY1902">
        <v>5.2148491294843797</v>
      </c>
      <c r="AZ1902">
        <v>6.9972526416063801</v>
      </c>
      <c r="BA1902">
        <v>3.39639985011434</v>
      </c>
      <c r="BB1902">
        <v>1.6908065576895899E-2</v>
      </c>
      <c r="BC1902">
        <v>0.59070991792232996</v>
      </c>
      <c r="BD1902">
        <v>0.15657162150100901</v>
      </c>
      <c r="BE1902">
        <v>53.797340010293198</v>
      </c>
      <c r="BF1902">
        <v>44.045046504134099</v>
      </c>
      <c r="BG1902">
        <v>127.29428608208499</v>
      </c>
      <c r="BH1902">
        <v>0</v>
      </c>
      <c r="BI1902">
        <v>0</v>
      </c>
    </row>
    <row r="1903" spans="1:61" x14ac:dyDescent="0.25">
      <c r="A1903">
        <v>0</v>
      </c>
      <c r="B1903">
        <v>1</v>
      </c>
      <c r="C1903">
        <v>0</v>
      </c>
      <c r="D1903">
        <v>1</v>
      </c>
      <c r="E1903">
        <v>19.010000000000002</v>
      </c>
      <c r="F1903">
        <v>62.987460464962297</v>
      </c>
      <c r="G1903">
        <v>53.357859126916097</v>
      </c>
      <c r="H1903">
        <v>27.169653311676999</v>
      </c>
      <c r="I1903">
        <v>60.705204187598298</v>
      </c>
      <c r="J1903">
        <v>0</v>
      </c>
      <c r="K1903">
        <v>29.928191198143899</v>
      </c>
      <c r="L1903">
        <v>37.274068556922202</v>
      </c>
      <c r="M1903">
        <v>46.369785441947997</v>
      </c>
      <c r="N1903">
        <v>0</v>
      </c>
      <c r="O1903">
        <v>36.194817876741297</v>
      </c>
      <c r="P1903">
        <v>14.2142585200386</v>
      </c>
      <c r="Q1903">
        <v>100</v>
      </c>
      <c r="R1903">
        <v>0.27721679262242099</v>
      </c>
      <c r="S1903">
        <v>3645.2500152840998</v>
      </c>
      <c r="T1903">
        <v>4450.3628697426902</v>
      </c>
      <c r="U1903">
        <v>9.2289841464971598</v>
      </c>
      <c r="V1903">
        <v>30.824136157368802</v>
      </c>
      <c r="W1903">
        <v>46.906942579788897</v>
      </c>
      <c r="X1903">
        <v>2699.5345098630401</v>
      </c>
      <c r="Y1903">
        <v>65.512581990199607</v>
      </c>
      <c r="Z1903">
        <v>122.887649165645</v>
      </c>
      <c r="AA1903">
        <v>0.23539955186082301</v>
      </c>
      <c r="AB1903">
        <v>92.609556247079894</v>
      </c>
      <c r="AC1903">
        <v>48.736578935658002</v>
      </c>
      <c r="AD1903">
        <v>2607.0323084373899</v>
      </c>
      <c r="AE1903">
        <v>25.320534054505</v>
      </c>
      <c r="AF1903">
        <v>48.695598295887798</v>
      </c>
      <c r="AG1903">
        <v>3216.7621725296499</v>
      </c>
      <c r="AH1903">
        <v>22.9063299649026</v>
      </c>
      <c r="AI1903">
        <v>66.900109692795496</v>
      </c>
      <c r="AJ1903">
        <v>-1.0009558491408801</v>
      </c>
      <c r="AK1903">
        <v>265.85691309079499</v>
      </c>
      <c r="AL1903">
        <v>102.39145626889599</v>
      </c>
      <c r="AM1903">
        <v>91.477863144999205</v>
      </c>
      <c r="AN1903">
        <v>32.314158627556303</v>
      </c>
      <c r="AO1903">
        <v>13.4755859096752</v>
      </c>
      <c r="AP1903">
        <v>18.748660682624301</v>
      </c>
      <c r="AQ1903">
        <v>6.2122099415348702</v>
      </c>
      <c r="AR1903">
        <v>17.742321207884899</v>
      </c>
      <c r="AS1903">
        <v>3.8014651603263099</v>
      </c>
      <c r="AT1903">
        <v>33.154547093227102</v>
      </c>
      <c r="AU1903">
        <v>19.493725197902702</v>
      </c>
      <c r="AV1903">
        <v>13.217734278790299</v>
      </c>
      <c r="AW1903">
        <v>1.1168041830136599</v>
      </c>
      <c r="AX1903">
        <v>17.752875780623501</v>
      </c>
      <c r="AY1903">
        <v>5.2050394792114796</v>
      </c>
      <c r="AZ1903">
        <v>6.9814424353201101</v>
      </c>
      <c r="BA1903">
        <v>3.45300869356267</v>
      </c>
      <c r="BB1903">
        <v>1.6908065576895899E-2</v>
      </c>
      <c r="BC1903">
        <v>0.59070991792232996</v>
      </c>
      <c r="BD1903">
        <v>0.15657162150100901</v>
      </c>
      <c r="BE1903">
        <v>53.797340010293198</v>
      </c>
      <c r="BF1903">
        <v>44.045046504134099</v>
      </c>
      <c r="BG1903">
        <v>125.771033781055</v>
      </c>
      <c r="BH1903">
        <v>0</v>
      </c>
      <c r="BI1903">
        <v>0</v>
      </c>
    </row>
    <row r="1904" spans="1:61" x14ac:dyDescent="0.25">
      <c r="A1904">
        <v>0</v>
      </c>
      <c r="B1904">
        <v>1</v>
      </c>
      <c r="C1904">
        <v>0</v>
      </c>
      <c r="D1904">
        <v>1</v>
      </c>
      <c r="E1904">
        <v>19.02</v>
      </c>
      <c r="F1904">
        <v>62.983350239706901</v>
      </c>
      <c r="G1904">
        <v>53.365143209103799</v>
      </c>
      <c r="H1904">
        <v>27.1254177558435</v>
      </c>
      <c r="I1904">
        <v>60.7173041363476</v>
      </c>
      <c r="J1904">
        <v>0</v>
      </c>
      <c r="K1904">
        <v>29.943282991292499</v>
      </c>
      <c r="L1904">
        <v>37.2925629062902</v>
      </c>
      <c r="M1904">
        <v>46.373839769888797</v>
      </c>
      <c r="N1904">
        <v>0</v>
      </c>
      <c r="O1904">
        <v>36.159956411792102</v>
      </c>
      <c r="P1904">
        <v>11.779219310307999</v>
      </c>
      <c r="Q1904">
        <v>100</v>
      </c>
      <c r="R1904">
        <v>0.27544757352567201</v>
      </c>
      <c r="S1904">
        <v>3639.79300829465</v>
      </c>
      <c r="T1904">
        <v>4462.9663021885799</v>
      </c>
      <c r="U1904">
        <v>9.2675807214459809</v>
      </c>
      <c r="V1904">
        <v>31.3736046101406</v>
      </c>
      <c r="W1904">
        <v>46.396654780116997</v>
      </c>
      <c r="X1904">
        <v>2700.5114711430001</v>
      </c>
      <c r="Y1904">
        <v>65.088118021879296</v>
      </c>
      <c r="Z1904">
        <v>122.920187726902</v>
      </c>
      <c r="AA1904">
        <v>0.240020422724009</v>
      </c>
      <c r="AB1904">
        <v>92.663423127741297</v>
      </c>
      <c r="AC1904">
        <v>49.0004833394825</v>
      </c>
      <c r="AD1904">
        <v>2607.0370779857599</v>
      </c>
      <c r="AE1904">
        <v>25.595246807581098</v>
      </c>
      <c r="AF1904">
        <v>47.795708816913901</v>
      </c>
      <c r="AG1904">
        <v>3217.3586255438099</v>
      </c>
      <c r="AH1904">
        <v>23.116149612565401</v>
      </c>
      <c r="AI1904">
        <v>66.884485935871396</v>
      </c>
      <c r="AJ1904">
        <v>-1.0268517307937099</v>
      </c>
      <c r="AK1904">
        <v>266.123344084488</v>
      </c>
      <c r="AL1904">
        <v>102.410558703213</v>
      </c>
      <c r="AM1904">
        <v>91.294822267130797</v>
      </c>
      <c r="AN1904">
        <v>32.314158627556303</v>
      </c>
      <c r="AO1904">
        <v>13.4755859096752</v>
      </c>
      <c r="AP1904">
        <v>18.748660682624301</v>
      </c>
      <c r="AQ1904">
        <v>6.2122099415348702</v>
      </c>
      <c r="AR1904">
        <v>17.742321207884899</v>
      </c>
      <c r="AS1904">
        <v>3.8014651603263099</v>
      </c>
      <c r="AT1904">
        <v>33.154547093227102</v>
      </c>
      <c r="AU1904">
        <v>19.493725197902702</v>
      </c>
      <c r="AV1904">
        <v>13.217734278790299</v>
      </c>
      <c r="AW1904">
        <v>1.1168041830136599</v>
      </c>
      <c r="AX1904">
        <v>17.752875780623501</v>
      </c>
      <c r="AY1904">
        <v>5.2050394792114796</v>
      </c>
      <c r="AZ1904">
        <v>6.9814424353201101</v>
      </c>
      <c r="BA1904">
        <v>3.45300869356267</v>
      </c>
      <c r="BB1904">
        <v>1.6908065576895899E-2</v>
      </c>
      <c r="BC1904">
        <v>0.59070991792232996</v>
      </c>
      <c r="BD1904">
        <v>0.15657162150100901</v>
      </c>
      <c r="BE1904">
        <v>53.797340010293198</v>
      </c>
      <c r="BF1904">
        <v>44.045046504134099</v>
      </c>
      <c r="BG1904">
        <v>127.489735921057</v>
      </c>
      <c r="BH1904">
        <v>0</v>
      </c>
      <c r="BI1904">
        <v>0</v>
      </c>
    </row>
    <row r="1905" spans="1:61" x14ac:dyDescent="0.25">
      <c r="A1905">
        <v>0</v>
      </c>
      <c r="B1905">
        <v>1</v>
      </c>
      <c r="C1905">
        <v>0</v>
      </c>
      <c r="D1905">
        <v>1</v>
      </c>
      <c r="E1905">
        <v>19.03</v>
      </c>
      <c r="F1905">
        <v>62.977260241331699</v>
      </c>
      <c r="G1905">
        <v>53.3718662172151</v>
      </c>
      <c r="H1905">
        <v>27.082749612191201</v>
      </c>
      <c r="I1905">
        <v>60.7244183127697</v>
      </c>
      <c r="J1905">
        <v>0</v>
      </c>
      <c r="K1905">
        <v>29.971036506200299</v>
      </c>
      <c r="L1905">
        <v>37.275207876737198</v>
      </c>
      <c r="M1905">
        <v>46.363834761876099</v>
      </c>
      <c r="N1905">
        <v>0</v>
      </c>
      <c r="O1905">
        <v>36.025537470647201</v>
      </c>
      <c r="P1905">
        <v>13.706817084834301</v>
      </c>
      <c r="Q1905">
        <v>100</v>
      </c>
      <c r="R1905">
        <v>0.277120535839677</v>
      </c>
      <c r="S1905">
        <v>3662.4613079098199</v>
      </c>
      <c r="T1905">
        <v>4433.3801042508903</v>
      </c>
      <c r="U1905">
        <v>9.2227578935049106</v>
      </c>
      <c r="V1905">
        <v>31.388840011926899</v>
      </c>
      <c r="W1905">
        <v>46.311795888659198</v>
      </c>
      <c r="X1905">
        <v>2700.52308053041</v>
      </c>
      <c r="Y1905">
        <v>64.538189681903106</v>
      </c>
      <c r="Z1905">
        <v>122.91989429351</v>
      </c>
      <c r="AA1905">
        <v>0.235352577824682</v>
      </c>
      <c r="AB1905">
        <v>92.670465275567295</v>
      </c>
      <c r="AC1905">
        <v>50.450667355040501</v>
      </c>
      <c r="AD1905">
        <v>2607.5118710329798</v>
      </c>
      <c r="AE1905">
        <v>25.331456356765301</v>
      </c>
      <c r="AF1905">
        <v>48.286297217519198</v>
      </c>
      <c r="AG1905">
        <v>3217.9059109106101</v>
      </c>
      <c r="AH1905">
        <v>22.927130403336498</v>
      </c>
      <c r="AI1905">
        <v>66.903857909300896</v>
      </c>
      <c r="AJ1905">
        <v>2.19847309067845</v>
      </c>
      <c r="AK1905">
        <v>266.03260438360797</v>
      </c>
      <c r="AL1905">
        <v>102.384492908536</v>
      </c>
      <c r="AM1905">
        <v>91.2476645852921</v>
      </c>
      <c r="AN1905">
        <v>32.314158627556303</v>
      </c>
      <c r="AO1905">
        <v>13.4755859096752</v>
      </c>
      <c r="AP1905">
        <v>18.748660682624301</v>
      </c>
      <c r="AQ1905">
        <v>6.2122099415348702</v>
      </c>
      <c r="AR1905">
        <v>17.742321207884899</v>
      </c>
      <c r="AS1905">
        <v>3.8014651603263099</v>
      </c>
      <c r="AT1905">
        <v>33.154547093227102</v>
      </c>
      <c r="AU1905">
        <v>19.493725197902702</v>
      </c>
      <c r="AV1905">
        <v>13.217734278790299</v>
      </c>
      <c r="AW1905">
        <v>1.1168041830136599</v>
      </c>
      <c r="AX1905">
        <v>17.752875780623501</v>
      </c>
      <c r="AY1905">
        <v>5.2050394792114796</v>
      </c>
      <c r="AZ1905">
        <v>6.9814424353201101</v>
      </c>
      <c r="BA1905">
        <v>3.45300869356267</v>
      </c>
      <c r="BB1905">
        <v>1.6908065576895899E-2</v>
      </c>
      <c r="BC1905">
        <v>0.59070991792232996</v>
      </c>
      <c r="BD1905">
        <v>0.15657162150100901</v>
      </c>
      <c r="BE1905">
        <v>53.797340010293198</v>
      </c>
      <c r="BF1905">
        <v>44.045046504134099</v>
      </c>
      <c r="BG1905">
        <v>125.861698043489</v>
      </c>
      <c r="BH1905">
        <v>0</v>
      </c>
      <c r="BI1905">
        <v>0</v>
      </c>
    </row>
    <row r="1906" spans="1:61" x14ac:dyDescent="0.25">
      <c r="A1906">
        <v>0</v>
      </c>
      <c r="B1906">
        <v>1</v>
      </c>
      <c r="C1906">
        <v>0</v>
      </c>
      <c r="D1906">
        <v>1</v>
      </c>
      <c r="E1906">
        <v>19.04</v>
      </c>
      <c r="F1906">
        <v>62.9670993438096</v>
      </c>
      <c r="G1906">
        <v>53.369736538734898</v>
      </c>
      <c r="H1906">
        <v>27.042459480291399</v>
      </c>
      <c r="I1906">
        <v>60.778941396829403</v>
      </c>
      <c r="J1906">
        <v>0</v>
      </c>
      <c r="K1906">
        <v>30.023330808832199</v>
      </c>
      <c r="L1906">
        <v>37.2797985728537</v>
      </c>
      <c r="M1906">
        <v>46.363363047148397</v>
      </c>
      <c r="N1906">
        <v>0</v>
      </c>
      <c r="O1906">
        <v>36.2504448437682</v>
      </c>
      <c r="P1906">
        <v>12.606794344905699</v>
      </c>
      <c r="Q1906">
        <v>100</v>
      </c>
      <c r="R1906">
        <v>0.27536023750243499</v>
      </c>
      <c r="S1906">
        <v>3664.2456797100599</v>
      </c>
      <c r="T1906">
        <v>4454.8140313952699</v>
      </c>
      <c r="U1906">
        <v>9.2108842638751796</v>
      </c>
      <c r="V1906">
        <v>31.113121351843301</v>
      </c>
      <c r="W1906">
        <v>46.495680812576502</v>
      </c>
      <c r="X1906">
        <v>2699.7317416311798</v>
      </c>
      <c r="Y1906">
        <v>64.987321770172301</v>
      </c>
      <c r="Z1906">
        <v>122.926235156476</v>
      </c>
      <c r="AA1906">
        <v>0.23891947165233099</v>
      </c>
      <c r="AB1906">
        <v>92.662656171734298</v>
      </c>
      <c r="AC1906">
        <v>49.338057028569601</v>
      </c>
      <c r="AD1906">
        <v>2607.3814440197698</v>
      </c>
      <c r="AE1906">
        <v>25.222978920997701</v>
      </c>
      <c r="AF1906">
        <v>47.416577380162202</v>
      </c>
      <c r="AG1906">
        <v>3218.5743729861301</v>
      </c>
      <c r="AH1906">
        <v>22.8396455373571</v>
      </c>
      <c r="AI1906">
        <v>66.918881854857901</v>
      </c>
      <c r="AJ1906">
        <v>-0.23748138472437899</v>
      </c>
      <c r="AK1906">
        <v>265.59947510540002</v>
      </c>
      <c r="AL1906">
        <v>102.344467208805</v>
      </c>
      <c r="AM1906">
        <v>91.167267343562301</v>
      </c>
      <c r="AN1906">
        <v>32.314158627556303</v>
      </c>
      <c r="AO1906">
        <v>13.4755859096752</v>
      </c>
      <c r="AP1906">
        <v>18.748660682624301</v>
      </c>
      <c r="AQ1906">
        <v>6.2122099415348702</v>
      </c>
      <c r="AR1906">
        <v>17.742321207884899</v>
      </c>
      <c r="AS1906">
        <v>3.8014651603263099</v>
      </c>
      <c r="AT1906">
        <v>33.154547093227102</v>
      </c>
      <c r="AU1906">
        <v>19.493725197902702</v>
      </c>
      <c r="AV1906">
        <v>13.217734278790299</v>
      </c>
      <c r="AW1906">
        <v>1.1168041830136599</v>
      </c>
      <c r="AX1906">
        <v>17.752875780623501</v>
      </c>
      <c r="AY1906">
        <v>5.2050394792114796</v>
      </c>
      <c r="AZ1906">
        <v>6.9814424353201101</v>
      </c>
      <c r="BA1906">
        <v>3.45300869356267</v>
      </c>
      <c r="BB1906">
        <v>1.6908065576895899E-2</v>
      </c>
      <c r="BC1906">
        <v>0.59070991792232996</v>
      </c>
      <c r="BD1906">
        <v>0.15657162150100901</v>
      </c>
      <c r="BE1906">
        <v>53.797340010293198</v>
      </c>
      <c r="BF1906">
        <v>44.045046504134099</v>
      </c>
      <c r="BG1906">
        <v>127.07538802904701</v>
      </c>
      <c r="BH1906">
        <v>0</v>
      </c>
      <c r="BI1906">
        <v>0</v>
      </c>
    </row>
    <row r="1907" spans="1:61" x14ac:dyDescent="0.25">
      <c r="A1907">
        <v>0</v>
      </c>
      <c r="B1907">
        <v>1</v>
      </c>
      <c r="C1907">
        <v>0</v>
      </c>
      <c r="D1907">
        <v>1</v>
      </c>
      <c r="E1907">
        <v>19.05</v>
      </c>
      <c r="F1907">
        <v>62.968708178391701</v>
      </c>
      <c r="G1907">
        <v>53.381917792560003</v>
      </c>
      <c r="H1907">
        <v>27.010236219204799</v>
      </c>
      <c r="I1907">
        <v>60.821897307574602</v>
      </c>
      <c r="J1907">
        <v>0</v>
      </c>
      <c r="K1907">
        <v>30.062729369127801</v>
      </c>
      <c r="L1907">
        <v>37.2827181141989</v>
      </c>
      <c r="M1907">
        <v>46.384270784321302</v>
      </c>
      <c r="N1907">
        <v>0</v>
      </c>
      <c r="O1907">
        <v>36.1333538283507</v>
      </c>
      <c r="P1907">
        <v>13.5854694043019</v>
      </c>
      <c r="Q1907">
        <v>100</v>
      </c>
      <c r="R1907">
        <v>0.27529491535834</v>
      </c>
      <c r="S1907">
        <v>3650.4298908052801</v>
      </c>
      <c r="T1907">
        <v>4467.6971197326302</v>
      </c>
      <c r="U1907">
        <v>9.2937040149226906</v>
      </c>
      <c r="V1907">
        <v>31.3977237660478</v>
      </c>
      <c r="W1907">
        <v>46.581569747651898</v>
      </c>
      <c r="X1907">
        <v>2700.5299527765401</v>
      </c>
      <c r="Y1907">
        <v>65.058252773894395</v>
      </c>
      <c r="Z1907">
        <v>122.90212253045701</v>
      </c>
      <c r="AA1907">
        <v>0.23728460907635199</v>
      </c>
      <c r="AB1907">
        <v>92.640117512266599</v>
      </c>
      <c r="AC1907">
        <v>49.912789018124599</v>
      </c>
      <c r="AD1907">
        <v>2607.2471838901001</v>
      </c>
      <c r="AE1907">
        <v>25.5422951974151</v>
      </c>
      <c r="AF1907">
        <v>47.436522299956799</v>
      </c>
      <c r="AG1907">
        <v>3218.1553144178001</v>
      </c>
      <c r="AH1907">
        <v>22.8936897915742</v>
      </c>
      <c r="AI1907">
        <v>66.920166904494394</v>
      </c>
      <c r="AJ1907">
        <v>-1.14721515700221</v>
      </c>
      <c r="AK1907">
        <v>265.87864381455103</v>
      </c>
      <c r="AL1907">
        <v>102.34850363318201</v>
      </c>
      <c r="AM1907">
        <v>91.115541261996896</v>
      </c>
      <c r="AN1907">
        <v>32.314158627556303</v>
      </c>
      <c r="AO1907">
        <v>13.4755859096752</v>
      </c>
      <c r="AP1907">
        <v>18.748660682624301</v>
      </c>
      <c r="AQ1907">
        <v>6.2122099415348702</v>
      </c>
      <c r="AR1907">
        <v>17.742321207884899</v>
      </c>
      <c r="AS1907">
        <v>3.8014651603263099</v>
      </c>
      <c r="AT1907">
        <v>33.154547093227102</v>
      </c>
      <c r="AU1907">
        <v>19.493725197902702</v>
      </c>
      <c r="AV1907">
        <v>13.217734278790299</v>
      </c>
      <c r="AW1907">
        <v>1.1168041830136599</v>
      </c>
      <c r="AX1907">
        <v>17.752875780623501</v>
      </c>
      <c r="AY1907">
        <v>5.2050394792114796</v>
      </c>
      <c r="AZ1907">
        <v>6.9814424353201101</v>
      </c>
      <c r="BA1907">
        <v>3.45300869356267</v>
      </c>
      <c r="BB1907">
        <v>1.6908065576895899E-2</v>
      </c>
      <c r="BC1907">
        <v>0.59070991792232996</v>
      </c>
      <c r="BD1907">
        <v>0.15657162150100901</v>
      </c>
      <c r="BE1907">
        <v>53.797340010293198</v>
      </c>
      <c r="BF1907">
        <v>44.045046504134099</v>
      </c>
      <c r="BG1907">
        <v>126.470053053534</v>
      </c>
      <c r="BH1907">
        <v>0</v>
      </c>
      <c r="BI1907">
        <v>0</v>
      </c>
    </row>
    <row r="1908" spans="1:61" x14ac:dyDescent="0.25">
      <c r="A1908">
        <v>0</v>
      </c>
      <c r="B1908">
        <v>1</v>
      </c>
      <c r="C1908">
        <v>0</v>
      </c>
      <c r="D1908">
        <v>1</v>
      </c>
      <c r="E1908">
        <v>19.059999999999999</v>
      </c>
      <c r="F1908">
        <v>62.956728160589201</v>
      </c>
      <c r="G1908">
        <v>53.369174040260503</v>
      </c>
      <c r="H1908">
        <v>26.967225406243301</v>
      </c>
      <c r="I1908">
        <v>60.758196097391803</v>
      </c>
      <c r="J1908">
        <v>0</v>
      </c>
      <c r="K1908">
        <v>30.095284190079699</v>
      </c>
      <c r="L1908">
        <v>37.2724153547206</v>
      </c>
      <c r="M1908">
        <v>46.3584440263106</v>
      </c>
      <c r="N1908">
        <v>0</v>
      </c>
      <c r="O1908">
        <v>36.208660347477199</v>
      </c>
      <c r="P1908">
        <v>17.271549331944001</v>
      </c>
      <c r="Q1908">
        <v>100</v>
      </c>
      <c r="R1908">
        <v>0.27467561036368399</v>
      </c>
      <c r="S1908">
        <v>3677.9810404024702</v>
      </c>
      <c r="T1908">
        <v>4497.0762240578097</v>
      </c>
      <c r="U1908">
        <v>9.3124165718453291</v>
      </c>
      <c r="V1908">
        <v>31.303086415893599</v>
      </c>
      <c r="W1908">
        <v>46.616431787723997</v>
      </c>
      <c r="X1908">
        <v>2700.0541433856902</v>
      </c>
      <c r="Y1908">
        <v>65.380550135089607</v>
      </c>
      <c r="Z1908">
        <v>122.90033199964699</v>
      </c>
      <c r="AA1908">
        <v>0.235952836526788</v>
      </c>
      <c r="AB1908">
        <v>92.628406369273904</v>
      </c>
      <c r="AC1908">
        <v>48.425550060718997</v>
      </c>
      <c r="AD1908">
        <v>2607.17545088425</v>
      </c>
      <c r="AE1908">
        <v>25.5574107837848</v>
      </c>
      <c r="AF1908">
        <v>47.595246095831598</v>
      </c>
      <c r="AG1908">
        <v>3217.26908445766</v>
      </c>
      <c r="AH1908">
        <v>22.964507915721601</v>
      </c>
      <c r="AI1908">
        <v>66.909946183549295</v>
      </c>
      <c r="AJ1908">
        <v>0.906771773844957</v>
      </c>
      <c r="AK1908">
        <v>265.98430377979099</v>
      </c>
      <c r="AL1908">
        <v>102.39524544952999</v>
      </c>
      <c r="AM1908">
        <v>90.979503261232495</v>
      </c>
      <c r="AN1908">
        <v>32.314158627556303</v>
      </c>
      <c r="AO1908">
        <v>13.4755859096752</v>
      </c>
      <c r="AP1908">
        <v>18.748660682624301</v>
      </c>
      <c r="AQ1908">
        <v>6.2122099415348702</v>
      </c>
      <c r="AR1908">
        <v>17.742321207884899</v>
      </c>
      <c r="AS1908">
        <v>3.8014651603263099</v>
      </c>
      <c r="AT1908">
        <v>33.154547093227102</v>
      </c>
      <c r="AU1908">
        <v>19.493725197902702</v>
      </c>
      <c r="AV1908">
        <v>13.217734278790299</v>
      </c>
      <c r="AW1908">
        <v>1.1168041830136599</v>
      </c>
      <c r="AX1908">
        <v>17.752875780623501</v>
      </c>
      <c r="AY1908">
        <v>5.2050394792114796</v>
      </c>
      <c r="AZ1908">
        <v>6.9814424353201101</v>
      </c>
      <c r="BA1908">
        <v>3.45300869356267</v>
      </c>
      <c r="BB1908">
        <v>1.6908065576895899E-2</v>
      </c>
      <c r="BC1908">
        <v>0.59070991792232996</v>
      </c>
      <c r="BD1908">
        <v>0.15657162150100901</v>
      </c>
      <c r="BE1908">
        <v>53.797340010293198</v>
      </c>
      <c r="BF1908">
        <v>44.045046504134099</v>
      </c>
      <c r="BG1908">
        <v>126.036383146951</v>
      </c>
      <c r="BH1908">
        <v>0</v>
      </c>
      <c r="BI1908">
        <v>0</v>
      </c>
    </row>
    <row r="1909" spans="1:61" x14ac:dyDescent="0.25">
      <c r="A1909">
        <v>0</v>
      </c>
      <c r="B1909">
        <v>1</v>
      </c>
      <c r="C1909">
        <v>0</v>
      </c>
      <c r="D1909">
        <v>1</v>
      </c>
      <c r="E1909">
        <v>19.07</v>
      </c>
      <c r="F1909">
        <v>62.949181540449402</v>
      </c>
      <c r="G1909">
        <v>53.373793463080403</v>
      </c>
      <c r="H1909">
        <v>26.934581343191699</v>
      </c>
      <c r="I1909">
        <v>60.723122289338797</v>
      </c>
      <c r="J1909">
        <v>0</v>
      </c>
      <c r="K1909">
        <v>30.124373648247101</v>
      </c>
      <c r="L1909">
        <v>37.2678492295735</v>
      </c>
      <c r="M1909">
        <v>46.349491259524299</v>
      </c>
      <c r="N1909">
        <v>0</v>
      </c>
      <c r="O1909">
        <v>36.081471981283798</v>
      </c>
      <c r="P1909">
        <v>12.344234809525499</v>
      </c>
      <c r="Q1909">
        <v>100</v>
      </c>
      <c r="R1909">
        <v>0.27515817091924</v>
      </c>
      <c r="S1909">
        <v>3644.2566220743502</v>
      </c>
      <c r="T1909">
        <v>4440.90453358386</v>
      </c>
      <c r="U1909">
        <v>9.1988130898683291</v>
      </c>
      <c r="V1909">
        <v>31.045214879209301</v>
      </c>
      <c r="W1909">
        <v>46.450628556091402</v>
      </c>
      <c r="X1909">
        <v>2699.5732621800898</v>
      </c>
      <c r="Y1909">
        <v>65.0761746251912</v>
      </c>
      <c r="Z1909">
        <v>122.913606750203</v>
      </c>
      <c r="AA1909">
        <v>0.237141115245594</v>
      </c>
      <c r="AB1909">
        <v>92.537527466370506</v>
      </c>
      <c r="AC1909">
        <v>50.131772372060198</v>
      </c>
      <c r="AD1909">
        <v>2606.9455630625398</v>
      </c>
      <c r="AE1909">
        <v>25.310596820184301</v>
      </c>
      <c r="AF1909">
        <v>47.142351917137901</v>
      </c>
      <c r="AG1909">
        <v>3217.6563519588999</v>
      </c>
      <c r="AH1909">
        <v>22.884937999727399</v>
      </c>
      <c r="AI1909">
        <v>66.889977827693301</v>
      </c>
      <c r="AJ1909">
        <v>-0.68802059218287503</v>
      </c>
      <c r="AK1909">
        <v>265.76790078506798</v>
      </c>
      <c r="AL1909">
        <v>102.392866861684</v>
      </c>
      <c r="AM1909">
        <v>90.768432001927295</v>
      </c>
      <c r="AN1909">
        <v>32.314158627556303</v>
      </c>
      <c r="AO1909">
        <v>13.4755859096752</v>
      </c>
      <c r="AP1909">
        <v>18.748660682624301</v>
      </c>
      <c r="AQ1909">
        <v>6.2122099415348702</v>
      </c>
      <c r="AR1909">
        <v>17.742321207884899</v>
      </c>
      <c r="AS1909">
        <v>3.8014651603263099</v>
      </c>
      <c r="AT1909">
        <v>33.154547093227102</v>
      </c>
      <c r="AU1909">
        <v>19.493725197902702</v>
      </c>
      <c r="AV1909">
        <v>13.217734278790299</v>
      </c>
      <c r="AW1909">
        <v>1.1168041830136599</v>
      </c>
      <c r="AX1909">
        <v>17.752875780623501</v>
      </c>
      <c r="AY1909">
        <v>5.2050394792114796</v>
      </c>
      <c r="AZ1909">
        <v>6.9814424353201101</v>
      </c>
      <c r="BA1909">
        <v>3.45300869356267</v>
      </c>
      <c r="BB1909">
        <v>1.6908065576895899E-2</v>
      </c>
      <c r="BC1909">
        <v>0.59070991792232996</v>
      </c>
      <c r="BD1909">
        <v>0.15657162150100901</v>
      </c>
      <c r="BE1909">
        <v>53.797340010293198</v>
      </c>
      <c r="BF1909">
        <v>44.045046504134099</v>
      </c>
      <c r="BG1909">
        <v>126.407236867215</v>
      </c>
      <c r="BH1909">
        <v>0</v>
      </c>
      <c r="BI1909">
        <v>0</v>
      </c>
    </row>
    <row r="1910" spans="1:61" x14ac:dyDescent="0.25">
      <c r="A1910">
        <v>0</v>
      </c>
      <c r="B1910">
        <v>1</v>
      </c>
      <c r="C1910">
        <v>0</v>
      </c>
      <c r="D1910">
        <v>1</v>
      </c>
      <c r="E1910">
        <v>19.079999999999998</v>
      </c>
      <c r="F1910">
        <v>62.951099884547297</v>
      </c>
      <c r="G1910">
        <v>53.361947547329002</v>
      </c>
      <c r="H1910">
        <v>26.905967367931101</v>
      </c>
      <c r="I1910">
        <v>60.682221969702901</v>
      </c>
      <c r="J1910">
        <v>0</v>
      </c>
      <c r="K1910">
        <v>30.121107495650101</v>
      </c>
      <c r="L1910">
        <v>37.273954872918097</v>
      </c>
      <c r="M1910">
        <v>46.343801291842503</v>
      </c>
      <c r="N1910">
        <v>0</v>
      </c>
      <c r="O1910">
        <v>36.154944666499603</v>
      </c>
      <c r="P1910">
        <v>12.7240130445654</v>
      </c>
      <c r="Q1910">
        <v>100</v>
      </c>
      <c r="R1910">
        <v>0.27342494325136701</v>
      </c>
      <c r="S1910">
        <v>3662.1996464419499</v>
      </c>
      <c r="T1910">
        <v>4457.5150590487601</v>
      </c>
      <c r="U1910">
        <v>9.2140131413081594</v>
      </c>
      <c r="V1910">
        <v>31.1445371107962</v>
      </c>
      <c r="W1910">
        <v>46.548123121340801</v>
      </c>
      <c r="X1910">
        <v>2699.1314694949301</v>
      </c>
      <c r="Y1910">
        <v>64.268977982801502</v>
      </c>
      <c r="Z1910">
        <v>122.90006542328101</v>
      </c>
      <c r="AA1910">
        <v>0.239288129744507</v>
      </c>
      <c r="AB1910">
        <v>92.482794377706895</v>
      </c>
      <c r="AC1910">
        <v>51.281550443458997</v>
      </c>
      <c r="AD1910">
        <v>2605.9082370476399</v>
      </c>
      <c r="AE1910">
        <v>25.339507630617799</v>
      </c>
      <c r="AF1910">
        <v>46.328287281805999</v>
      </c>
      <c r="AG1910">
        <v>3217.0690518127799</v>
      </c>
      <c r="AH1910">
        <v>22.787746186833399</v>
      </c>
      <c r="AI1910">
        <v>66.901711375581399</v>
      </c>
      <c r="AJ1910">
        <v>1.2559077449142899</v>
      </c>
      <c r="AK1910">
        <v>265.68165808489402</v>
      </c>
      <c r="AL1910">
        <v>102.342680720725</v>
      </c>
      <c r="AM1910">
        <v>90.924215508930004</v>
      </c>
      <c r="AN1910">
        <v>32.314158627556303</v>
      </c>
      <c r="AO1910">
        <v>13.4755859096752</v>
      </c>
      <c r="AP1910">
        <v>18.748660682624301</v>
      </c>
      <c r="AQ1910">
        <v>6.2122099415348702</v>
      </c>
      <c r="AR1910">
        <v>17.742321207884899</v>
      </c>
      <c r="AS1910">
        <v>3.8014651603263099</v>
      </c>
      <c r="AT1910">
        <v>33.154547093227102</v>
      </c>
      <c r="AU1910">
        <v>19.493725197902702</v>
      </c>
      <c r="AV1910">
        <v>13.217734278790299</v>
      </c>
      <c r="AW1910">
        <v>1.1168041830136599</v>
      </c>
      <c r="AX1910">
        <v>17.752875780623501</v>
      </c>
      <c r="AY1910">
        <v>5.2050394792114796</v>
      </c>
      <c r="AZ1910">
        <v>6.9814424353201101</v>
      </c>
      <c r="BA1910">
        <v>3.45300869356267</v>
      </c>
      <c r="BB1910">
        <v>1.6908065576895899E-2</v>
      </c>
      <c r="BC1910">
        <v>0.59070991792232996</v>
      </c>
      <c r="BD1910">
        <v>0.15657162150100901</v>
      </c>
      <c r="BE1910">
        <v>53.797340010293198</v>
      </c>
      <c r="BF1910">
        <v>44.045046504134099</v>
      </c>
      <c r="BG1910">
        <v>127.252696608825</v>
      </c>
      <c r="BH1910">
        <v>0</v>
      </c>
      <c r="BI1910">
        <v>0</v>
      </c>
    </row>
    <row r="1911" spans="1:61" x14ac:dyDescent="0.25">
      <c r="A1911">
        <v>0</v>
      </c>
      <c r="B1911">
        <v>1</v>
      </c>
      <c r="C1911">
        <v>0</v>
      </c>
      <c r="D1911">
        <v>1</v>
      </c>
      <c r="E1911">
        <v>19.09</v>
      </c>
      <c r="F1911">
        <v>62.957646901241503</v>
      </c>
      <c r="G1911">
        <v>53.380655768352597</v>
      </c>
      <c r="H1911">
        <v>26.883570772807399</v>
      </c>
      <c r="I1911">
        <v>60.706042209602899</v>
      </c>
      <c r="J1911">
        <v>0</v>
      </c>
      <c r="K1911">
        <v>30.0877321597989</v>
      </c>
      <c r="L1911">
        <v>37.313026500753899</v>
      </c>
      <c r="M1911">
        <v>46.374701061092203</v>
      </c>
      <c r="N1911">
        <v>0</v>
      </c>
      <c r="O1911">
        <v>35.986023161916101</v>
      </c>
      <c r="P1911">
        <v>12.017888089954001</v>
      </c>
      <c r="Q1911">
        <v>100</v>
      </c>
      <c r="R1911">
        <v>0.27338077739285999</v>
      </c>
      <c r="S1911">
        <v>3681.9541789951199</v>
      </c>
      <c r="T1911">
        <v>4465.7625074478901</v>
      </c>
      <c r="U1911">
        <v>9.2730442168718596</v>
      </c>
      <c r="V1911">
        <v>31.190043168667099</v>
      </c>
      <c r="W1911">
        <v>46.758120225837096</v>
      </c>
      <c r="X1911">
        <v>2699.5230770418798</v>
      </c>
      <c r="Y1911">
        <v>65.085693445456499</v>
      </c>
      <c r="Z1911">
        <v>122.883864076788</v>
      </c>
      <c r="AA1911">
        <v>0.237684342832853</v>
      </c>
      <c r="AB1911">
        <v>92.491235553892295</v>
      </c>
      <c r="AC1911">
        <v>49.114942032367402</v>
      </c>
      <c r="AD1911">
        <v>2605.8322851156699</v>
      </c>
      <c r="AE1911">
        <v>25.4452714700973</v>
      </c>
      <c r="AF1911">
        <v>49.4059216892135</v>
      </c>
      <c r="AG1911">
        <v>3217.0695087988001</v>
      </c>
      <c r="AH1911">
        <v>23.063581594726902</v>
      </c>
      <c r="AI1911">
        <v>66.9208663609692</v>
      </c>
      <c r="AJ1911">
        <v>0.12605678513646101</v>
      </c>
      <c r="AK1911">
        <v>265.44162183647597</v>
      </c>
      <c r="AL1911">
        <v>102.37675394165601</v>
      </c>
      <c r="AM1911">
        <v>90.961413674877605</v>
      </c>
      <c r="AN1911">
        <v>32.314158627556303</v>
      </c>
      <c r="AO1911">
        <v>13.4755859096752</v>
      </c>
      <c r="AP1911">
        <v>18.748660682624301</v>
      </c>
      <c r="AQ1911">
        <v>6.2122099415348702</v>
      </c>
      <c r="AR1911">
        <v>17.742321207884899</v>
      </c>
      <c r="AS1911">
        <v>3.8014651603263099</v>
      </c>
      <c r="AT1911">
        <v>33.154547093227102</v>
      </c>
      <c r="AU1911">
        <v>19.493725197902702</v>
      </c>
      <c r="AV1911">
        <v>13.217734278790299</v>
      </c>
      <c r="AW1911">
        <v>1.1168041830136599</v>
      </c>
      <c r="AX1911">
        <v>17.752875780623501</v>
      </c>
      <c r="AY1911">
        <v>5.2050394792114796</v>
      </c>
      <c r="AZ1911">
        <v>6.9814424353201101</v>
      </c>
      <c r="BA1911">
        <v>3.45300869356267</v>
      </c>
      <c r="BB1911">
        <v>1.6908065576895899E-2</v>
      </c>
      <c r="BC1911">
        <v>0.59070991792232996</v>
      </c>
      <c r="BD1911">
        <v>0.15657162150100901</v>
      </c>
      <c r="BE1911">
        <v>53.797340010293198</v>
      </c>
      <c r="BF1911">
        <v>44.045046504134099</v>
      </c>
      <c r="BG1911">
        <v>126.62932850184001</v>
      </c>
      <c r="BH1911">
        <v>0</v>
      </c>
      <c r="BI1911">
        <v>0</v>
      </c>
    </row>
    <row r="1912" spans="1:61" x14ac:dyDescent="0.25">
      <c r="A1912">
        <v>0</v>
      </c>
      <c r="B1912">
        <v>1</v>
      </c>
      <c r="C1912">
        <v>0</v>
      </c>
      <c r="D1912">
        <v>1</v>
      </c>
      <c r="E1912">
        <v>19.100000000000001</v>
      </c>
      <c r="F1912">
        <v>62.9465786770009</v>
      </c>
      <c r="G1912">
        <v>53.375106366573803</v>
      </c>
      <c r="H1912">
        <v>26.852777140219299</v>
      </c>
      <c r="I1912">
        <v>60.6627725869321</v>
      </c>
      <c r="J1912">
        <v>0</v>
      </c>
      <c r="K1912">
        <v>30.065599783950699</v>
      </c>
      <c r="L1912">
        <v>37.307051227914101</v>
      </c>
      <c r="M1912">
        <v>46.338582952829498</v>
      </c>
      <c r="N1912">
        <v>0</v>
      </c>
      <c r="O1912">
        <v>36.184019983532401</v>
      </c>
      <c r="P1912">
        <v>13.9375359897778</v>
      </c>
      <c r="Q1912">
        <v>100</v>
      </c>
      <c r="R1912">
        <v>0.27401320907647198</v>
      </c>
      <c r="S1912">
        <v>3635.6051401566201</v>
      </c>
      <c r="T1912">
        <v>4470.0603674394497</v>
      </c>
      <c r="U1912">
        <v>9.3334483599577602</v>
      </c>
      <c r="V1912">
        <v>31.453189924912401</v>
      </c>
      <c r="W1912">
        <v>46.291604621035297</v>
      </c>
      <c r="X1912">
        <v>2699.2806928694899</v>
      </c>
      <c r="Y1912">
        <v>65.154838095420899</v>
      </c>
      <c r="Z1912">
        <v>122.89858225568901</v>
      </c>
      <c r="AA1912">
        <v>0.23823523131538499</v>
      </c>
      <c r="AB1912">
        <v>92.495619798594205</v>
      </c>
      <c r="AC1912">
        <v>48.884266379906201</v>
      </c>
      <c r="AD1912">
        <v>2606.8492229198901</v>
      </c>
      <c r="AE1912">
        <v>25.481919606655701</v>
      </c>
      <c r="AF1912">
        <v>48.624377038044102</v>
      </c>
      <c r="AG1912">
        <v>3216.7666457360301</v>
      </c>
      <c r="AH1912">
        <v>22.665201998740201</v>
      </c>
      <c r="AI1912">
        <v>66.9013257180615</v>
      </c>
      <c r="AJ1912">
        <v>0.809926528483629</v>
      </c>
      <c r="AK1912">
        <v>265.614264098837</v>
      </c>
      <c r="AL1912">
        <v>102.398853323745</v>
      </c>
      <c r="AM1912">
        <v>91.120125831720699</v>
      </c>
      <c r="AN1912">
        <v>32.314158627556303</v>
      </c>
      <c r="AO1912">
        <v>13.4755859096752</v>
      </c>
      <c r="AP1912">
        <v>18.748660682624301</v>
      </c>
      <c r="AQ1912">
        <v>6.2122099415348702</v>
      </c>
      <c r="AR1912">
        <v>17.742321207884899</v>
      </c>
      <c r="AS1912">
        <v>3.8014651603263099</v>
      </c>
      <c r="AT1912">
        <v>33.154547093227102</v>
      </c>
      <c r="AU1912">
        <v>19.493725197902702</v>
      </c>
      <c r="AV1912">
        <v>13.217734278790299</v>
      </c>
      <c r="AW1912">
        <v>1.1168041830136599</v>
      </c>
      <c r="AX1912">
        <v>17.752875780623501</v>
      </c>
      <c r="AY1912">
        <v>5.2050394792114796</v>
      </c>
      <c r="AZ1912">
        <v>6.9814424353201101</v>
      </c>
      <c r="BA1912">
        <v>3.45300869356267</v>
      </c>
      <c r="BB1912">
        <v>1.6908065576895899E-2</v>
      </c>
      <c r="BC1912">
        <v>0.59070991792232996</v>
      </c>
      <c r="BD1912">
        <v>0.15657162150100901</v>
      </c>
      <c r="BE1912">
        <v>53.797340010293198</v>
      </c>
      <c r="BF1912">
        <v>44.045046504134099</v>
      </c>
      <c r="BG1912">
        <v>126.84405359486399</v>
      </c>
      <c r="BH1912">
        <v>0</v>
      </c>
      <c r="BI1912">
        <v>0</v>
      </c>
    </row>
    <row r="1913" spans="1:61" x14ac:dyDescent="0.25">
      <c r="A1913">
        <v>0</v>
      </c>
      <c r="B1913">
        <v>1</v>
      </c>
      <c r="C1913">
        <v>0</v>
      </c>
      <c r="D1913">
        <v>1</v>
      </c>
      <c r="E1913">
        <v>19.11</v>
      </c>
      <c r="F1913">
        <v>62.9615774629032</v>
      </c>
      <c r="G1913">
        <v>53.385343721152502</v>
      </c>
      <c r="H1913">
        <v>26.8623094520138</v>
      </c>
      <c r="I1913">
        <v>60.665399487757298</v>
      </c>
      <c r="J1913">
        <v>0</v>
      </c>
      <c r="K1913">
        <v>30.049381203232102</v>
      </c>
      <c r="L1913">
        <v>37.316118878362403</v>
      </c>
      <c r="M1913">
        <v>46.366532047548397</v>
      </c>
      <c r="N1913">
        <v>0</v>
      </c>
      <c r="O1913">
        <v>36.087299191162998</v>
      </c>
      <c r="P1913">
        <v>12.596062841924899</v>
      </c>
      <c r="Q1913">
        <v>100</v>
      </c>
      <c r="R1913">
        <v>0.27246985434054699</v>
      </c>
      <c r="S1913">
        <v>3658.5726946909199</v>
      </c>
      <c r="T1913">
        <v>4448.1256397478001</v>
      </c>
      <c r="U1913">
        <v>9.2695909999524595</v>
      </c>
      <c r="V1913">
        <v>31.108329331878402</v>
      </c>
      <c r="W1913">
        <v>46.992981321616099</v>
      </c>
      <c r="X1913">
        <v>2699.5720412393298</v>
      </c>
      <c r="Y1913">
        <v>64.890288322779</v>
      </c>
      <c r="Z1913">
        <v>122.918865631226</v>
      </c>
      <c r="AA1913">
        <v>0.24004127190829</v>
      </c>
      <c r="AB1913">
        <v>92.517831440452795</v>
      </c>
      <c r="AC1913">
        <v>50.8473819902907</v>
      </c>
      <c r="AD1913">
        <v>2606.2730216372001</v>
      </c>
      <c r="AE1913">
        <v>25.343349752448201</v>
      </c>
      <c r="AF1913">
        <v>47.582648957869502</v>
      </c>
      <c r="AG1913">
        <v>3216.61631251474</v>
      </c>
      <c r="AH1913">
        <v>22.688664767941301</v>
      </c>
      <c r="AI1913">
        <v>66.913788541317501</v>
      </c>
      <c r="AJ1913">
        <v>0.40332707837224002</v>
      </c>
      <c r="AK1913">
        <v>266.21241045515001</v>
      </c>
      <c r="AL1913">
        <v>102.406535889949</v>
      </c>
      <c r="AM1913">
        <v>91.128882786010905</v>
      </c>
      <c r="AN1913">
        <v>32.209531069927301</v>
      </c>
      <c r="AO1913">
        <v>13.4104363487988</v>
      </c>
      <c r="AP1913">
        <v>19.121511435393199</v>
      </c>
      <c r="AQ1913">
        <v>6.2517732340837604</v>
      </c>
      <c r="AR1913">
        <v>17.808445215222601</v>
      </c>
      <c r="AS1913">
        <v>3.8457555221261801</v>
      </c>
      <c r="AT1913">
        <v>33.007566392056198</v>
      </c>
      <c r="AU1913">
        <v>19.490251531038599</v>
      </c>
      <c r="AV1913">
        <v>13.238326280313901</v>
      </c>
      <c r="AW1913">
        <v>1.0140758184319201</v>
      </c>
      <c r="AX1913">
        <v>17.8681921122426</v>
      </c>
      <c r="AY1913">
        <v>5.2014052604045604</v>
      </c>
      <c r="AZ1913">
        <v>6.9676663437419899</v>
      </c>
      <c r="BA1913">
        <v>3.3833073114443102</v>
      </c>
      <c r="BB1913">
        <v>1.6908065576895899E-2</v>
      </c>
      <c r="BC1913">
        <v>0.59070991792232996</v>
      </c>
      <c r="BD1913">
        <v>0.15657162150100901</v>
      </c>
      <c r="BE1913">
        <v>53.797340010293198</v>
      </c>
      <c r="BF1913">
        <v>44.045046504134099</v>
      </c>
      <c r="BG1913">
        <v>127.235410581445</v>
      </c>
      <c r="BH1913">
        <v>0</v>
      </c>
      <c r="BI1913">
        <v>0</v>
      </c>
    </row>
    <row r="1914" spans="1:61" x14ac:dyDescent="0.25">
      <c r="A1914">
        <v>0</v>
      </c>
      <c r="B1914">
        <v>1</v>
      </c>
      <c r="C1914">
        <v>0</v>
      </c>
      <c r="D1914">
        <v>1</v>
      </c>
      <c r="E1914">
        <v>19.12</v>
      </c>
      <c r="F1914">
        <v>62.966624688039303</v>
      </c>
      <c r="G1914">
        <v>53.390528381473302</v>
      </c>
      <c r="H1914">
        <v>26.872400464076598</v>
      </c>
      <c r="I1914">
        <v>60.656681665088797</v>
      </c>
      <c r="J1914">
        <v>0</v>
      </c>
      <c r="K1914">
        <v>30.040947562704201</v>
      </c>
      <c r="L1914">
        <v>37.352584969273103</v>
      </c>
      <c r="M1914">
        <v>46.3772443736692</v>
      </c>
      <c r="N1914">
        <v>0</v>
      </c>
      <c r="O1914">
        <v>36.210373482500998</v>
      </c>
      <c r="P1914">
        <v>12.5888346795929</v>
      </c>
      <c r="Q1914">
        <v>100</v>
      </c>
      <c r="R1914">
        <v>0.27170009551345897</v>
      </c>
      <c r="S1914">
        <v>3635.0163313512999</v>
      </c>
      <c r="T1914">
        <v>4429.3262481939801</v>
      </c>
      <c r="U1914">
        <v>9.1904963398633797</v>
      </c>
      <c r="V1914">
        <v>31.4184837615907</v>
      </c>
      <c r="W1914">
        <v>46.720202858809998</v>
      </c>
      <c r="X1914">
        <v>2699.56558868914</v>
      </c>
      <c r="Y1914">
        <v>65.236304775491305</v>
      </c>
      <c r="Z1914">
        <v>122.901099972575</v>
      </c>
      <c r="AA1914">
        <v>0.23913115514323399</v>
      </c>
      <c r="AB1914">
        <v>92.5236491084287</v>
      </c>
      <c r="AC1914">
        <v>51.098122892936701</v>
      </c>
      <c r="AD1914">
        <v>2606.6444407599301</v>
      </c>
      <c r="AE1914">
        <v>25.381526444345099</v>
      </c>
      <c r="AF1914">
        <v>47.909046641424098</v>
      </c>
      <c r="AG1914">
        <v>3216.4890366495601</v>
      </c>
      <c r="AH1914">
        <v>22.853890281708299</v>
      </c>
      <c r="AI1914">
        <v>66.897127555453196</v>
      </c>
      <c r="AJ1914">
        <v>0.121236128360033</v>
      </c>
      <c r="AK1914">
        <v>266.10879586215998</v>
      </c>
      <c r="AL1914">
        <v>102.383672874098</v>
      </c>
      <c r="AM1914">
        <v>91.279292400556997</v>
      </c>
      <c r="AN1914">
        <v>32.209531069927301</v>
      </c>
      <c r="AO1914">
        <v>13.4104363487988</v>
      </c>
      <c r="AP1914">
        <v>19.121511435393199</v>
      </c>
      <c r="AQ1914">
        <v>6.2517732340837604</v>
      </c>
      <c r="AR1914">
        <v>17.808445215222601</v>
      </c>
      <c r="AS1914">
        <v>3.8457555221261801</v>
      </c>
      <c r="AT1914">
        <v>33.007566392056198</v>
      </c>
      <c r="AU1914">
        <v>19.490251531038599</v>
      </c>
      <c r="AV1914">
        <v>13.238326280313901</v>
      </c>
      <c r="AW1914">
        <v>1.0140758184319201</v>
      </c>
      <c r="AX1914">
        <v>17.8681921122426</v>
      </c>
      <c r="AY1914">
        <v>5.2014052604045604</v>
      </c>
      <c r="AZ1914">
        <v>6.9676663437419899</v>
      </c>
      <c r="BA1914">
        <v>3.3833073114443102</v>
      </c>
      <c r="BB1914">
        <v>1.6908065576895899E-2</v>
      </c>
      <c r="BC1914">
        <v>0.59070991792232996</v>
      </c>
      <c r="BD1914">
        <v>0.15657162150100901</v>
      </c>
      <c r="BE1914">
        <v>53.797340010293198</v>
      </c>
      <c r="BF1914">
        <v>44.045046504134099</v>
      </c>
      <c r="BG1914">
        <v>126.892348893075</v>
      </c>
      <c r="BH1914">
        <v>0</v>
      </c>
      <c r="BI1914">
        <v>0</v>
      </c>
    </row>
    <row r="1915" spans="1:61" x14ac:dyDescent="0.25">
      <c r="A1915">
        <v>0</v>
      </c>
      <c r="B1915">
        <v>1</v>
      </c>
      <c r="C1915">
        <v>0</v>
      </c>
      <c r="D1915">
        <v>1</v>
      </c>
      <c r="E1915">
        <v>19.13</v>
      </c>
      <c r="F1915">
        <v>62.966913325278703</v>
      </c>
      <c r="G1915">
        <v>53.389938320919804</v>
      </c>
      <c r="H1915">
        <v>26.881881269553102</v>
      </c>
      <c r="I1915">
        <v>60.697346475101902</v>
      </c>
      <c r="J1915">
        <v>0</v>
      </c>
      <c r="K1915">
        <v>30.023235126624801</v>
      </c>
      <c r="L1915">
        <v>37.35592828211</v>
      </c>
      <c r="M1915">
        <v>46.3676941674048</v>
      </c>
      <c r="N1915">
        <v>0</v>
      </c>
      <c r="O1915">
        <v>36.152693692026602</v>
      </c>
      <c r="P1915">
        <v>13.281894373096801</v>
      </c>
      <c r="Q1915">
        <v>100</v>
      </c>
      <c r="R1915">
        <v>0.27435054906342798</v>
      </c>
      <c r="S1915">
        <v>3649.1975752400399</v>
      </c>
      <c r="T1915">
        <v>4478.7132533426302</v>
      </c>
      <c r="U1915">
        <v>9.2554674686013101</v>
      </c>
      <c r="V1915">
        <v>31.7913376668639</v>
      </c>
      <c r="W1915">
        <v>46.354903165572701</v>
      </c>
      <c r="X1915">
        <v>2699.9343354740899</v>
      </c>
      <c r="Y1915">
        <v>65.223428581210797</v>
      </c>
      <c r="Z1915">
        <v>122.896080549795</v>
      </c>
      <c r="AA1915">
        <v>0.23807154691853699</v>
      </c>
      <c r="AB1915">
        <v>92.582203668956097</v>
      </c>
      <c r="AC1915">
        <v>51.059635467901501</v>
      </c>
      <c r="AD1915">
        <v>2607.2651753083701</v>
      </c>
      <c r="AE1915">
        <v>25.570266993992199</v>
      </c>
      <c r="AF1915">
        <v>48.658976256873103</v>
      </c>
      <c r="AG1915">
        <v>3216.6329694167098</v>
      </c>
      <c r="AH1915">
        <v>22.846346108784001</v>
      </c>
      <c r="AI1915">
        <v>66.912490999919299</v>
      </c>
      <c r="AJ1915">
        <v>-0.32369661852717402</v>
      </c>
      <c r="AK1915">
        <v>265.71432140212801</v>
      </c>
      <c r="AL1915">
        <v>102.376505848682</v>
      </c>
      <c r="AM1915">
        <v>91.366068419391297</v>
      </c>
      <c r="AN1915">
        <v>32.209531069927301</v>
      </c>
      <c r="AO1915">
        <v>13.4104363487988</v>
      </c>
      <c r="AP1915">
        <v>19.121511435393199</v>
      </c>
      <c r="AQ1915">
        <v>6.2517732340837604</v>
      </c>
      <c r="AR1915">
        <v>17.808445215222601</v>
      </c>
      <c r="AS1915">
        <v>3.8457555221261801</v>
      </c>
      <c r="AT1915">
        <v>33.007566392056198</v>
      </c>
      <c r="AU1915">
        <v>19.490251531038599</v>
      </c>
      <c r="AV1915">
        <v>13.238326280313901</v>
      </c>
      <c r="AW1915">
        <v>1.0140758184319201</v>
      </c>
      <c r="AX1915">
        <v>17.8681921122426</v>
      </c>
      <c r="AY1915">
        <v>5.2014052604045604</v>
      </c>
      <c r="AZ1915">
        <v>6.9676663437419899</v>
      </c>
      <c r="BA1915">
        <v>3.3833073114443102</v>
      </c>
      <c r="BB1915">
        <v>1.6908065576895899E-2</v>
      </c>
      <c r="BC1915">
        <v>0.59070991792232996</v>
      </c>
      <c r="BD1915">
        <v>0.15657162150100901</v>
      </c>
      <c r="BE1915">
        <v>53.797340010293198</v>
      </c>
      <c r="BF1915">
        <v>44.045046504134099</v>
      </c>
      <c r="BG1915">
        <v>126.46277967824901</v>
      </c>
      <c r="BH1915">
        <v>0</v>
      </c>
      <c r="BI1915">
        <v>0</v>
      </c>
    </row>
    <row r="1916" spans="1:61" x14ac:dyDescent="0.25">
      <c r="A1916">
        <v>0</v>
      </c>
      <c r="B1916">
        <v>1</v>
      </c>
      <c r="C1916">
        <v>0</v>
      </c>
      <c r="D1916">
        <v>1</v>
      </c>
      <c r="E1916">
        <v>19.14</v>
      </c>
      <c r="F1916">
        <v>62.954618246964699</v>
      </c>
      <c r="G1916">
        <v>53.390348072169402</v>
      </c>
      <c r="H1916">
        <v>26.885467302600201</v>
      </c>
      <c r="I1916">
        <v>60.6723863888786</v>
      </c>
      <c r="J1916">
        <v>0</v>
      </c>
      <c r="K1916">
        <v>30.0198599283923</v>
      </c>
      <c r="L1916">
        <v>37.327087739558898</v>
      </c>
      <c r="M1916">
        <v>46.337044503750001</v>
      </c>
      <c r="N1916">
        <v>0</v>
      </c>
      <c r="O1916">
        <v>36.102786256009203</v>
      </c>
      <c r="P1916">
        <v>13.675132531406501</v>
      </c>
      <c r="Q1916">
        <v>100</v>
      </c>
      <c r="R1916">
        <v>0.274722219570259</v>
      </c>
      <c r="S1916">
        <v>3687.4224000415602</v>
      </c>
      <c r="T1916">
        <v>4447.5692934077697</v>
      </c>
      <c r="U1916">
        <v>9.3212854238023901</v>
      </c>
      <c r="V1916">
        <v>31.459276399864699</v>
      </c>
      <c r="W1916">
        <v>46.582132027327397</v>
      </c>
      <c r="X1916">
        <v>2699.9148013172398</v>
      </c>
      <c r="Y1916">
        <v>64.977585121930801</v>
      </c>
      <c r="Z1916">
        <v>122.895377541177</v>
      </c>
      <c r="AA1916">
        <v>0.235869530908286</v>
      </c>
      <c r="AB1916">
        <v>92.612576265332706</v>
      </c>
      <c r="AC1916">
        <v>48.984430363740998</v>
      </c>
      <c r="AD1916">
        <v>2607.3245187962002</v>
      </c>
      <c r="AE1916">
        <v>25.461009078556099</v>
      </c>
      <c r="AF1916">
        <v>48.082425953167203</v>
      </c>
      <c r="AG1916">
        <v>3217.2344771509202</v>
      </c>
      <c r="AH1916">
        <v>22.818644532513201</v>
      </c>
      <c r="AI1916">
        <v>66.911929906932201</v>
      </c>
      <c r="AJ1916">
        <v>0.50602883771061902</v>
      </c>
      <c r="AK1916">
        <v>266.17537247624</v>
      </c>
      <c r="AL1916">
        <v>102.36841657192301</v>
      </c>
      <c r="AM1916">
        <v>91.188812218048696</v>
      </c>
      <c r="AN1916">
        <v>32.209531069927301</v>
      </c>
      <c r="AO1916">
        <v>13.4104363487988</v>
      </c>
      <c r="AP1916">
        <v>19.121511435393199</v>
      </c>
      <c r="AQ1916">
        <v>6.2517732340837604</v>
      </c>
      <c r="AR1916">
        <v>17.808445215222601</v>
      </c>
      <c r="AS1916">
        <v>3.8457555221261801</v>
      </c>
      <c r="AT1916">
        <v>33.007566392056198</v>
      </c>
      <c r="AU1916">
        <v>19.490251531038599</v>
      </c>
      <c r="AV1916">
        <v>13.238326280313901</v>
      </c>
      <c r="AW1916">
        <v>1.0140758184319201</v>
      </c>
      <c r="AX1916">
        <v>17.8681921122426</v>
      </c>
      <c r="AY1916">
        <v>5.2014052604045604</v>
      </c>
      <c r="AZ1916">
        <v>6.9676663437419899</v>
      </c>
      <c r="BA1916">
        <v>3.3833073114443102</v>
      </c>
      <c r="BB1916">
        <v>1.6908065576895899E-2</v>
      </c>
      <c r="BC1916">
        <v>0.59070991792232996</v>
      </c>
      <c r="BD1916">
        <v>0.15657162150100901</v>
      </c>
      <c r="BE1916">
        <v>53.797340010293198</v>
      </c>
      <c r="BF1916">
        <v>44.045046504134099</v>
      </c>
      <c r="BG1916">
        <v>125.688738529418</v>
      </c>
      <c r="BH1916">
        <v>0</v>
      </c>
      <c r="BI1916">
        <v>0</v>
      </c>
    </row>
    <row r="1917" spans="1:61" x14ac:dyDescent="0.25">
      <c r="A1917">
        <v>0</v>
      </c>
      <c r="B1917">
        <v>1</v>
      </c>
      <c r="C1917">
        <v>0</v>
      </c>
      <c r="D1917">
        <v>1</v>
      </c>
      <c r="E1917">
        <v>19.149999999999999</v>
      </c>
      <c r="F1917">
        <v>62.958292133759699</v>
      </c>
      <c r="G1917">
        <v>53.399216163905599</v>
      </c>
      <c r="H1917">
        <v>26.893421239475401</v>
      </c>
      <c r="I1917">
        <v>60.684546511479802</v>
      </c>
      <c r="J1917">
        <v>0</v>
      </c>
      <c r="K1917">
        <v>30.0476879966489</v>
      </c>
      <c r="L1917">
        <v>37.321241620297101</v>
      </c>
      <c r="M1917">
        <v>46.343922834516803</v>
      </c>
      <c r="N1917">
        <v>0</v>
      </c>
      <c r="O1917">
        <v>36.151960456484801</v>
      </c>
      <c r="P1917">
        <v>15.198612543020801</v>
      </c>
      <c r="Q1917">
        <v>100</v>
      </c>
      <c r="R1917">
        <v>0.274393247320526</v>
      </c>
      <c r="S1917">
        <v>3665.48802911344</v>
      </c>
      <c r="T1917">
        <v>4474.5036039010802</v>
      </c>
      <c r="U1917">
        <v>9.1532818017141704</v>
      </c>
      <c r="V1917">
        <v>31.084891073273798</v>
      </c>
      <c r="W1917">
        <v>46.612345605753603</v>
      </c>
      <c r="X1917">
        <v>2700.7610457118999</v>
      </c>
      <c r="Y1917">
        <v>65.121516992204505</v>
      </c>
      <c r="Z1917">
        <v>122.889440946674</v>
      </c>
      <c r="AA1917">
        <v>0.23820242721314799</v>
      </c>
      <c r="AB1917">
        <v>92.624428960047695</v>
      </c>
      <c r="AC1917">
        <v>49.129243154378997</v>
      </c>
      <c r="AD1917">
        <v>2607.2273356434498</v>
      </c>
      <c r="AE1917">
        <v>25.340158256636901</v>
      </c>
      <c r="AF1917">
        <v>48.426325755675599</v>
      </c>
      <c r="AG1917">
        <v>3217.9886051368298</v>
      </c>
      <c r="AH1917">
        <v>22.705200092351099</v>
      </c>
      <c r="AI1917">
        <v>66.915686291028393</v>
      </c>
      <c r="AJ1917">
        <v>-1.7020875029265901</v>
      </c>
      <c r="AK1917">
        <v>265.803661786144</v>
      </c>
      <c r="AL1917">
        <v>102.371995488908</v>
      </c>
      <c r="AM1917">
        <v>91.045465759768703</v>
      </c>
      <c r="AN1917">
        <v>32.209531069927301</v>
      </c>
      <c r="AO1917">
        <v>13.4104363487988</v>
      </c>
      <c r="AP1917">
        <v>19.121511435393199</v>
      </c>
      <c r="AQ1917">
        <v>6.2517732340837604</v>
      </c>
      <c r="AR1917">
        <v>17.808445215222601</v>
      </c>
      <c r="AS1917">
        <v>3.8457555221261801</v>
      </c>
      <c r="AT1917">
        <v>33.007566392056198</v>
      </c>
      <c r="AU1917">
        <v>19.490251531038599</v>
      </c>
      <c r="AV1917">
        <v>13.238326280313901</v>
      </c>
      <c r="AW1917">
        <v>1.0140758184319201</v>
      </c>
      <c r="AX1917">
        <v>17.8681921122426</v>
      </c>
      <c r="AY1917">
        <v>5.2014052604045604</v>
      </c>
      <c r="AZ1917">
        <v>6.9676663437419899</v>
      </c>
      <c r="BA1917">
        <v>3.3833073114443102</v>
      </c>
      <c r="BB1917">
        <v>1.6908065576895899E-2</v>
      </c>
      <c r="BC1917">
        <v>0.59070991792232996</v>
      </c>
      <c r="BD1917">
        <v>0.15657162150100901</v>
      </c>
      <c r="BE1917">
        <v>53.797340010293198</v>
      </c>
      <c r="BF1917">
        <v>44.045046504134099</v>
      </c>
      <c r="BG1917">
        <v>126.45909448374699</v>
      </c>
      <c r="BH1917">
        <v>0</v>
      </c>
      <c r="BI1917">
        <v>0</v>
      </c>
    </row>
    <row r="1918" spans="1:61" x14ac:dyDescent="0.25">
      <c r="A1918">
        <v>0</v>
      </c>
      <c r="B1918">
        <v>1</v>
      </c>
      <c r="C1918">
        <v>0</v>
      </c>
      <c r="D1918">
        <v>1</v>
      </c>
      <c r="E1918">
        <v>19.16</v>
      </c>
      <c r="F1918">
        <v>62.945807846735498</v>
      </c>
      <c r="G1918">
        <v>53.387625952495704</v>
      </c>
      <c r="H1918">
        <v>26.8994476326084</v>
      </c>
      <c r="I1918">
        <v>60.704998926028999</v>
      </c>
      <c r="J1918">
        <v>0</v>
      </c>
      <c r="K1918">
        <v>30.061101461262702</v>
      </c>
      <c r="L1918">
        <v>37.283153809016298</v>
      </c>
      <c r="M1918">
        <v>46.3298035232622</v>
      </c>
      <c r="N1918">
        <v>0</v>
      </c>
      <c r="O1918">
        <v>36.215565210399497</v>
      </c>
      <c r="P1918">
        <v>10.3544553921549</v>
      </c>
      <c r="Q1918">
        <v>100</v>
      </c>
      <c r="R1918">
        <v>0.27363271430732999</v>
      </c>
      <c r="S1918">
        <v>3676.6735063329702</v>
      </c>
      <c r="T1918">
        <v>4474.9937737815999</v>
      </c>
      <c r="U1918">
        <v>9.2229407538888992</v>
      </c>
      <c r="V1918">
        <v>31.309108819772099</v>
      </c>
      <c r="W1918">
        <v>46.499979464859102</v>
      </c>
      <c r="X1918">
        <v>2699.4538598510098</v>
      </c>
      <c r="Y1918">
        <v>64.778131823577795</v>
      </c>
      <c r="Z1918">
        <v>122.90736707498399</v>
      </c>
      <c r="AA1918">
        <v>0.23839551397327499</v>
      </c>
      <c r="AB1918">
        <v>92.534194862474806</v>
      </c>
      <c r="AC1918">
        <v>48.749044652758101</v>
      </c>
      <c r="AD1918">
        <v>2606.31390971475</v>
      </c>
      <c r="AE1918">
        <v>25.231174384867799</v>
      </c>
      <c r="AF1918">
        <v>48.938610808749502</v>
      </c>
      <c r="AG1918">
        <v>3217.6844453542099</v>
      </c>
      <c r="AH1918">
        <v>22.975552111929801</v>
      </c>
      <c r="AI1918">
        <v>66.931864312576295</v>
      </c>
      <c r="AJ1918">
        <v>-0.91054564043879505</v>
      </c>
      <c r="AK1918">
        <v>265.59474244363298</v>
      </c>
      <c r="AL1918">
        <v>102.40505961749101</v>
      </c>
      <c r="AM1918">
        <v>90.744678160423604</v>
      </c>
      <c r="AN1918">
        <v>32.209531069927301</v>
      </c>
      <c r="AO1918">
        <v>13.4104363487988</v>
      </c>
      <c r="AP1918">
        <v>19.121511435393199</v>
      </c>
      <c r="AQ1918">
        <v>6.2517732340837604</v>
      </c>
      <c r="AR1918">
        <v>17.808445215222601</v>
      </c>
      <c r="AS1918">
        <v>3.8457555221261801</v>
      </c>
      <c r="AT1918">
        <v>33.007566392056198</v>
      </c>
      <c r="AU1918">
        <v>19.490251531038599</v>
      </c>
      <c r="AV1918">
        <v>13.238326280313901</v>
      </c>
      <c r="AW1918">
        <v>1.0140758184319201</v>
      </c>
      <c r="AX1918">
        <v>17.8681921122426</v>
      </c>
      <c r="AY1918">
        <v>5.2014052604045604</v>
      </c>
      <c r="AZ1918">
        <v>6.9676663437419899</v>
      </c>
      <c r="BA1918">
        <v>3.3833073114443102</v>
      </c>
      <c r="BB1918">
        <v>1.6908065576895899E-2</v>
      </c>
      <c r="BC1918">
        <v>0.59070991792232996</v>
      </c>
      <c r="BD1918">
        <v>0.15657162150100901</v>
      </c>
      <c r="BE1918">
        <v>53.797340010293198</v>
      </c>
      <c r="BF1918">
        <v>44.045046504134099</v>
      </c>
      <c r="BG1918">
        <v>126.536434326925</v>
      </c>
      <c r="BH1918">
        <v>0</v>
      </c>
      <c r="BI1918">
        <v>0</v>
      </c>
    </row>
    <row r="1919" spans="1:61" x14ac:dyDescent="0.25">
      <c r="A1919">
        <v>0</v>
      </c>
      <c r="B1919">
        <v>1</v>
      </c>
      <c r="C1919">
        <v>0</v>
      </c>
      <c r="D1919">
        <v>1</v>
      </c>
      <c r="E1919">
        <v>19.170000000000002</v>
      </c>
      <c r="F1919">
        <v>62.9490372937993</v>
      </c>
      <c r="G1919">
        <v>53.374181011247003</v>
      </c>
      <c r="H1919">
        <v>26.904791519974399</v>
      </c>
      <c r="I1919">
        <v>60.690033315424401</v>
      </c>
      <c r="J1919">
        <v>0</v>
      </c>
      <c r="K1919">
        <v>30.043990550230301</v>
      </c>
      <c r="L1919">
        <v>37.280209614327497</v>
      </c>
      <c r="M1919">
        <v>46.326863550225397</v>
      </c>
      <c r="N1919">
        <v>0</v>
      </c>
      <c r="O1919">
        <v>36.139534960427902</v>
      </c>
      <c r="P1919">
        <v>12.4843186326297</v>
      </c>
      <c r="Q1919">
        <v>100</v>
      </c>
      <c r="R1919">
        <v>0.27271282387645801</v>
      </c>
      <c r="S1919">
        <v>3654.6995412269298</v>
      </c>
      <c r="T1919">
        <v>4477.5680942567697</v>
      </c>
      <c r="U1919">
        <v>9.2267984229886402</v>
      </c>
      <c r="V1919">
        <v>31.2452803841798</v>
      </c>
      <c r="W1919">
        <v>46.709065949159999</v>
      </c>
      <c r="X1919">
        <v>2698.9048889619698</v>
      </c>
      <c r="Y1919">
        <v>65.572562556626494</v>
      </c>
      <c r="Z1919">
        <v>122.879059963521</v>
      </c>
      <c r="AA1919">
        <v>0.236613517172303</v>
      </c>
      <c r="AB1919">
        <v>92.491705016840996</v>
      </c>
      <c r="AC1919">
        <v>47.096761250331902</v>
      </c>
      <c r="AD1919">
        <v>2605.5692311962998</v>
      </c>
      <c r="AE1919">
        <v>25.315742734133</v>
      </c>
      <c r="AF1919">
        <v>48.869288695198797</v>
      </c>
      <c r="AG1919">
        <v>3216.63848616716</v>
      </c>
      <c r="AH1919">
        <v>22.633538380651402</v>
      </c>
      <c r="AI1919">
        <v>66.920913988378004</v>
      </c>
      <c r="AJ1919">
        <v>-0.28184557482600198</v>
      </c>
      <c r="AK1919">
        <v>265.55882106313197</v>
      </c>
      <c r="AL1919">
        <v>102.375302900511</v>
      </c>
      <c r="AM1919">
        <v>90.816799253816995</v>
      </c>
      <c r="AN1919">
        <v>32.209531069927301</v>
      </c>
      <c r="AO1919">
        <v>13.4104363487988</v>
      </c>
      <c r="AP1919">
        <v>19.121511435393199</v>
      </c>
      <c r="AQ1919">
        <v>6.2517732340837604</v>
      </c>
      <c r="AR1919">
        <v>17.808445215222601</v>
      </c>
      <c r="AS1919">
        <v>3.8457555221261801</v>
      </c>
      <c r="AT1919">
        <v>33.007566392056198</v>
      </c>
      <c r="AU1919">
        <v>19.490251531038599</v>
      </c>
      <c r="AV1919">
        <v>13.238326280313901</v>
      </c>
      <c r="AW1919">
        <v>1.0140758184319201</v>
      </c>
      <c r="AX1919">
        <v>17.8681921122426</v>
      </c>
      <c r="AY1919">
        <v>5.2014052604045604</v>
      </c>
      <c r="AZ1919">
        <v>6.9676663437419899</v>
      </c>
      <c r="BA1919">
        <v>3.3833073114443102</v>
      </c>
      <c r="BB1919">
        <v>1.6908065576895899E-2</v>
      </c>
      <c r="BC1919">
        <v>0.59070991792232996</v>
      </c>
      <c r="BD1919">
        <v>0.15657162150100901</v>
      </c>
      <c r="BE1919">
        <v>53.797340010293198</v>
      </c>
      <c r="BF1919">
        <v>44.045046504134099</v>
      </c>
      <c r="BG1919">
        <v>125.898442574295</v>
      </c>
      <c r="BH1919">
        <v>0</v>
      </c>
      <c r="BI1919">
        <v>0</v>
      </c>
    </row>
    <row r="1920" spans="1:61" x14ac:dyDescent="0.25">
      <c r="A1920">
        <v>0</v>
      </c>
      <c r="B1920">
        <v>1</v>
      </c>
      <c r="C1920">
        <v>0</v>
      </c>
      <c r="D1920">
        <v>1</v>
      </c>
      <c r="E1920">
        <v>19.18</v>
      </c>
      <c r="F1920">
        <v>62.958261415504502</v>
      </c>
      <c r="G1920">
        <v>53.373087169819101</v>
      </c>
      <c r="H1920">
        <v>26.913788030371698</v>
      </c>
      <c r="I1920">
        <v>60.7037226321319</v>
      </c>
      <c r="J1920">
        <v>0</v>
      </c>
      <c r="K1920">
        <v>29.9927147910362</v>
      </c>
      <c r="L1920">
        <v>37.270138531061001</v>
      </c>
      <c r="M1920">
        <v>46.348876921763001</v>
      </c>
      <c r="N1920">
        <v>0</v>
      </c>
      <c r="O1920">
        <v>36.029670696086598</v>
      </c>
      <c r="P1920">
        <v>14.233583466271</v>
      </c>
      <c r="Q1920">
        <v>100</v>
      </c>
      <c r="R1920">
        <v>0.270818683602087</v>
      </c>
      <c r="S1920">
        <v>3658.0595128559298</v>
      </c>
      <c r="T1920">
        <v>4444.6856108707398</v>
      </c>
      <c r="U1920">
        <v>9.2382429968734403</v>
      </c>
      <c r="V1920">
        <v>31.497055833802101</v>
      </c>
      <c r="W1920">
        <v>46.248279888357402</v>
      </c>
      <c r="X1920">
        <v>2698.7615636835199</v>
      </c>
      <c r="Y1920">
        <v>64.131638264813901</v>
      </c>
      <c r="Z1920">
        <v>122.901991042788</v>
      </c>
      <c r="AA1920">
        <v>0.235021163129882</v>
      </c>
      <c r="AB1920">
        <v>92.451524805953696</v>
      </c>
      <c r="AC1920">
        <v>49.416161616160103</v>
      </c>
      <c r="AD1920">
        <v>2606.2962684117701</v>
      </c>
      <c r="AE1920">
        <v>25.359325209186402</v>
      </c>
      <c r="AF1920">
        <v>49.467620076957402</v>
      </c>
      <c r="AG1920">
        <v>3216.4539709282699</v>
      </c>
      <c r="AH1920">
        <v>22.636984904249999</v>
      </c>
      <c r="AI1920">
        <v>66.907463977958301</v>
      </c>
      <c r="AJ1920">
        <v>-1.8284873060882101</v>
      </c>
      <c r="AK1920">
        <v>265.49572351375099</v>
      </c>
      <c r="AL1920">
        <v>102.398838337412</v>
      </c>
      <c r="AM1920">
        <v>90.824794018401604</v>
      </c>
      <c r="AN1920">
        <v>32.209531069927301</v>
      </c>
      <c r="AO1920">
        <v>13.4104363487988</v>
      </c>
      <c r="AP1920">
        <v>19.121511435393199</v>
      </c>
      <c r="AQ1920">
        <v>6.2517732340837604</v>
      </c>
      <c r="AR1920">
        <v>17.808445215222601</v>
      </c>
      <c r="AS1920">
        <v>3.8457555221261801</v>
      </c>
      <c r="AT1920">
        <v>33.007566392056198</v>
      </c>
      <c r="AU1920">
        <v>19.490251531038599</v>
      </c>
      <c r="AV1920">
        <v>13.238326280313901</v>
      </c>
      <c r="AW1920">
        <v>1.0140758184319201</v>
      </c>
      <c r="AX1920">
        <v>17.8681921122426</v>
      </c>
      <c r="AY1920">
        <v>5.2014052604045604</v>
      </c>
      <c r="AZ1920">
        <v>6.9676663437419899</v>
      </c>
      <c r="BA1920">
        <v>3.3833073114443102</v>
      </c>
      <c r="BB1920">
        <v>1.6908065576895899E-2</v>
      </c>
      <c r="BC1920">
        <v>0.59070991792232996</v>
      </c>
      <c r="BD1920">
        <v>0.15657162150100901</v>
      </c>
      <c r="BE1920">
        <v>53.797340010293198</v>
      </c>
      <c r="BF1920">
        <v>44.045046504134099</v>
      </c>
      <c r="BG1920">
        <v>125.272812187</v>
      </c>
      <c r="BH1920">
        <v>0</v>
      </c>
      <c r="BI1920">
        <v>0</v>
      </c>
    </row>
    <row r="1921" spans="1:61" x14ac:dyDescent="0.25">
      <c r="A1921">
        <v>0</v>
      </c>
      <c r="B1921">
        <v>1</v>
      </c>
      <c r="C1921">
        <v>0</v>
      </c>
      <c r="D1921">
        <v>1</v>
      </c>
      <c r="E1921">
        <v>19.190000000000001</v>
      </c>
      <c r="F1921">
        <v>62.965823381119002</v>
      </c>
      <c r="G1921">
        <v>53.383351777298003</v>
      </c>
      <c r="H1921">
        <v>26.922464306885299</v>
      </c>
      <c r="I1921">
        <v>60.740836586584301</v>
      </c>
      <c r="J1921">
        <v>0</v>
      </c>
      <c r="K1921">
        <v>29.934461480023401</v>
      </c>
      <c r="L1921">
        <v>37.284394022263498</v>
      </c>
      <c r="M1921">
        <v>46.366764827559798</v>
      </c>
      <c r="N1921">
        <v>0</v>
      </c>
      <c r="O1921">
        <v>35.941998298696603</v>
      </c>
      <c r="P1921">
        <v>10.9277944651294</v>
      </c>
      <c r="Q1921">
        <v>100</v>
      </c>
      <c r="R1921">
        <v>0.27417011233454602</v>
      </c>
      <c r="S1921">
        <v>3654.5170052958301</v>
      </c>
      <c r="T1921">
        <v>4447.9224503777896</v>
      </c>
      <c r="U1921">
        <v>9.2691120968930605</v>
      </c>
      <c r="V1921">
        <v>31.525362797638401</v>
      </c>
      <c r="W1921">
        <v>46.8512588149827</v>
      </c>
      <c r="X1921">
        <v>2698.51420130627</v>
      </c>
      <c r="Y1921">
        <v>64.080506530711105</v>
      </c>
      <c r="Z1921">
        <v>122.877996524492</v>
      </c>
      <c r="AA1921">
        <v>0.23583204369078001</v>
      </c>
      <c r="AB1921">
        <v>92.412038384719494</v>
      </c>
      <c r="AC1921">
        <v>49.955621174396803</v>
      </c>
      <c r="AD1921">
        <v>2605.9783136137398</v>
      </c>
      <c r="AE1921">
        <v>25.294231291714599</v>
      </c>
      <c r="AF1921">
        <v>47.984607444149603</v>
      </c>
      <c r="AG1921">
        <v>3216.0576581218402</v>
      </c>
      <c r="AH1921">
        <v>22.656025844019801</v>
      </c>
      <c r="AI1921">
        <v>66.915666350177105</v>
      </c>
      <c r="AJ1921">
        <v>-1.81297083422542</v>
      </c>
      <c r="AK1921">
        <v>265.91736678180098</v>
      </c>
      <c r="AL1921">
        <v>102.403586743565</v>
      </c>
      <c r="AM1921">
        <v>90.9765196550333</v>
      </c>
      <c r="AN1921">
        <v>32.209531069927301</v>
      </c>
      <c r="AO1921">
        <v>13.4104363487988</v>
      </c>
      <c r="AP1921">
        <v>19.121511435393199</v>
      </c>
      <c r="AQ1921">
        <v>6.2517732340837604</v>
      </c>
      <c r="AR1921">
        <v>17.808445215222601</v>
      </c>
      <c r="AS1921">
        <v>3.8457555221261801</v>
      </c>
      <c r="AT1921">
        <v>33.007566392056198</v>
      </c>
      <c r="AU1921">
        <v>19.490251531038599</v>
      </c>
      <c r="AV1921">
        <v>13.238326280313901</v>
      </c>
      <c r="AW1921">
        <v>1.0140758184319201</v>
      </c>
      <c r="AX1921">
        <v>17.8681921122426</v>
      </c>
      <c r="AY1921">
        <v>5.2014052604045604</v>
      </c>
      <c r="AZ1921">
        <v>6.9676663437419899</v>
      </c>
      <c r="BA1921">
        <v>3.3833073114443102</v>
      </c>
      <c r="BB1921">
        <v>1.6908065576895899E-2</v>
      </c>
      <c r="BC1921">
        <v>0.59070991792232996</v>
      </c>
      <c r="BD1921">
        <v>0.15657162150100901</v>
      </c>
      <c r="BE1921">
        <v>53.797340010293198</v>
      </c>
      <c r="BF1921">
        <v>44.045046504134099</v>
      </c>
      <c r="BG1921">
        <v>125.603288290828</v>
      </c>
      <c r="BH1921">
        <v>0</v>
      </c>
      <c r="BI1921">
        <v>0</v>
      </c>
    </row>
    <row r="1922" spans="1:61" x14ac:dyDescent="0.25">
      <c r="A1922">
        <v>0</v>
      </c>
      <c r="B1922">
        <v>1</v>
      </c>
      <c r="C1922">
        <v>0</v>
      </c>
      <c r="D1922">
        <v>1</v>
      </c>
      <c r="E1922">
        <v>19.2</v>
      </c>
      <c r="F1922">
        <v>62.974603804438601</v>
      </c>
      <c r="G1922">
        <v>53.405221504473097</v>
      </c>
      <c r="H1922">
        <v>26.934648903459099</v>
      </c>
      <c r="I1922">
        <v>60.7512947956725</v>
      </c>
      <c r="J1922">
        <v>0</v>
      </c>
      <c r="K1922">
        <v>29.879582423769602</v>
      </c>
      <c r="L1922">
        <v>37.291750371617098</v>
      </c>
      <c r="M1922">
        <v>46.402269928866801</v>
      </c>
      <c r="N1922">
        <v>0</v>
      </c>
      <c r="O1922">
        <v>36.058237256584299</v>
      </c>
      <c r="P1922">
        <v>14.507712540399099</v>
      </c>
      <c r="Q1922">
        <v>100</v>
      </c>
      <c r="R1922">
        <v>0.27591564917018901</v>
      </c>
      <c r="S1922">
        <v>3648.7157474057299</v>
      </c>
      <c r="T1922">
        <v>4471.7495027607702</v>
      </c>
      <c r="U1922">
        <v>9.3287386840581608</v>
      </c>
      <c r="V1922">
        <v>31.162683062618399</v>
      </c>
      <c r="W1922">
        <v>46.260539686832402</v>
      </c>
      <c r="X1922">
        <v>2699.0327328998901</v>
      </c>
      <c r="Y1922">
        <v>65.046740114908403</v>
      </c>
      <c r="Z1922">
        <v>122.89614931874399</v>
      </c>
      <c r="AA1922">
        <v>0.23620429015792099</v>
      </c>
      <c r="AB1922">
        <v>92.439123168165594</v>
      </c>
      <c r="AC1922">
        <v>50.9598167121963</v>
      </c>
      <c r="AD1922">
        <v>2605.9789379035001</v>
      </c>
      <c r="AE1922">
        <v>25.244148309438899</v>
      </c>
      <c r="AF1922">
        <v>49.671385844627203</v>
      </c>
      <c r="AG1922">
        <v>3216.3390254246801</v>
      </c>
      <c r="AH1922">
        <v>22.955918310193301</v>
      </c>
      <c r="AI1922">
        <v>66.880775941497404</v>
      </c>
      <c r="AJ1922">
        <v>5.2203840762376802E-2</v>
      </c>
      <c r="AK1922">
        <v>265.78067191078901</v>
      </c>
      <c r="AL1922">
        <v>102.422394424665</v>
      </c>
      <c r="AM1922">
        <v>91.035809066984896</v>
      </c>
      <c r="AN1922">
        <v>32.209531069927301</v>
      </c>
      <c r="AO1922">
        <v>13.4104363487988</v>
      </c>
      <c r="AP1922">
        <v>19.121511435393199</v>
      </c>
      <c r="AQ1922">
        <v>6.2517732340837604</v>
      </c>
      <c r="AR1922">
        <v>17.808445215222601</v>
      </c>
      <c r="AS1922">
        <v>3.8457555221261801</v>
      </c>
      <c r="AT1922">
        <v>33.007566392056198</v>
      </c>
      <c r="AU1922">
        <v>19.490251531038599</v>
      </c>
      <c r="AV1922">
        <v>13.238326280313901</v>
      </c>
      <c r="AW1922">
        <v>1.0140758184319201</v>
      </c>
      <c r="AX1922">
        <v>17.8681921122426</v>
      </c>
      <c r="AY1922">
        <v>5.2014052604045604</v>
      </c>
      <c r="AZ1922">
        <v>6.9676663437419899</v>
      </c>
      <c r="BA1922">
        <v>3.3833073114443102</v>
      </c>
      <c r="BB1922">
        <v>1.6908065576895899E-2</v>
      </c>
      <c r="BC1922">
        <v>0.59070991792232996</v>
      </c>
      <c r="BD1922">
        <v>0.15657162150100901</v>
      </c>
      <c r="BE1922">
        <v>53.797340010293198</v>
      </c>
      <c r="BF1922">
        <v>44.045046504134099</v>
      </c>
      <c r="BG1922">
        <v>125.810976036791</v>
      </c>
      <c r="BH1922">
        <v>0</v>
      </c>
      <c r="BI1922">
        <v>0</v>
      </c>
    </row>
    <row r="1923" spans="1:61" x14ac:dyDescent="0.25">
      <c r="A1923">
        <v>0</v>
      </c>
      <c r="B1923">
        <v>1</v>
      </c>
      <c r="C1923">
        <v>0</v>
      </c>
      <c r="D1923">
        <v>1</v>
      </c>
      <c r="E1923">
        <v>19.21</v>
      </c>
      <c r="F1923">
        <v>62.9726338210031</v>
      </c>
      <c r="G1923">
        <v>53.400011828125599</v>
      </c>
      <c r="H1923">
        <v>26.9960212475319</v>
      </c>
      <c r="I1923">
        <v>60.6819251769682</v>
      </c>
      <c r="J1923">
        <v>0</v>
      </c>
      <c r="K1923">
        <v>29.824848112537801</v>
      </c>
      <c r="L1923">
        <v>37.279921297119401</v>
      </c>
      <c r="M1923">
        <v>46.392808518777798</v>
      </c>
      <c r="N1923">
        <v>0</v>
      </c>
      <c r="O1923">
        <v>35.9882446447834</v>
      </c>
      <c r="P1923">
        <v>12.074378309791699</v>
      </c>
      <c r="Q1923">
        <v>100</v>
      </c>
      <c r="R1923">
        <v>0.27557754626145198</v>
      </c>
      <c r="S1923">
        <v>3665.8492343816802</v>
      </c>
      <c r="T1923">
        <v>4474.8463075543796</v>
      </c>
      <c r="U1923">
        <v>9.2275776288202493</v>
      </c>
      <c r="V1923">
        <v>31.188087049385999</v>
      </c>
      <c r="W1923">
        <v>46.543546984940498</v>
      </c>
      <c r="X1923">
        <v>2699.4020345519398</v>
      </c>
      <c r="Y1923">
        <v>65.746308349882497</v>
      </c>
      <c r="Z1923">
        <v>122.910433812821</v>
      </c>
      <c r="AA1923">
        <v>0.23558686479767299</v>
      </c>
      <c r="AB1923">
        <v>92.451701711006706</v>
      </c>
      <c r="AC1923">
        <v>49.815224795888597</v>
      </c>
      <c r="AD1923">
        <v>2606.2499063171899</v>
      </c>
      <c r="AE1923">
        <v>25.3304644973196</v>
      </c>
      <c r="AF1923">
        <v>49.1962061109462</v>
      </c>
      <c r="AG1923">
        <v>3216.0237534767398</v>
      </c>
      <c r="AH1923">
        <v>22.787766530058398</v>
      </c>
      <c r="AI1923">
        <v>66.864293507561598</v>
      </c>
      <c r="AJ1923">
        <v>-1.6000125221908099</v>
      </c>
      <c r="AK1923">
        <v>265.56560526772302</v>
      </c>
      <c r="AL1923">
        <v>102.400548815099</v>
      </c>
      <c r="AM1923">
        <v>91.007630640479306</v>
      </c>
      <c r="AN1923">
        <v>32.614346806038299</v>
      </c>
      <c r="AO1923">
        <v>13.3076190188246</v>
      </c>
      <c r="AP1923">
        <v>18.794520174367801</v>
      </c>
      <c r="AQ1923">
        <v>6.2433729279245602</v>
      </c>
      <c r="AR1923">
        <v>17.830784013846099</v>
      </c>
      <c r="AS1923">
        <v>3.8988282638603202</v>
      </c>
      <c r="AT1923">
        <v>33.2455103216287</v>
      </c>
      <c r="AU1923">
        <v>19.569720422655902</v>
      </c>
      <c r="AV1923">
        <v>13.074336748908999</v>
      </c>
      <c r="AW1923">
        <v>0.86074738170972298</v>
      </c>
      <c r="AX1923">
        <v>17.671271773664301</v>
      </c>
      <c r="AY1923">
        <v>5.2337916216934399</v>
      </c>
      <c r="AZ1923">
        <v>7.0188419590375499</v>
      </c>
      <c r="BA1923">
        <v>3.4318830318890399</v>
      </c>
      <c r="BB1923">
        <v>1.6908065576895899E-2</v>
      </c>
      <c r="BC1923">
        <v>0.59070991792232996</v>
      </c>
      <c r="BD1923">
        <v>0.15657162150100901</v>
      </c>
      <c r="BE1923">
        <v>53.797340010293198</v>
      </c>
      <c r="BF1923">
        <v>44.045046504134099</v>
      </c>
      <c r="BG1923">
        <v>125.14729457891301</v>
      </c>
      <c r="BH1923">
        <v>0</v>
      </c>
      <c r="BI1923">
        <v>0</v>
      </c>
    </row>
    <row r="1924" spans="1:61" x14ac:dyDescent="0.25">
      <c r="A1924">
        <v>0</v>
      </c>
      <c r="B1924">
        <v>1</v>
      </c>
      <c r="C1924">
        <v>0</v>
      </c>
      <c r="D1924">
        <v>1</v>
      </c>
      <c r="E1924">
        <v>19.22</v>
      </c>
      <c r="F1924">
        <v>62.970618492118298</v>
      </c>
      <c r="G1924">
        <v>53.405326117485998</v>
      </c>
      <c r="H1924">
        <v>27.059716589107801</v>
      </c>
      <c r="I1924">
        <v>60.659773475245103</v>
      </c>
      <c r="J1924">
        <v>0</v>
      </c>
      <c r="K1924">
        <v>29.7949750681613</v>
      </c>
      <c r="L1924">
        <v>37.2829470571887</v>
      </c>
      <c r="M1924">
        <v>46.389134492176197</v>
      </c>
      <c r="N1924">
        <v>0</v>
      </c>
      <c r="O1924">
        <v>36.074757148168601</v>
      </c>
      <c r="P1924">
        <v>11.741066217759</v>
      </c>
      <c r="Q1924">
        <v>100</v>
      </c>
      <c r="R1924">
        <v>0.274776861110336</v>
      </c>
      <c r="S1924">
        <v>3627.6352766496402</v>
      </c>
      <c r="T1924">
        <v>4452.9627908294096</v>
      </c>
      <c r="U1924">
        <v>9.2437996336102106</v>
      </c>
      <c r="V1924">
        <v>31.105531232402999</v>
      </c>
      <c r="W1924">
        <v>46.827879889785201</v>
      </c>
      <c r="X1924">
        <v>2699.0243300628399</v>
      </c>
      <c r="Y1924">
        <v>65.678467272200606</v>
      </c>
      <c r="Z1924">
        <v>122.884511845411</v>
      </c>
      <c r="AA1924">
        <v>0.23547375582815899</v>
      </c>
      <c r="AB1924">
        <v>92.434863399372006</v>
      </c>
      <c r="AC1924">
        <v>51.934258152615698</v>
      </c>
      <c r="AD1924">
        <v>2606.0401660054999</v>
      </c>
      <c r="AE1924">
        <v>25.212599157185</v>
      </c>
      <c r="AF1924">
        <v>47.8019910261444</v>
      </c>
      <c r="AG1924">
        <v>3216.6755906997901</v>
      </c>
      <c r="AH1924">
        <v>22.799246611001902</v>
      </c>
      <c r="AI1924">
        <v>66.872388263149503</v>
      </c>
      <c r="AJ1924">
        <v>1.6755686469376101</v>
      </c>
      <c r="AK1924">
        <v>265.74283307982603</v>
      </c>
      <c r="AL1924">
        <v>102.42693497323</v>
      </c>
      <c r="AM1924">
        <v>91.018596064542706</v>
      </c>
      <c r="AN1924">
        <v>32.614346806038299</v>
      </c>
      <c r="AO1924">
        <v>13.3076190188246</v>
      </c>
      <c r="AP1924">
        <v>18.794520174367801</v>
      </c>
      <c r="AQ1924">
        <v>6.2433729279245602</v>
      </c>
      <c r="AR1924">
        <v>17.830784013846099</v>
      </c>
      <c r="AS1924">
        <v>3.8988282638603202</v>
      </c>
      <c r="AT1924">
        <v>33.2455103216287</v>
      </c>
      <c r="AU1924">
        <v>19.569720422655902</v>
      </c>
      <c r="AV1924">
        <v>13.074336748908999</v>
      </c>
      <c r="AW1924">
        <v>0.86074738170972298</v>
      </c>
      <c r="AX1924">
        <v>17.671271773664301</v>
      </c>
      <c r="AY1924">
        <v>5.2337916216934399</v>
      </c>
      <c r="AZ1924">
        <v>7.0188419590375499</v>
      </c>
      <c r="BA1924">
        <v>3.4318830318890399</v>
      </c>
      <c r="BB1924">
        <v>1.6908065576895899E-2</v>
      </c>
      <c r="BC1924">
        <v>0.59070991792232996</v>
      </c>
      <c r="BD1924">
        <v>0.15657162150100901</v>
      </c>
      <c r="BE1924">
        <v>53.797340010293198</v>
      </c>
      <c r="BF1924">
        <v>44.045046504134099</v>
      </c>
      <c r="BG1924">
        <v>125.217627212403</v>
      </c>
      <c r="BH1924">
        <v>0</v>
      </c>
      <c r="BI1924">
        <v>0</v>
      </c>
    </row>
    <row r="1925" spans="1:61" x14ac:dyDescent="0.25">
      <c r="A1925">
        <v>0</v>
      </c>
      <c r="B1925">
        <v>1</v>
      </c>
      <c r="C1925">
        <v>0</v>
      </c>
      <c r="D1925">
        <v>1</v>
      </c>
      <c r="E1925">
        <v>19.23</v>
      </c>
      <c r="F1925">
        <v>62.968223164156598</v>
      </c>
      <c r="G1925">
        <v>53.407761102871497</v>
      </c>
      <c r="H1925">
        <v>27.119282745342801</v>
      </c>
      <c r="I1925">
        <v>60.6241259536312</v>
      </c>
      <c r="J1925">
        <v>0</v>
      </c>
      <c r="K1925">
        <v>29.759637044738501</v>
      </c>
      <c r="L1925">
        <v>37.322881292739503</v>
      </c>
      <c r="M1925">
        <v>46.369860841618703</v>
      </c>
      <c r="N1925">
        <v>0</v>
      </c>
      <c r="O1925">
        <v>36.1226213506554</v>
      </c>
      <c r="P1925">
        <v>11.411335781750299</v>
      </c>
      <c r="Q1925">
        <v>100</v>
      </c>
      <c r="R1925">
        <v>0.27624899029620198</v>
      </c>
      <c r="S1925">
        <v>3646.7930649091099</v>
      </c>
      <c r="T1925">
        <v>4502.5417643482297</v>
      </c>
      <c r="U1925">
        <v>9.18802069181619</v>
      </c>
      <c r="V1925">
        <v>31.408967347972499</v>
      </c>
      <c r="W1925">
        <v>46.669185541237901</v>
      </c>
      <c r="X1925">
        <v>2699.6395596315701</v>
      </c>
      <c r="Y1925">
        <v>65.189794375440101</v>
      </c>
      <c r="Z1925">
        <v>122.87180399008</v>
      </c>
      <c r="AA1925">
        <v>0.23751185577665199</v>
      </c>
      <c r="AB1925">
        <v>92.449981906412702</v>
      </c>
      <c r="AC1925">
        <v>50.9209250456083</v>
      </c>
      <c r="AD1925">
        <v>2606.32373406853</v>
      </c>
      <c r="AE1925">
        <v>25.277034465756302</v>
      </c>
      <c r="AF1925">
        <v>47.150411533038003</v>
      </c>
      <c r="AG1925">
        <v>3217.1069608910502</v>
      </c>
      <c r="AH1925">
        <v>22.910993703812998</v>
      </c>
      <c r="AI1925">
        <v>66.883146621192694</v>
      </c>
      <c r="AJ1925">
        <v>-1.9074035920202701</v>
      </c>
      <c r="AK1925">
        <v>265.70129406561301</v>
      </c>
      <c r="AL1925">
        <v>102.414794326379</v>
      </c>
      <c r="AM1925">
        <v>91.047551300146793</v>
      </c>
      <c r="AN1925">
        <v>32.614346806038299</v>
      </c>
      <c r="AO1925">
        <v>13.3076190188246</v>
      </c>
      <c r="AP1925">
        <v>18.794520174367801</v>
      </c>
      <c r="AQ1925">
        <v>6.2433729279245602</v>
      </c>
      <c r="AR1925">
        <v>17.830784013846099</v>
      </c>
      <c r="AS1925">
        <v>3.8988282638603202</v>
      </c>
      <c r="AT1925">
        <v>33.2455103216287</v>
      </c>
      <c r="AU1925">
        <v>19.569720422655902</v>
      </c>
      <c r="AV1925">
        <v>13.074336748908999</v>
      </c>
      <c r="AW1925">
        <v>0.86074738170972298</v>
      </c>
      <c r="AX1925">
        <v>17.671271773664301</v>
      </c>
      <c r="AY1925">
        <v>5.2337916216934399</v>
      </c>
      <c r="AZ1925">
        <v>7.0188419590375499</v>
      </c>
      <c r="BA1925">
        <v>3.4318830318890399</v>
      </c>
      <c r="BB1925">
        <v>1.6908065576895899E-2</v>
      </c>
      <c r="BC1925">
        <v>0.59070991792232996</v>
      </c>
      <c r="BD1925">
        <v>0.15657162150100901</v>
      </c>
      <c r="BE1925">
        <v>53.797340010293198</v>
      </c>
      <c r="BF1925">
        <v>44.045046504134099</v>
      </c>
      <c r="BG1925">
        <v>125.83652284279199</v>
      </c>
      <c r="BH1925">
        <v>0</v>
      </c>
      <c r="BI1925">
        <v>0</v>
      </c>
    </row>
    <row r="1926" spans="1:61" x14ac:dyDescent="0.25">
      <c r="A1926">
        <v>0</v>
      </c>
      <c r="B1926">
        <v>1</v>
      </c>
      <c r="C1926">
        <v>0</v>
      </c>
      <c r="D1926">
        <v>1</v>
      </c>
      <c r="E1926">
        <v>19.239999999999998</v>
      </c>
      <c r="F1926">
        <v>62.967275826616699</v>
      </c>
      <c r="G1926">
        <v>53.397989952643101</v>
      </c>
      <c r="H1926">
        <v>27.175584475542799</v>
      </c>
      <c r="I1926">
        <v>60.533816797587498</v>
      </c>
      <c r="J1926">
        <v>0</v>
      </c>
      <c r="K1926">
        <v>29.7199789759357</v>
      </c>
      <c r="L1926">
        <v>37.325964149835798</v>
      </c>
      <c r="M1926">
        <v>46.364997321745903</v>
      </c>
      <c r="N1926">
        <v>0</v>
      </c>
      <c r="O1926">
        <v>36.176487289328499</v>
      </c>
      <c r="P1926">
        <v>10.1753174288563</v>
      </c>
      <c r="Q1926">
        <v>100</v>
      </c>
      <c r="R1926">
        <v>0.27469402913086299</v>
      </c>
      <c r="S1926">
        <v>3645.8493941069701</v>
      </c>
      <c r="T1926">
        <v>4464.3058406088203</v>
      </c>
      <c r="U1926">
        <v>9.2436038929926401</v>
      </c>
      <c r="V1926">
        <v>31.1730285477054</v>
      </c>
      <c r="W1926">
        <v>46.724437125533903</v>
      </c>
      <c r="X1926">
        <v>2699.1698949284</v>
      </c>
      <c r="Y1926">
        <v>65.319970966506204</v>
      </c>
      <c r="Z1926">
        <v>122.90141896908401</v>
      </c>
      <c r="AA1926">
        <v>0.23489294772184</v>
      </c>
      <c r="AB1926">
        <v>92.455738846955398</v>
      </c>
      <c r="AC1926">
        <v>50.710445698944802</v>
      </c>
      <c r="AD1926">
        <v>2606.0777028760499</v>
      </c>
      <c r="AE1926">
        <v>25.293811873253699</v>
      </c>
      <c r="AF1926">
        <v>46.242389215066403</v>
      </c>
      <c r="AG1926">
        <v>3216.8369042704498</v>
      </c>
      <c r="AH1926">
        <v>23.038627437656999</v>
      </c>
      <c r="AI1926">
        <v>66.867429715951005</v>
      </c>
      <c r="AJ1926">
        <v>-1.57679350748658</v>
      </c>
      <c r="AK1926">
        <v>266.056872965342</v>
      </c>
      <c r="AL1926">
        <v>102.41347166326</v>
      </c>
      <c r="AM1926">
        <v>91.144131166723298</v>
      </c>
      <c r="AN1926">
        <v>32.614346806038299</v>
      </c>
      <c r="AO1926">
        <v>13.3076190188246</v>
      </c>
      <c r="AP1926">
        <v>18.794520174367801</v>
      </c>
      <c r="AQ1926">
        <v>6.2433729279245602</v>
      </c>
      <c r="AR1926">
        <v>17.830784013846099</v>
      </c>
      <c r="AS1926">
        <v>3.8988282638603202</v>
      </c>
      <c r="AT1926">
        <v>33.2455103216287</v>
      </c>
      <c r="AU1926">
        <v>19.569720422655902</v>
      </c>
      <c r="AV1926">
        <v>13.074336748908999</v>
      </c>
      <c r="AW1926">
        <v>0.86074738170972298</v>
      </c>
      <c r="AX1926">
        <v>17.671271773664301</v>
      </c>
      <c r="AY1926">
        <v>5.2337916216934399</v>
      </c>
      <c r="AZ1926">
        <v>7.0188419590375499</v>
      </c>
      <c r="BA1926">
        <v>3.4318830318890399</v>
      </c>
      <c r="BB1926">
        <v>1.6908065576895899E-2</v>
      </c>
      <c r="BC1926">
        <v>0.59070991792232996</v>
      </c>
      <c r="BD1926">
        <v>0.15657162150100901</v>
      </c>
      <c r="BE1926">
        <v>53.797340010293198</v>
      </c>
      <c r="BF1926">
        <v>44.045046504134099</v>
      </c>
      <c r="BG1926">
        <v>124.905717723957</v>
      </c>
      <c r="BH1926">
        <v>0</v>
      </c>
      <c r="BI1926">
        <v>0</v>
      </c>
    </row>
    <row r="1927" spans="1:61" x14ac:dyDescent="0.25">
      <c r="A1927">
        <v>0</v>
      </c>
      <c r="B1927">
        <v>1</v>
      </c>
      <c r="C1927">
        <v>0</v>
      </c>
      <c r="D1927">
        <v>1</v>
      </c>
      <c r="E1927">
        <v>19.25</v>
      </c>
      <c r="F1927">
        <v>62.965590800027599</v>
      </c>
      <c r="G1927">
        <v>53.398966746074798</v>
      </c>
      <c r="H1927">
        <v>27.228837500636899</v>
      </c>
      <c r="I1927">
        <v>60.5351633266893</v>
      </c>
      <c r="J1927">
        <v>0</v>
      </c>
      <c r="K1927">
        <v>29.687163019870301</v>
      </c>
      <c r="L1927">
        <v>37.299617574181497</v>
      </c>
      <c r="M1927">
        <v>46.330830137751299</v>
      </c>
      <c r="N1927">
        <v>0</v>
      </c>
      <c r="O1927">
        <v>36.238569976979797</v>
      </c>
      <c r="P1927">
        <v>14.1633308014455</v>
      </c>
      <c r="Q1927">
        <v>100</v>
      </c>
      <c r="R1927">
        <v>0.275757182975574</v>
      </c>
      <c r="S1927">
        <v>3665.46816756315</v>
      </c>
      <c r="T1927">
        <v>4500.3535541341698</v>
      </c>
      <c r="U1927">
        <v>9.1956329880185503</v>
      </c>
      <c r="V1927">
        <v>31.437728414736</v>
      </c>
      <c r="W1927">
        <v>46.454135228103603</v>
      </c>
      <c r="X1927">
        <v>2699.55226423054</v>
      </c>
      <c r="Y1927">
        <v>64.003110594879303</v>
      </c>
      <c r="Z1927">
        <v>122.872926184007</v>
      </c>
      <c r="AA1927">
        <v>0.236970028220884</v>
      </c>
      <c r="AB1927">
        <v>92.503747420001403</v>
      </c>
      <c r="AC1927">
        <v>49.915555813637901</v>
      </c>
      <c r="AD1927">
        <v>2606.54641945504</v>
      </c>
      <c r="AE1927">
        <v>25.2992437860186</v>
      </c>
      <c r="AF1927">
        <v>49.614412183489897</v>
      </c>
      <c r="AG1927">
        <v>3215.9588069620099</v>
      </c>
      <c r="AH1927">
        <v>22.517147679464198</v>
      </c>
      <c r="AI1927">
        <v>66.8781885459167</v>
      </c>
      <c r="AJ1927">
        <v>-0.56674006357788997</v>
      </c>
      <c r="AK1927">
        <v>266.23067258199097</v>
      </c>
      <c r="AL1927">
        <v>102.40480872766</v>
      </c>
      <c r="AM1927">
        <v>91.226407853508405</v>
      </c>
      <c r="AN1927">
        <v>32.614346806038299</v>
      </c>
      <c r="AO1927">
        <v>13.3076190188246</v>
      </c>
      <c r="AP1927">
        <v>18.794520174367801</v>
      </c>
      <c r="AQ1927">
        <v>6.2433729279245602</v>
      </c>
      <c r="AR1927">
        <v>17.830784013846099</v>
      </c>
      <c r="AS1927">
        <v>3.8988282638603202</v>
      </c>
      <c r="AT1927">
        <v>33.2455103216287</v>
      </c>
      <c r="AU1927">
        <v>19.569720422655902</v>
      </c>
      <c r="AV1927">
        <v>13.074336748908999</v>
      </c>
      <c r="AW1927">
        <v>0.86074738170972298</v>
      </c>
      <c r="AX1927">
        <v>17.671271773664301</v>
      </c>
      <c r="AY1927">
        <v>5.2337916216934399</v>
      </c>
      <c r="AZ1927">
        <v>7.0188419590375499</v>
      </c>
      <c r="BA1927">
        <v>3.4318830318890399</v>
      </c>
      <c r="BB1927">
        <v>2.8830944527431401E-2</v>
      </c>
      <c r="BC1927">
        <v>0.59307028864851796</v>
      </c>
      <c r="BD1927">
        <v>0.180437719950645</v>
      </c>
      <c r="BE1927">
        <v>53.621271448973097</v>
      </c>
      <c r="BF1927">
        <v>45.167554285282897</v>
      </c>
      <c r="BG1927">
        <v>127.21245415302801</v>
      </c>
      <c r="BH1927">
        <v>0</v>
      </c>
      <c r="BI1927">
        <v>0</v>
      </c>
    </row>
    <row r="1928" spans="1:61" x14ac:dyDescent="0.25">
      <c r="A1928">
        <v>0</v>
      </c>
      <c r="B1928">
        <v>1</v>
      </c>
      <c r="C1928">
        <v>0</v>
      </c>
      <c r="D1928">
        <v>1</v>
      </c>
      <c r="E1928">
        <v>19.260000000000002</v>
      </c>
      <c r="F1928">
        <v>62.973676729630199</v>
      </c>
      <c r="G1928">
        <v>53.412497716409703</v>
      </c>
      <c r="H1928">
        <v>27.289037514137799</v>
      </c>
      <c r="I1928">
        <v>60.5852848248052</v>
      </c>
      <c r="J1928">
        <v>0</v>
      </c>
      <c r="K1928">
        <v>29.671164011210799</v>
      </c>
      <c r="L1928">
        <v>37.309327113013403</v>
      </c>
      <c r="M1928">
        <v>46.363061514240101</v>
      </c>
      <c r="N1928">
        <v>0</v>
      </c>
      <c r="O1928">
        <v>36.118924498666303</v>
      </c>
      <c r="P1928">
        <v>9.9537501133753707</v>
      </c>
      <c r="Q1928">
        <v>100</v>
      </c>
      <c r="R1928">
        <v>0.27935843976504798</v>
      </c>
      <c r="S1928">
        <v>3655.9770857772601</v>
      </c>
      <c r="T1928">
        <v>4468.6718264251504</v>
      </c>
      <c r="U1928">
        <v>9.2927832764898692</v>
      </c>
      <c r="V1928">
        <v>31.331801467789099</v>
      </c>
      <c r="W1928">
        <v>46.657931497098097</v>
      </c>
      <c r="X1928">
        <v>2699.4384686636699</v>
      </c>
      <c r="Y1928">
        <v>65.3409810826696</v>
      </c>
      <c r="Z1928">
        <v>122.906657231504</v>
      </c>
      <c r="AA1928">
        <v>0.235192588931734</v>
      </c>
      <c r="AB1928">
        <v>92.523348913720497</v>
      </c>
      <c r="AC1928">
        <v>47.278239259272198</v>
      </c>
      <c r="AD1928">
        <v>2606.5396147648498</v>
      </c>
      <c r="AE1928">
        <v>25.458971887315901</v>
      </c>
      <c r="AF1928">
        <v>49.231148633049003</v>
      </c>
      <c r="AG1928">
        <v>3216.2957986736101</v>
      </c>
      <c r="AH1928">
        <v>22.9452360208542</v>
      </c>
      <c r="AI1928">
        <v>66.862736195704699</v>
      </c>
      <c r="AJ1928">
        <v>-0.98918966427445398</v>
      </c>
      <c r="AK1928">
        <v>266.29987481211202</v>
      </c>
      <c r="AL1928">
        <v>102.416867130104</v>
      </c>
      <c r="AM1928">
        <v>91.211428987923</v>
      </c>
      <c r="AN1928">
        <v>32.614346806038299</v>
      </c>
      <c r="AO1928">
        <v>13.3076190188246</v>
      </c>
      <c r="AP1928">
        <v>18.794520174367801</v>
      </c>
      <c r="AQ1928">
        <v>6.2433729279245602</v>
      </c>
      <c r="AR1928">
        <v>17.830784013846099</v>
      </c>
      <c r="AS1928">
        <v>3.8988282638603202</v>
      </c>
      <c r="AT1928">
        <v>33.2455103216287</v>
      </c>
      <c r="AU1928">
        <v>19.569720422655902</v>
      </c>
      <c r="AV1928">
        <v>13.074336748908999</v>
      </c>
      <c r="AW1928">
        <v>0.86074738170972298</v>
      </c>
      <c r="AX1928">
        <v>17.671271773664301</v>
      </c>
      <c r="AY1928">
        <v>5.2337916216934399</v>
      </c>
      <c r="AZ1928">
        <v>7.0188419590375499</v>
      </c>
      <c r="BA1928">
        <v>3.4318830318890399</v>
      </c>
      <c r="BB1928">
        <v>2.8830944527431401E-2</v>
      </c>
      <c r="BC1928">
        <v>0.59307028864851796</v>
      </c>
      <c r="BD1928">
        <v>0.180437719950645</v>
      </c>
      <c r="BE1928">
        <v>53.621271448973097</v>
      </c>
      <c r="BF1928">
        <v>45.167554285282897</v>
      </c>
      <c r="BG1928">
        <v>126.570985267042</v>
      </c>
      <c r="BH1928">
        <v>0</v>
      </c>
      <c r="BI1928">
        <v>0</v>
      </c>
    </row>
    <row r="1929" spans="1:61" x14ac:dyDescent="0.25">
      <c r="A1929">
        <v>0</v>
      </c>
      <c r="B1929">
        <v>1</v>
      </c>
      <c r="C1929">
        <v>0</v>
      </c>
      <c r="D1929">
        <v>1</v>
      </c>
      <c r="E1929">
        <v>19.27</v>
      </c>
      <c r="F1929">
        <v>62.968246089534901</v>
      </c>
      <c r="G1929">
        <v>53.401408974615599</v>
      </c>
      <c r="H1929">
        <v>27.342574490756402</v>
      </c>
      <c r="I1929">
        <v>60.570897470465397</v>
      </c>
      <c r="J1929">
        <v>0</v>
      </c>
      <c r="K1929">
        <v>29.671897809146898</v>
      </c>
      <c r="L1929">
        <v>37.302486464349101</v>
      </c>
      <c r="M1929">
        <v>46.373147364576397</v>
      </c>
      <c r="N1929">
        <v>0</v>
      </c>
      <c r="O1929">
        <v>36.301543543538003</v>
      </c>
      <c r="P1929">
        <v>11.473194363958701</v>
      </c>
      <c r="Q1929">
        <v>100</v>
      </c>
      <c r="R1929">
        <v>0.27974017916229899</v>
      </c>
      <c r="S1929">
        <v>3624.9259393749699</v>
      </c>
      <c r="T1929">
        <v>4442.3966595858301</v>
      </c>
      <c r="U1929">
        <v>9.1043811559039298</v>
      </c>
      <c r="V1929">
        <v>31.585369384577302</v>
      </c>
      <c r="W1929">
        <v>46.411419775430502</v>
      </c>
      <c r="X1929">
        <v>2699.9194094038899</v>
      </c>
      <c r="Y1929">
        <v>64.514622373742895</v>
      </c>
      <c r="Z1929">
        <v>122.92405263842601</v>
      </c>
      <c r="AA1929">
        <v>0.23540112161846</v>
      </c>
      <c r="AB1929">
        <v>92.566712364542198</v>
      </c>
      <c r="AC1929">
        <v>47.980818195740198</v>
      </c>
      <c r="AD1929">
        <v>2606.9797728655699</v>
      </c>
      <c r="AE1929">
        <v>25.369259206077199</v>
      </c>
      <c r="AF1929">
        <v>48.084167014265503</v>
      </c>
      <c r="AG1929">
        <v>3217.0867680829801</v>
      </c>
      <c r="AH1929">
        <v>22.878809640684601</v>
      </c>
      <c r="AI1929">
        <v>66.8803487990685</v>
      </c>
      <c r="AJ1929">
        <v>0.10502210482955</v>
      </c>
      <c r="AK1929">
        <v>266.07138913616001</v>
      </c>
      <c r="AL1929">
        <v>102.39577708015101</v>
      </c>
      <c r="AM1929">
        <v>91.365531609481707</v>
      </c>
      <c r="AN1929">
        <v>32.614346806038299</v>
      </c>
      <c r="AO1929">
        <v>13.3076190188246</v>
      </c>
      <c r="AP1929">
        <v>18.794520174367801</v>
      </c>
      <c r="AQ1929">
        <v>6.2433729279245602</v>
      </c>
      <c r="AR1929">
        <v>17.830784013846099</v>
      </c>
      <c r="AS1929">
        <v>3.8988282638603202</v>
      </c>
      <c r="AT1929">
        <v>33.2455103216287</v>
      </c>
      <c r="AU1929">
        <v>19.569720422655902</v>
      </c>
      <c r="AV1929">
        <v>13.074336748908999</v>
      </c>
      <c r="AW1929">
        <v>0.86074738170972298</v>
      </c>
      <c r="AX1929">
        <v>17.671271773664301</v>
      </c>
      <c r="AY1929">
        <v>5.2337916216934399</v>
      </c>
      <c r="AZ1929">
        <v>7.0188419590375499</v>
      </c>
      <c r="BA1929">
        <v>3.4318830318890399</v>
      </c>
      <c r="BB1929">
        <v>2.8830944527431401E-2</v>
      </c>
      <c r="BC1929">
        <v>0.59307028864851796</v>
      </c>
      <c r="BD1929">
        <v>0.180437719950645</v>
      </c>
      <c r="BE1929">
        <v>53.621271448973097</v>
      </c>
      <c r="BF1929">
        <v>45.167554285282897</v>
      </c>
      <c r="BG1929">
        <v>126.67552273635</v>
      </c>
      <c r="BH1929">
        <v>0</v>
      </c>
      <c r="BI1929">
        <v>0</v>
      </c>
    </row>
    <row r="1930" spans="1:61" x14ac:dyDescent="0.25">
      <c r="A1930">
        <v>0</v>
      </c>
      <c r="B1930">
        <v>1</v>
      </c>
      <c r="C1930">
        <v>0</v>
      </c>
      <c r="D1930">
        <v>1</v>
      </c>
      <c r="E1930">
        <v>19.28</v>
      </c>
      <c r="F1930">
        <v>62.961661419554197</v>
      </c>
      <c r="G1930">
        <v>53.389762005902597</v>
      </c>
      <c r="H1930">
        <v>27.384664358434801</v>
      </c>
      <c r="I1930">
        <v>60.544333612704499</v>
      </c>
      <c r="J1930">
        <v>0</v>
      </c>
      <c r="K1930">
        <v>29.6878021382533</v>
      </c>
      <c r="L1930">
        <v>37.260567279627999</v>
      </c>
      <c r="M1930">
        <v>46.335270644984199</v>
      </c>
      <c r="N1930">
        <v>0</v>
      </c>
      <c r="O1930">
        <v>36.1281887239208</v>
      </c>
      <c r="P1930">
        <v>12.642780482659299</v>
      </c>
      <c r="Q1930">
        <v>100</v>
      </c>
      <c r="R1930">
        <v>0.27726167507724803</v>
      </c>
      <c r="S1930">
        <v>3664.16944929897</v>
      </c>
      <c r="T1930">
        <v>4489.5465452271801</v>
      </c>
      <c r="U1930">
        <v>9.3188654412548306</v>
      </c>
      <c r="V1930">
        <v>31.215300078384299</v>
      </c>
      <c r="W1930">
        <v>46.424479497098602</v>
      </c>
      <c r="X1930">
        <v>2700.45583171513</v>
      </c>
      <c r="Y1930">
        <v>65.874644776323194</v>
      </c>
      <c r="Z1930">
        <v>122.88280204339701</v>
      </c>
      <c r="AA1930">
        <v>0.236690948853645</v>
      </c>
      <c r="AB1930">
        <v>92.615684007474499</v>
      </c>
      <c r="AC1930">
        <v>50.364816313663198</v>
      </c>
      <c r="AD1930">
        <v>2607.1195042381701</v>
      </c>
      <c r="AE1930">
        <v>25.491077361372898</v>
      </c>
      <c r="AF1930">
        <v>48.231042113053199</v>
      </c>
      <c r="AG1930">
        <v>3217.8402285826101</v>
      </c>
      <c r="AH1930">
        <v>22.900316555988301</v>
      </c>
      <c r="AI1930">
        <v>66.901982897520597</v>
      </c>
      <c r="AJ1930">
        <v>3.04664598330855</v>
      </c>
      <c r="AK1930">
        <v>266.358539391818</v>
      </c>
      <c r="AL1930">
        <v>102.383212587884</v>
      </c>
      <c r="AM1930">
        <v>91.301845982899295</v>
      </c>
      <c r="AN1930">
        <v>32.614346806038299</v>
      </c>
      <c r="AO1930">
        <v>13.3076190188246</v>
      </c>
      <c r="AP1930">
        <v>18.794520174367801</v>
      </c>
      <c r="AQ1930">
        <v>6.2433729279245602</v>
      </c>
      <c r="AR1930">
        <v>17.830784013846099</v>
      </c>
      <c r="AS1930">
        <v>3.8988282638603202</v>
      </c>
      <c r="AT1930">
        <v>33.2455103216287</v>
      </c>
      <c r="AU1930">
        <v>19.569720422655902</v>
      </c>
      <c r="AV1930">
        <v>13.074336748908999</v>
      </c>
      <c r="AW1930">
        <v>0.86074738170972298</v>
      </c>
      <c r="AX1930">
        <v>17.671271773664301</v>
      </c>
      <c r="AY1930">
        <v>5.2337916216934399</v>
      </c>
      <c r="AZ1930">
        <v>7.0188419590375499</v>
      </c>
      <c r="BA1930">
        <v>3.4318830318890399</v>
      </c>
      <c r="BB1930">
        <v>2.8830944527431401E-2</v>
      </c>
      <c r="BC1930">
        <v>0.59307028864851796</v>
      </c>
      <c r="BD1930">
        <v>0.180437719950645</v>
      </c>
      <c r="BE1930">
        <v>53.621271448973097</v>
      </c>
      <c r="BF1930">
        <v>45.167554285282897</v>
      </c>
      <c r="BG1930">
        <v>127.234670019972</v>
      </c>
      <c r="BH1930">
        <v>0</v>
      </c>
      <c r="BI1930">
        <v>0</v>
      </c>
    </row>
    <row r="1931" spans="1:61" x14ac:dyDescent="0.25">
      <c r="A1931">
        <v>0</v>
      </c>
      <c r="B1931">
        <v>1</v>
      </c>
      <c r="C1931">
        <v>0</v>
      </c>
      <c r="D1931">
        <v>1</v>
      </c>
      <c r="E1931">
        <v>19.29</v>
      </c>
      <c r="F1931">
        <v>62.955002588091602</v>
      </c>
      <c r="G1931">
        <v>53.374948164472301</v>
      </c>
      <c r="H1931">
        <v>27.428612490342601</v>
      </c>
      <c r="I1931">
        <v>60.508091962324499</v>
      </c>
      <c r="J1931">
        <v>0</v>
      </c>
      <c r="K1931">
        <v>29.709013175720202</v>
      </c>
      <c r="L1931">
        <v>37.241761186303997</v>
      </c>
      <c r="M1931">
        <v>46.2919364177638</v>
      </c>
      <c r="N1931">
        <v>0</v>
      </c>
      <c r="O1931">
        <v>36.053206457859901</v>
      </c>
      <c r="P1931">
        <v>14.4426601047301</v>
      </c>
      <c r="Q1931">
        <v>100</v>
      </c>
      <c r="R1931">
        <v>0.27893579972367399</v>
      </c>
      <c r="S1931">
        <v>3643.0628742581598</v>
      </c>
      <c r="T1931">
        <v>4450.7941603990903</v>
      </c>
      <c r="U1931">
        <v>9.1702747164119103</v>
      </c>
      <c r="V1931">
        <v>31.388663021818299</v>
      </c>
      <c r="W1931">
        <v>46.429596152195202</v>
      </c>
      <c r="X1931">
        <v>2700.3066629577402</v>
      </c>
      <c r="Y1931">
        <v>65.295863843675505</v>
      </c>
      <c r="Z1931">
        <v>122.87251325427199</v>
      </c>
      <c r="AA1931">
        <v>0.236821547427123</v>
      </c>
      <c r="AB1931">
        <v>92.626629157953403</v>
      </c>
      <c r="AC1931">
        <v>50.184997806683597</v>
      </c>
      <c r="AD1931">
        <v>2607.7183212264499</v>
      </c>
      <c r="AE1931">
        <v>25.438852253437901</v>
      </c>
      <c r="AF1931">
        <v>48.420562611041497</v>
      </c>
      <c r="AG1931">
        <v>3217.3963599839699</v>
      </c>
      <c r="AH1931">
        <v>22.7703139769717</v>
      </c>
      <c r="AI1931">
        <v>66.893489919481496</v>
      </c>
      <c r="AJ1931">
        <v>-0.50181802883744198</v>
      </c>
      <c r="AK1931">
        <v>266.202610227565</v>
      </c>
      <c r="AL1931">
        <v>102.38763238684901</v>
      </c>
      <c r="AM1931">
        <v>91.235541151541398</v>
      </c>
      <c r="AN1931">
        <v>32.614346806038299</v>
      </c>
      <c r="AO1931">
        <v>13.3076190188246</v>
      </c>
      <c r="AP1931">
        <v>18.794520174367801</v>
      </c>
      <c r="AQ1931">
        <v>6.2433729279245602</v>
      </c>
      <c r="AR1931">
        <v>17.830784013846099</v>
      </c>
      <c r="AS1931">
        <v>3.8988282638603202</v>
      </c>
      <c r="AT1931">
        <v>33.2455103216287</v>
      </c>
      <c r="AU1931">
        <v>19.569720422655902</v>
      </c>
      <c r="AV1931">
        <v>13.074336748908999</v>
      </c>
      <c r="AW1931">
        <v>0.86074738170972298</v>
      </c>
      <c r="AX1931">
        <v>17.671271773664301</v>
      </c>
      <c r="AY1931">
        <v>5.2337916216934399</v>
      </c>
      <c r="AZ1931">
        <v>7.0188419590375499</v>
      </c>
      <c r="BA1931">
        <v>3.4318830318890399</v>
      </c>
      <c r="BB1931">
        <v>2.8830944527431401E-2</v>
      </c>
      <c r="BC1931">
        <v>0.59307028864851796</v>
      </c>
      <c r="BD1931">
        <v>0.180437719950645</v>
      </c>
      <c r="BE1931">
        <v>53.621271448973097</v>
      </c>
      <c r="BF1931">
        <v>45.167554285282897</v>
      </c>
      <c r="BG1931">
        <v>127.136637164977</v>
      </c>
      <c r="BH1931">
        <v>0</v>
      </c>
      <c r="BI1931">
        <v>0</v>
      </c>
    </row>
    <row r="1932" spans="1:61" x14ac:dyDescent="0.25">
      <c r="A1932">
        <v>0</v>
      </c>
      <c r="B1932">
        <v>1</v>
      </c>
      <c r="C1932">
        <v>0</v>
      </c>
      <c r="D1932">
        <v>1</v>
      </c>
      <c r="E1932">
        <v>19.3</v>
      </c>
      <c r="F1932">
        <v>62.961537251828901</v>
      </c>
      <c r="G1932">
        <v>53.385697303223999</v>
      </c>
      <c r="H1932">
        <v>27.470110236495898</v>
      </c>
      <c r="I1932">
        <v>60.575755571376902</v>
      </c>
      <c r="J1932">
        <v>0</v>
      </c>
      <c r="K1932">
        <v>29.734005138435599</v>
      </c>
      <c r="L1932">
        <v>37.2701070711976</v>
      </c>
      <c r="M1932">
        <v>46.307381106679401</v>
      </c>
      <c r="N1932">
        <v>0</v>
      </c>
      <c r="O1932">
        <v>36.157376954271001</v>
      </c>
      <c r="P1932">
        <v>11.7789131467082</v>
      </c>
      <c r="Q1932">
        <v>100</v>
      </c>
      <c r="R1932">
        <v>0.27961353087125501</v>
      </c>
      <c r="S1932">
        <v>3665.67486147514</v>
      </c>
      <c r="T1932">
        <v>4476.3785337944801</v>
      </c>
      <c r="U1932">
        <v>9.2635585932788995</v>
      </c>
      <c r="V1932">
        <v>31.062089271647501</v>
      </c>
      <c r="W1932">
        <v>46.164974071452498</v>
      </c>
      <c r="X1932">
        <v>2700.0216166833002</v>
      </c>
      <c r="Y1932">
        <v>64.1527209437631</v>
      </c>
      <c r="Z1932">
        <v>122.921173678325</v>
      </c>
      <c r="AA1932">
        <v>0.23531283830072</v>
      </c>
      <c r="AB1932">
        <v>92.598301053444601</v>
      </c>
      <c r="AC1932">
        <v>48.191453778094903</v>
      </c>
      <c r="AD1932">
        <v>2606.9592902059298</v>
      </c>
      <c r="AE1932">
        <v>25.342772341310301</v>
      </c>
      <c r="AF1932">
        <v>49.406929431893303</v>
      </c>
      <c r="AG1932">
        <v>3217.50199854723</v>
      </c>
      <c r="AH1932">
        <v>22.8311706919432</v>
      </c>
      <c r="AI1932">
        <v>66.900830961134304</v>
      </c>
      <c r="AJ1932">
        <v>-0.47786993160843799</v>
      </c>
      <c r="AK1932">
        <v>265.78932751268798</v>
      </c>
      <c r="AL1932">
        <v>102.371748771478</v>
      </c>
      <c r="AM1932">
        <v>91.050941582991499</v>
      </c>
      <c r="AN1932">
        <v>32.614346806038299</v>
      </c>
      <c r="AO1932">
        <v>13.3076190188246</v>
      </c>
      <c r="AP1932">
        <v>18.794520174367801</v>
      </c>
      <c r="AQ1932">
        <v>6.2433729279245602</v>
      </c>
      <c r="AR1932">
        <v>17.830784013846099</v>
      </c>
      <c r="AS1932">
        <v>3.8988282638603202</v>
      </c>
      <c r="AT1932">
        <v>33.2455103216287</v>
      </c>
      <c r="AU1932">
        <v>19.569720422655902</v>
      </c>
      <c r="AV1932">
        <v>13.074336748908999</v>
      </c>
      <c r="AW1932">
        <v>0.86074738170972298</v>
      </c>
      <c r="AX1932">
        <v>17.671271773664301</v>
      </c>
      <c r="AY1932">
        <v>5.2337916216934399</v>
      </c>
      <c r="AZ1932">
        <v>7.0188419590375499</v>
      </c>
      <c r="BA1932">
        <v>3.4318830318890399</v>
      </c>
      <c r="BB1932">
        <v>2.8830944527431401E-2</v>
      </c>
      <c r="BC1932">
        <v>0.59307028864851796</v>
      </c>
      <c r="BD1932">
        <v>0.180437719950645</v>
      </c>
      <c r="BE1932">
        <v>53.621271448973097</v>
      </c>
      <c r="BF1932">
        <v>45.167554285282897</v>
      </c>
      <c r="BG1932">
        <v>126.572253610343</v>
      </c>
      <c r="BH1932">
        <v>0</v>
      </c>
      <c r="BI1932">
        <v>0</v>
      </c>
    </row>
    <row r="1933" spans="1:61" x14ac:dyDescent="0.25">
      <c r="A1933">
        <v>0</v>
      </c>
      <c r="B1933">
        <v>1</v>
      </c>
      <c r="C1933">
        <v>0</v>
      </c>
      <c r="D1933">
        <v>1</v>
      </c>
      <c r="E1933">
        <v>19.309999999999999</v>
      </c>
      <c r="F1933">
        <v>62.961745775811401</v>
      </c>
      <c r="G1933">
        <v>53.396595889081098</v>
      </c>
      <c r="H1933">
        <v>27.4362618220567</v>
      </c>
      <c r="I1933">
        <v>60.621333072471003</v>
      </c>
      <c r="J1933">
        <v>0</v>
      </c>
      <c r="K1933">
        <v>29.741242746835098</v>
      </c>
      <c r="L1933">
        <v>37.292888062226702</v>
      </c>
      <c r="M1933">
        <v>46.339688358458901</v>
      </c>
      <c r="N1933">
        <v>0</v>
      </c>
      <c r="O1933">
        <v>36.173916896617001</v>
      </c>
      <c r="P1933">
        <v>13.6992038625964</v>
      </c>
      <c r="Q1933">
        <v>100</v>
      </c>
      <c r="R1933">
        <v>0.28040335134712302</v>
      </c>
      <c r="S1933">
        <v>3682.7761817884698</v>
      </c>
      <c r="T1933">
        <v>4407.4338002422701</v>
      </c>
      <c r="U1933">
        <v>9.1842719406442903</v>
      </c>
      <c r="V1933">
        <v>31.358579765104899</v>
      </c>
      <c r="W1933">
        <v>46.9084367544976</v>
      </c>
      <c r="X1933">
        <v>2699.8031126553601</v>
      </c>
      <c r="Y1933">
        <v>65.305735140533301</v>
      </c>
      <c r="Z1933">
        <v>122.903855522795</v>
      </c>
      <c r="AA1933">
        <v>0.233088932431015</v>
      </c>
      <c r="AB1933">
        <v>92.585021318412402</v>
      </c>
      <c r="AC1933">
        <v>52.177619824964701</v>
      </c>
      <c r="AD1933">
        <v>2606.8368683172998</v>
      </c>
      <c r="AE1933">
        <v>25.420724179617899</v>
      </c>
      <c r="AF1933">
        <v>50.799148014142503</v>
      </c>
      <c r="AG1933">
        <v>3217.58765609899</v>
      </c>
      <c r="AH1933">
        <v>22.816292845396401</v>
      </c>
      <c r="AI1933">
        <v>66.912470157859204</v>
      </c>
      <c r="AJ1933">
        <v>0.50666216239333195</v>
      </c>
      <c r="AK1933">
        <v>265.71946427258001</v>
      </c>
      <c r="AL1933">
        <v>102.374702880653</v>
      </c>
      <c r="AM1933">
        <v>91.007647925634103</v>
      </c>
      <c r="AN1933">
        <v>32.048735972484799</v>
      </c>
      <c r="AO1933">
        <v>13.2167690637104</v>
      </c>
      <c r="AP1933">
        <v>18.875480400075499</v>
      </c>
      <c r="AQ1933">
        <v>6.2051900855591198</v>
      </c>
      <c r="AR1933">
        <v>17.465184292472799</v>
      </c>
      <c r="AS1933">
        <v>3.8445544846994801</v>
      </c>
      <c r="AT1933">
        <v>32.962419547759097</v>
      </c>
      <c r="AU1933">
        <v>19.532328109821901</v>
      </c>
      <c r="AV1933">
        <v>13.1970436938488</v>
      </c>
      <c r="AW1933">
        <v>1.01225062307069</v>
      </c>
      <c r="AX1933">
        <v>17.837010055049699</v>
      </c>
      <c r="AY1933">
        <v>5.2165200024971004</v>
      </c>
      <c r="AZ1933">
        <v>7.0508161026384499</v>
      </c>
      <c r="BA1933">
        <v>3.5492941287928401</v>
      </c>
      <c r="BB1933">
        <v>2.8830944527431401E-2</v>
      </c>
      <c r="BC1933">
        <v>0.59307028864851796</v>
      </c>
      <c r="BD1933">
        <v>0.180437719950645</v>
      </c>
      <c r="BE1933">
        <v>53.621271448973097</v>
      </c>
      <c r="BF1933">
        <v>45.167554285282897</v>
      </c>
      <c r="BG1933">
        <v>126.770106969929</v>
      </c>
      <c r="BH1933">
        <v>0</v>
      </c>
      <c r="BI1933">
        <v>0</v>
      </c>
    </row>
    <row r="1934" spans="1:61" x14ac:dyDescent="0.25">
      <c r="A1934">
        <v>0</v>
      </c>
      <c r="B1934">
        <v>1</v>
      </c>
      <c r="C1934">
        <v>0</v>
      </c>
      <c r="D1934">
        <v>1</v>
      </c>
      <c r="E1934">
        <v>19.32</v>
      </c>
      <c r="F1934">
        <v>62.967192607259399</v>
      </c>
      <c r="G1934">
        <v>53.424967996248597</v>
      </c>
      <c r="H1934">
        <v>27.3933812385614</v>
      </c>
      <c r="I1934">
        <v>60.6555988722736</v>
      </c>
      <c r="J1934">
        <v>0</v>
      </c>
      <c r="K1934">
        <v>29.740777551195301</v>
      </c>
      <c r="L1934">
        <v>37.309546088089803</v>
      </c>
      <c r="M1934">
        <v>46.362033070279502</v>
      </c>
      <c r="N1934">
        <v>0</v>
      </c>
      <c r="O1934">
        <v>36.030182764188602</v>
      </c>
      <c r="P1934">
        <v>11.6153718647403</v>
      </c>
      <c r="Q1934">
        <v>100</v>
      </c>
      <c r="R1934">
        <v>0.27974926893409402</v>
      </c>
      <c r="S1934">
        <v>3644.33395847974</v>
      </c>
      <c r="T1934">
        <v>4467.4789108013201</v>
      </c>
      <c r="U1934">
        <v>9.2154573969817601</v>
      </c>
      <c r="V1934">
        <v>31.229359731173901</v>
      </c>
      <c r="W1934">
        <v>46.148300888553102</v>
      </c>
      <c r="X1934">
        <v>2699.9189888201299</v>
      </c>
      <c r="Y1934">
        <v>64.2057441557874</v>
      </c>
      <c r="Z1934">
        <v>122.896371491325</v>
      </c>
      <c r="AA1934">
        <v>0.23512074564035901</v>
      </c>
      <c r="AB1934">
        <v>92.545914252293898</v>
      </c>
      <c r="AC1934">
        <v>50.066651581046898</v>
      </c>
      <c r="AD1934">
        <v>2606.7886317889502</v>
      </c>
      <c r="AE1934">
        <v>25.4663164617543</v>
      </c>
      <c r="AF1934">
        <v>50.774169298025001</v>
      </c>
      <c r="AG1934">
        <v>3216.8758978106498</v>
      </c>
      <c r="AH1934">
        <v>22.7964732057265</v>
      </c>
      <c r="AI1934">
        <v>66.912100495311904</v>
      </c>
      <c r="AJ1934">
        <v>-0.44461557045578998</v>
      </c>
      <c r="AK1934">
        <v>265.456483116578</v>
      </c>
      <c r="AL1934">
        <v>102.392638228368</v>
      </c>
      <c r="AM1934">
        <v>90.811868849952901</v>
      </c>
      <c r="AN1934">
        <v>32.048735972484799</v>
      </c>
      <c r="AO1934">
        <v>13.2167690637104</v>
      </c>
      <c r="AP1934">
        <v>18.875480400075499</v>
      </c>
      <c r="AQ1934">
        <v>6.2051900855591198</v>
      </c>
      <c r="AR1934">
        <v>17.465184292472799</v>
      </c>
      <c r="AS1934">
        <v>3.8445544846994801</v>
      </c>
      <c r="AT1934">
        <v>32.962419547759097</v>
      </c>
      <c r="AU1934">
        <v>19.532328109821901</v>
      </c>
      <c r="AV1934">
        <v>13.1970436938488</v>
      </c>
      <c r="AW1934">
        <v>1.01225062307069</v>
      </c>
      <c r="AX1934">
        <v>17.837010055049699</v>
      </c>
      <c r="AY1934">
        <v>5.2165200024971004</v>
      </c>
      <c r="AZ1934">
        <v>7.0508161026384499</v>
      </c>
      <c r="BA1934">
        <v>3.5492941287928401</v>
      </c>
      <c r="BB1934">
        <v>2.8830944527431401E-2</v>
      </c>
      <c r="BC1934">
        <v>0.59307028864851796</v>
      </c>
      <c r="BD1934">
        <v>0.180437719950645</v>
      </c>
      <c r="BE1934">
        <v>53.621271448973097</v>
      </c>
      <c r="BF1934">
        <v>45.167554285282897</v>
      </c>
      <c r="BG1934">
        <v>127.489924241224</v>
      </c>
      <c r="BH1934">
        <v>0</v>
      </c>
      <c r="BI1934">
        <v>0</v>
      </c>
    </row>
    <row r="1935" spans="1:61" x14ac:dyDescent="0.25">
      <c r="A1935">
        <v>0</v>
      </c>
      <c r="B1935">
        <v>1</v>
      </c>
      <c r="C1935">
        <v>0</v>
      </c>
      <c r="D1935">
        <v>1</v>
      </c>
      <c r="E1935">
        <v>19.329999999999998</v>
      </c>
      <c r="F1935">
        <v>62.967281345464102</v>
      </c>
      <c r="G1935">
        <v>53.433703826898601</v>
      </c>
      <c r="H1935">
        <v>27.358338930170699</v>
      </c>
      <c r="I1935">
        <v>60.717385770352401</v>
      </c>
      <c r="J1935">
        <v>0</v>
      </c>
      <c r="K1935">
        <v>29.7361623744073</v>
      </c>
      <c r="L1935">
        <v>37.3233032730164</v>
      </c>
      <c r="M1935">
        <v>46.397151495473899</v>
      </c>
      <c r="N1935">
        <v>0</v>
      </c>
      <c r="O1935">
        <v>36.0369950989326</v>
      </c>
      <c r="P1935">
        <v>11.754761752708101</v>
      </c>
      <c r="Q1935">
        <v>100</v>
      </c>
      <c r="R1935">
        <v>0.27979497286129101</v>
      </c>
      <c r="S1935">
        <v>3652.5354924547401</v>
      </c>
      <c r="T1935">
        <v>4440.86802286684</v>
      </c>
      <c r="U1935">
        <v>9.1946786993391196</v>
      </c>
      <c r="V1935">
        <v>31.142466578917201</v>
      </c>
      <c r="W1935">
        <v>46.6146376283818</v>
      </c>
      <c r="X1935">
        <v>2699.6530662742498</v>
      </c>
      <c r="Y1935">
        <v>65.024272331920699</v>
      </c>
      <c r="Z1935">
        <v>122.87352979840399</v>
      </c>
      <c r="AA1935">
        <v>0.23739793898976899</v>
      </c>
      <c r="AB1935">
        <v>92.500729869970996</v>
      </c>
      <c r="AC1935">
        <v>49.369437716742297</v>
      </c>
      <c r="AD1935">
        <v>2606.9731733764902</v>
      </c>
      <c r="AE1935">
        <v>25.2990618152492</v>
      </c>
      <c r="AF1935">
        <v>47.832270388597799</v>
      </c>
      <c r="AG1935">
        <v>3217.1680816078201</v>
      </c>
      <c r="AH1935">
        <v>22.850283035706401</v>
      </c>
      <c r="AI1935">
        <v>66.914280283526907</v>
      </c>
      <c r="AJ1935">
        <v>-0.45227218791842499</v>
      </c>
      <c r="AK1935">
        <v>266.21131181790599</v>
      </c>
      <c r="AL1935">
        <v>102.40703578508101</v>
      </c>
      <c r="AM1935">
        <v>91.067489559620796</v>
      </c>
      <c r="AN1935">
        <v>32.048735972484799</v>
      </c>
      <c r="AO1935">
        <v>13.2167690637104</v>
      </c>
      <c r="AP1935">
        <v>18.875480400075499</v>
      </c>
      <c r="AQ1935">
        <v>6.2051900855591198</v>
      </c>
      <c r="AR1935">
        <v>17.465184292472799</v>
      </c>
      <c r="AS1935">
        <v>3.8445544846994801</v>
      </c>
      <c r="AT1935">
        <v>32.962419547759097</v>
      </c>
      <c r="AU1935">
        <v>19.532328109821901</v>
      </c>
      <c r="AV1935">
        <v>13.1970436938488</v>
      </c>
      <c r="AW1935">
        <v>1.01225062307069</v>
      </c>
      <c r="AX1935">
        <v>17.837010055049699</v>
      </c>
      <c r="AY1935">
        <v>5.2165200024971004</v>
      </c>
      <c r="AZ1935">
        <v>7.0508161026384499</v>
      </c>
      <c r="BA1935">
        <v>3.5492941287928401</v>
      </c>
      <c r="BB1935">
        <v>2.8830944527431401E-2</v>
      </c>
      <c r="BC1935">
        <v>0.59307028864851796</v>
      </c>
      <c r="BD1935">
        <v>0.180437719950645</v>
      </c>
      <c r="BE1935">
        <v>53.621271448973097</v>
      </c>
      <c r="BF1935">
        <v>45.167554285282897</v>
      </c>
      <c r="BG1935">
        <v>128.392309115123</v>
      </c>
      <c r="BH1935">
        <v>0</v>
      </c>
      <c r="BI1935">
        <v>0</v>
      </c>
    </row>
    <row r="1936" spans="1:61" x14ac:dyDescent="0.25">
      <c r="A1936">
        <v>0</v>
      </c>
      <c r="B1936">
        <v>1</v>
      </c>
      <c r="C1936">
        <v>0</v>
      </c>
      <c r="D1936">
        <v>1</v>
      </c>
      <c r="E1936">
        <v>19.34</v>
      </c>
      <c r="F1936">
        <v>62.971350203214698</v>
      </c>
      <c r="G1936">
        <v>53.421201321918197</v>
      </c>
      <c r="H1936">
        <v>27.317766594981801</v>
      </c>
      <c r="I1936">
        <v>60.657206858361498</v>
      </c>
      <c r="J1936">
        <v>0</v>
      </c>
      <c r="K1936">
        <v>29.725300569791099</v>
      </c>
      <c r="L1936">
        <v>37.310157834447303</v>
      </c>
      <c r="M1936">
        <v>46.385762566333099</v>
      </c>
      <c r="N1936">
        <v>0</v>
      </c>
      <c r="O1936">
        <v>36.121180084034798</v>
      </c>
      <c r="P1936">
        <v>14.6992458755229</v>
      </c>
      <c r="Q1936">
        <v>100</v>
      </c>
      <c r="R1936">
        <v>0.27863711194504398</v>
      </c>
      <c r="S1936">
        <v>3631.1436611807599</v>
      </c>
      <c r="T1936">
        <v>4478.6049813685604</v>
      </c>
      <c r="U1936">
        <v>9.3334830392322594</v>
      </c>
      <c r="V1936">
        <v>31.169085460460799</v>
      </c>
      <c r="W1936">
        <v>46.510893741112703</v>
      </c>
      <c r="X1936">
        <v>2699.44716210861</v>
      </c>
      <c r="Y1936">
        <v>64.420355358129399</v>
      </c>
      <c r="Z1936">
        <v>122.89166711666</v>
      </c>
      <c r="AA1936">
        <v>0.23535282620474701</v>
      </c>
      <c r="AB1936">
        <v>92.538387871336198</v>
      </c>
      <c r="AC1936">
        <v>48.2004992189731</v>
      </c>
      <c r="AD1936">
        <v>2606.5150292783301</v>
      </c>
      <c r="AE1936">
        <v>25.272828932750102</v>
      </c>
      <c r="AF1936">
        <v>49.576742344310397</v>
      </c>
      <c r="AG1936">
        <v>3217.3876052232499</v>
      </c>
      <c r="AH1936">
        <v>22.793157082399201</v>
      </c>
      <c r="AI1936">
        <v>66.917565238410006</v>
      </c>
      <c r="AJ1936">
        <v>0.91535762622952499</v>
      </c>
      <c r="AK1936">
        <v>265.73059644882699</v>
      </c>
      <c r="AL1936">
        <v>102.3954383863</v>
      </c>
      <c r="AM1936">
        <v>91.119745362082298</v>
      </c>
      <c r="AN1936">
        <v>32.048735972484799</v>
      </c>
      <c r="AO1936">
        <v>13.2167690637104</v>
      </c>
      <c r="AP1936">
        <v>18.875480400075499</v>
      </c>
      <c r="AQ1936">
        <v>6.2051900855591198</v>
      </c>
      <c r="AR1936">
        <v>17.465184292472799</v>
      </c>
      <c r="AS1936">
        <v>3.8445544846994801</v>
      </c>
      <c r="AT1936">
        <v>32.962419547759097</v>
      </c>
      <c r="AU1936">
        <v>19.532328109821901</v>
      </c>
      <c r="AV1936">
        <v>13.1970436938488</v>
      </c>
      <c r="AW1936">
        <v>1.01225062307069</v>
      </c>
      <c r="AX1936">
        <v>17.837010055049699</v>
      </c>
      <c r="AY1936">
        <v>5.2165200024971004</v>
      </c>
      <c r="AZ1936">
        <v>7.0508161026384499</v>
      </c>
      <c r="BA1936">
        <v>3.5492941287928401</v>
      </c>
      <c r="BB1936">
        <v>2.8830944527431401E-2</v>
      </c>
      <c r="BC1936">
        <v>0.59307028864851796</v>
      </c>
      <c r="BD1936">
        <v>0.180437719950645</v>
      </c>
      <c r="BE1936">
        <v>53.621271448973097</v>
      </c>
      <c r="BF1936">
        <v>45.167554285282897</v>
      </c>
      <c r="BG1936">
        <v>127.647169110538</v>
      </c>
      <c r="BH1936">
        <v>0</v>
      </c>
      <c r="BI1936">
        <v>0</v>
      </c>
    </row>
    <row r="1937" spans="1:61" x14ac:dyDescent="0.25">
      <c r="A1937">
        <v>0</v>
      </c>
      <c r="B1937">
        <v>1</v>
      </c>
      <c r="C1937">
        <v>0</v>
      </c>
      <c r="D1937">
        <v>1</v>
      </c>
      <c r="E1937">
        <v>19.350000000000001</v>
      </c>
      <c r="F1937">
        <v>62.970237916788797</v>
      </c>
      <c r="G1937">
        <v>53.420378605449898</v>
      </c>
      <c r="H1937">
        <v>27.278146955821899</v>
      </c>
      <c r="I1937">
        <v>60.657686520274098</v>
      </c>
      <c r="J1937">
        <v>0</v>
      </c>
      <c r="K1937">
        <v>29.712037364423001</v>
      </c>
      <c r="L1937">
        <v>37.318382311243397</v>
      </c>
      <c r="M1937">
        <v>46.383821641588398</v>
      </c>
      <c r="N1937">
        <v>0</v>
      </c>
      <c r="O1937">
        <v>36.2269512482275</v>
      </c>
      <c r="P1937">
        <v>14.588240798990199</v>
      </c>
      <c r="Q1937">
        <v>100</v>
      </c>
      <c r="R1937">
        <v>0.27761965315300102</v>
      </c>
      <c r="S1937">
        <v>3702.0384285791201</v>
      </c>
      <c r="T1937">
        <v>4447.1796311226199</v>
      </c>
      <c r="U1937">
        <v>9.2772380749633907</v>
      </c>
      <c r="V1937">
        <v>31.628211122860801</v>
      </c>
      <c r="W1937">
        <v>46.426656706087499</v>
      </c>
      <c r="X1937">
        <v>2699.7764673618299</v>
      </c>
      <c r="Y1937">
        <v>64.548275486119806</v>
      </c>
      <c r="Z1937">
        <v>122.92244491426899</v>
      </c>
      <c r="AA1937">
        <v>0.235763058280933</v>
      </c>
      <c r="AB1937">
        <v>92.528032683290903</v>
      </c>
      <c r="AC1937">
        <v>50.3906918228327</v>
      </c>
      <c r="AD1937">
        <v>2606.8538743694298</v>
      </c>
      <c r="AE1937">
        <v>25.3454270882728</v>
      </c>
      <c r="AF1937">
        <v>48.076892084621697</v>
      </c>
      <c r="AG1937">
        <v>3217.4136465004999</v>
      </c>
      <c r="AH1937">
        <v>22.758238823624001</v>
      </c>
      <c r="AI1937">
        <v>66.899570098438801</v>
      </c>
      <c r="AJ1937">
        <v>0.44586326703429202</v>
      </c>
      <c r="AK1937">
        <v>266.14851347081998</v>
      </c>
      <c r="AL1937">
        <v>102.379787142781</v>
      </c>
      <c r="AM1937">
        <v>91.109156678618405</v>
      </c>
      <c r="AN1937">
        <v>32.048735972484799</v>
      </c>
      <c r="AO1937">
        <v>13.2167690637104</v>
      </c>
      <c r="AP1937">
        <v>18.875480400075499</v>
      </c>
      <c r="AQ1937">
        <v>6.2051900855591198</v>
      </c>
      <c r="AR1937">
        <v>17.465184292472799</v>
      </c>
      <c r="AS1937">
        <v>3.8445544846994801</v>
      </c>
      <c r="AT1937">
        <v>32.962419547759097</v>
      </c>
      <c r="AU1937">
        <v>19.532328109821901</v>
      </c>
      <c r="AV1937">
        <v>13.1970436938488</v>
      </c>
      <c r="AW1937">
        <v>1.01225062307069</v>
      </c>
      <c r="AX1937">
        <v>17.837010055049699</v>
      </c>
      <c r="AY1937">
        <v>5.2165200024971004</v>
      </c>
      <c r="AZ1937">
        <v>7.0508161026384499</v>
      </c>
      <c r="BA1937">
        <v>3.5492941287928401</v>
      </c>
      <c r="BB1937">
        <v>2.8830944527431401E-2</v>
      </c>
      <c r="BC1937">
        <v>0.59307028864851796</v>
      </c>
      <c r="BD1937">
        <v>0.180437719950645</v>
      </c>
      <c r="BE1937">
        <v>53.621271448973097</v>
      </c>
      <c r="BF1937">
        <v>45.167554285282897</v>
      </c>
      <c r="BG1937">
        <v>127.805265267922</v>
      </c>
      <c r="BH1937">
        <v>0</v>
      </c>
      <c r="BI1937">
        <v>0</v>
      </c>
    </row>
    <row r="1938" spans="1:61" x14ac:dyDescent="0.25">
      <c r="A1938">
        <v>0</v>
      </c>
      <c r="B1938">
        <v>1</v>
      </c>
      <c r="C1938">
        <v>0</v>
      </c>
      <c r="D1938">
        <v>1</v>
      </c>
      <c r="E1938">
        <v>19.36</v>
      </c>
      <c r="F1938">
        <v>62.970070822755503</v>
      </c>
      <c r="G1938">
        <v>53.408589425938302</v>
      </c>
      <c r="H1938">
        <v>27.242106680904399</v>
      </c>
      <c r="I1938">
        <v>60.5962844470058</v>
      </c>
      <c r="J1938">
        <v>0</v>
      </c>
      <c r="K1938">
        <v>29.706274740855299</v>
      </c>
      <c r="L1938">
        <v>37.314762217409999</v>
      </c>
      <c r="M1938">
        <v>46.374193666182101</v>
      </c>
      <c r="N1938">
        <v>0</v>
      </c>
      <c r="O1938">
        <v>36.139244511303701</v>
      </c>
      <c r="P1938">
        <v>12.2226870124755</v>
      </c>
      <c r="Q1938">
        <v>100</v>
      </c>
      <c r="R1938">
        <v>0.27645872100728203</v>
      </c>
      <c r="S1938">
        <v>3664.8319887604898</v>
      </c>
      <c r="T1938">
        <v>4482.0211120148797</v>
      </c>
      <c r="U1938">
        <v>9.2883400614679292</v>
      </c>
      <c r="V1938">
        <v>31.458540547083601</v>
      </c>
      <c r="W1938">
        <v>46.480254901566802</v>
      </c>
      <c r="X1938">
        <v>2699.59447215919</v>
      </c>
      <c r="Y1938">
        <v>65.483397752478893</v>
      </c>
      <c r="Z1938">
        <v>122.89948292755599</v>
      </c>
      <c r="AA1938">
        <v>0.23503754151686199</v>
      </c>
      <c r="AB1938">
        <v>92.543225542247001</v>
      </c>
      <c r="AC1938">
        <v>50.265784988638899</v>
      </c>
      <c r="AD1938">
        <v>2607.1145930508201</v>
      </c>
      <c r="AE1938">
        <v>25.465912503409399</v>
      </c>
      <c r="AF1938">
        <v>46.7165482572168</v>
      </c>
      <c r="AG1938">
        <v>3217.29249595178</v>
      </c>
      <c r="AH1938">
        <v>22.888291498374599</v>
      </c>
      <c r="AI1938">
        <v>66.904767415218203</v>
      </c>
      <c r="AJ1938">
        <v>-1.1981238164007699</v>
      </c>
      <c r="AK1938">
        <v>265.50749728166397</v>
      </c>
      <c r="AL1938">
        <v>102.38119020205799</v>
      </c>
      <c r="AM1938">
        <v>91.158245010431202</v>
      </c>
      <c r="AN1938">
        <v>32.048735972484799</v>
      </c>
      <c r="AO1938">
        <v>13.2167690637104</v>
      </c>
      <c r="AP1938">
        <v>18.875480400075499</v>
      </c>
      <c r="AQ1938">
        <v>6.2051900855591198</v>
      </c>
      <c r="AR1938">
        <v>17.465184292472799</v>
      </c>
      <c r="AS1938">
        <v>3.8445544846994801</v>
      </c>
      <c r="AT1938">
        <v>32.962419547759097</v>
      </c>
      <c r="AU1938">
        <v>19.532328109821901</v>
      </c>
      <c r="AV1938">
        <v>13.1970436938488</v>
      </c>
      <c r="AW1938">
        <v>1.01225062307069</v>
      </c>
      <c r="AX1938">
        <v>17.837010055049699</v>
      </c>
      <c r="AY1938">
        <v>5.2165200024971004</v>
      </c>
      <c r="AZ1938">
        <v>7.0508161026384499</v>
      </c>
      <c r="BA1938">
        <v>3.5492941287928401</v>
      </c>
      <c r="BB1938">
        <v>2.8830944527431401E-2</v>
      </c>
      <c r="BC1938">
        <v>0.59307028864851796</v>
      </c>
      <c r="BD1938">
        <v>0.180437719950645</v>
      </c>
      <c r="BE1938">
        <v>53.621271448973097</v>
      </c>
      <c r="BF1938">
        <v>45.167554285282897</v>
      </c>
      <c r="BG1938">
        <v>127.44482556378</v>
      </c>
      <c r="BH1938">
        <v>0</v>
      </c>
      <c r="BI1938">
        <v>0</v>
      </c>
    </row>
    <row r="1939" spans="1:61" x14ac:dyDescent="0.25">
      <c r="A1939">
        <v>0</v>
      </c>
      <c r="B1939">
        <v>1</v>
      </c>
      <c r="C1939">
        <v>0</v>
      </c>
      <c r="D1939">
        <v>1</v>
      </c>
      <c r="E1939">
        <v>19.37</v>
      </c>
      <c r="F1939">
        <v>62.973372861697797</v>
      </c>
      <c r="G1939">
        <v>53.411782542752498</v>
      </c>
      <c r="H1939">
        <v>27.2159352568335</v>
      </c>
      <c r="I1939">
        <v>60.6438515224513</v>
      </c>
      <c r="J1939">
        <v>0</v>
      </c>
      <c r="K1939">
        <v>29.7030629786661</v>
      </c>
      <c r="L1939">
        <v>37.312951735694703</v>
      </c>
      <c r="M1939">
        <v>46.394221633057498</v>
      </c>
      <c r="N1939">
        <v>0</v>
      </c>
      <c r="O1939">
        <v>36.140556247440898</v>
      </c>
      <c r="P1939">
        <v>13.297302826413199</v>
      </c>
      <c r="Q1939">
        <v>100</v>
      </c>
      <c r="R1939">
        <v>0.27746757946671602</v>
      </c>
      <c r="S1939">
        <v>3676.7451772320101</v>
      </c>
      <c r="T1939">
        <v>4471.5965913771997</v>
      </c>
      <c r="U1939">
        <v>9.2828911649169399</v>
      </c>
      <c r="V1939">
        <v>31.088375629854401</v>
      </c>
      <c r="W1939">
        <v>46.747815168458999</v>
      </c>
      <c r="X1939">
        <v>2699.7348216131099</v>
      </c>
      <c r="Y1939">
        <v>64.753086246376498</v>
      </c>
      <c r="Z1939">
        <v>122.878139792299</v>
      </c>
      <c r="AA1939">
        <v>0.23493145229388901</v>
      </c>
      <c r="AB1939">
        <v>92.559625788829607</v>
      </c>
      <c r="AC1939">
        <v>48.119368859449899</v>
      </c>
      <c r="AD1939">
        <v>2607.2023067043701</v>
      </c>
      <c r="AE1939">
        <v>25.426257396226699</v>
      </c>
      <c r="AF1939">
        <v>52.197083294270797</v>
      </c>
      <c r="AG1939">
        <v>3217.8548894731998</v>
      </c>
      <c r="AH1939">
        <v>22.920441642302201</v>
      </c>
      <c r="AI1939">
        <v>66.920687807148596</v>
      </c>
      <c r="AJ1939">
        <v>-0.36579254046082499</v>
      </c>
      <c r="AK1939">
        <v>265.91917091663498</v>
      </c>
      <c r="AL1939">
        <v>102.37494954085101</v>
      </c>
      <c r="AM1939">
        <v>91.127131542144795</v>
      </c>
      <c r="AN1939">
        <v>32.048735972484799</v>
      </c>
      <c r="AO1939">
        <v>13.2167690637104</v>
      </c>
      <c r="AP1939">
        <v>18.875480400075499</v>
      </c>
      <c r="AQ1939">
        <v>6.2051900855591198</v>
      </c>
      <c r="AR1939">
        <v>17.465184292472799</v>
      </c>
      <c r="AS1939">
        <v>3.8445544846994801</v>
      </c>
      <c r="AT1939">
        <v>32.962419547759097</v>
      </c>
      <c r="AU1939">
        <v>19.532328109821901</v>
      </c>
      <c r="AV1939">
        <v>13.1970436938488</v>
      </c>
      <c r="AW1939">
        <v>1.01225062307069</v>
      </c>
      <c r="AX1939">
        <v>17.837010055049699</v>
      </c>
      <c r="AY1939">
        <v>5.2165200024971004</v>
      </c>
      <c r="AZ1939">
        <v>7.0508161026384499</v>
      </c>
      <c r="BA1939">
        <v>3.5492941287928401</v>
      </c>
      <c r="BB1939">
        <v>2.8830944527431401E-2</v>
      </c>
      <c r="BC1939">
        <v>0.59307028864851796</v>
      </c>
      <c r="BD1939">
        <v>0.180437719950645</v>
      </c>
      <c r="BE1939">
        <v>53.621271448973097</v>
      </c>
      <c r="BF1939">
        <v>45.167554285282897</v>
      </c>
      <c r="BG1939">
        <v>127.465489118346</v>
      </c>
      <c r="BH1939">
        <v>0</v>
      </c>
      <c r="BI1939">
        <v>0</v>
      </c>
    </row>
    <row r="1940" spans="1:61" x14ac:dyDescent="0.25">
      <c r="A1940">
        <v>0</v>
      </c>
      <c r="B1940">
        <v>1</v>
      </c>
      <c r="C1940">
        <v>0</v>
      </c>
      <c r="D1940">
        <v>1</v>
      </c>
      <c r="E1940">
        <v>19.38</v>
      </c>
      <c r="F1940">
        <v>62.978338481724698</v>
      </c>
      <c r="G1940">
        <v>53.415221958971401</v>
      </c>
      <c r="H1940">
        <v>27.183465718279201</v>
      </c>
      <c r="I1940">
        <v>60.661477490660097</v>
      </c>
      <c r="J1940">
        <v>0</v>
      </c>
      <c r="K1940">
        <v>29.710752426356201</v>
      </c>
      <c r="L1940">
        <v>37.313771042044003</v>
      </c>
      <c r="M1940">
        <v>46.3950054550548</v>
      </c>
      <c r="N1940">
        <v>0</v>
      </c>
      <c r="O1940">
        <v>36.075413230537997</v>
      </c>
      <c r="P1940">
        <v>12.3835419026158</v>
      </c>
      <c r="Q1940">
        <v>100</v>
      </c>
      <c r="R1940">
        <v>0.27784296186392898</v>
      </c>
      <c r="S1940">
        <v>3678.6657118550802</v>
      </c>
      <c r="T1940">
        <v>4431.4951528115098</v>
      </c>
      <c r="U1940">
        <v>9.2773376468451207</v>
      </c>
      <c r="V1940">
        <v>31.475648477180201</v>
      </c>
      <c r="W1940">
        <v>46.545560441155502</v>
      </c>
      <c r="X1940">
        <v>2699.5901995357299</v>
      </c>
      <c r="Y1940">
        <v>64.734080410283397</v>
      </c>
      <c r="Z1940">
        <v>122.88705408941701</v>
      </c>
      <c r="AA1940">
        <v>0.240076900175893</v>
      </c>
      <c r="AB1940">
        <v>92.553847125113705</v>
      </c>
      <c r="AC1940">
        <v>47.705551934133602</v>
      </c>
      <c r="AD1940">
        <v>2606.80897766927</v>
      </c>
      <c r="AE1940">
        <v>25.3046427566468</v>
      </c>
      <c r="AF1940">
        <v>48.267033695188999</v>
      </c>
      <c r="AG1940">
        <v>3217.5531310666202</v>
      </c>
      <c r="AH1940">
        <v>22.911819689503499</v>
      </c>
      <c r="AI1940">
        <v>66.903147112345806</v>
      </c>
      <c r="AJ1940">
        <v>-0.79464290514588398</v>
      </c>
      <c r="AK1940">
        <v>266.17644280908701</v>
      </c>
      <c r="AL1940">
        <v>102.38447157273499</v>
      </c>
      <c r="AM1940">
        <v>91.046333370430006</v>
      </c>
      <c r="AN1940">
        <v>32.048735972484799</v>
      </c>
      <c r="AO1940">
        <v>13.2167690637104</v>
      </c>
      <c r="AP1940">
        <v>18.875480400075499</v>
      </c>
      <c r="AQ1940">
        <v>6.2051900855591198</v>
      </c>
      <c r="AR1940">
        <v>17.465184292472799</v>
      </c>
      <c r="AS1940">
        <v>3.8445544846994801</v>
      </c>
      <c r="AT1940">
        <v>32.962419547759097</v>
      </c>
      <c r="AU1940">
        <v>19.532328109821901</v>
      </c>
      <c r="AV1940">
        <v>13.1970436938488</v>
      </c>
      <c r="AW1940">
        <v>1.01225062307069</v>
      </c>
      <c r="AX1940">
        <v>17.837010055049699</v>
      </c>
      <c r="AY1940">
        <v>5.2165200024971004</v>
      </c>
      <c r="AZ1940">
        <v>7.0508161026384499</v>
      </c>
      <c r="BA1940">
        <v>3.5492941287928401</v>
      </c>
      <c r="BB1940">
        <v>2.8830944527431401E-2</v>
      </c>
      <c r="BC1940">
        <v>0.59307028864851796</v>
      </c>
      <c r="BD1940">
        <v>0.180437719950645</v>
      </c>
      <c r="BE1940">
        <v>53.621271448973097</v>
      </c>
      <c r="BF1940">
        <v>45.167554285282897</v>
      </c>
      <c r="BG1940">
        <v>129.36916829425101</v>
      </c>
      <c r="BH1940">
        <v>0</v>
      </c>
      <c r="BI1940">
        <v>0</v>
      </c>
    </row>
    <row r="1941" spans="1:61" x14ac:dyDescent="0.25">
      <c r="A1941">
        <v>0</v>
      </c>
      <c r="B1941">
        <v>1</v>
      </c>
      <c r="C1941">
        <v>0</v>
      </c>
      <c r="D1941">
        <v>1</v>
      </c>
      <c r="E1941">
        <v>19.39</v>
      </c>
      <c r="F1941">
        <v>62.9738975592903</v>
      </c>
      <c r="G1941">
        <v>53.404789456190102</v>
      </c>
      <c r="H1941">
        <v>27.149798680098399</v>
      </c>
      <c r="I1941">
        <v>60.609264554541298</v>
      </c>
      <c r="J1941">
        <v>0</v>
      </c>
      <c r="K1941">
        <v>29.703916202694099</v>
      </c>
      <c r="L1941">
        <v>37.289157528843297</v>
      </c>
      <c r="M1941">
        <v>46.375825899048202</v>
      </c>
      <c r="N1941">
        <v>0</v>
      </c>
      <c r="O1941">
        <v>36.185614861513997</v>
      </c>
      <c r="P1941">
        <v>12.0073113564323</v>
      </c>
      <c r="Q1941">
        <v>100</v>
      </c>
      <c r="R1941">
        <v>0.27756531817507701</v>
      </c>
      <c r="S1941">
        <v>3676.88607164112</v>
      </c>
      <c r="T1941">
        <v>4471.1074739507503</v>
      </c>
      <c r="U1941">
        <v>9.21189626855457</v>
      </c>
      <c r="V1941">
        <v>31.3631401522278</v>
      </c>
      <c r="W1941">
        <v>46.146958736474197</v>
      </c>
      <c r="X1941">
        <v>2699.3081500089402</v>
      </c>
      <c r="Y1941">
        <v>65.177462528238294</v>
      </c>
      <c r="Z1941">
        <v>122.917064416662</v>
      </c>
      <c r="AA1941">
        <v>0.238156160713413</v>
      </c>
      <c r="AB1941">
        <v>92.533386676473597</v>
      </c>
      <c r="AC1941">
        <v>50.187545314836903</v>
      </c>
      <c r="AD1941">
        <v>2607.1037934716801</v>
      </c>
      <c r="AE1941">
        <v>25.2548869320085</v>
      </c>
      <c r="AF1941">
        <v>50.844300380890502</v>
      </c>
      <c r="AG1941">
        <v>3217.6179589292901</v>
      </c>
      <c r="AH1941">
        <v>22.774590228069702</v>
      </c>
      <c r="AI1941">
        <v>66.920092337941199</v>
      </c>
      <c r="AJ1941">
        <v>0.62147221639752404</v>
      </c>
      <c r="AK1941">
        <v>265.65380208439598</v>
      </c>
      <c r="AL1941">
        <v>102.388129810188</v>
      </c>
      <c r="AM1941">
        <v>90.965944022799405</v>
      </c>
      <c r="AN1941">
        <v>32.048735972484799</v>
      </c>
      <c r="AO1941">
        <v>13.2167690637104</v>
      </c>
      <c r="AP1941">
        <v>18.875480400075499</v>
      </c>
      <c r="AQ1941">
        <v>6.2051900855591198</v>
      </c>
      <c r="AR1941">
        <v>17.465184292472799</v>
      </c>
      <c r="AS1941">
        <v>3.8445544846994801</v>
      </c>
      <c r="AT1941">
        <v>32.962419547759097</v>
      </c>
      <c r="AU1941">
        <v>19.532328109821901</v>
      </c>
      <c r="AV1941">
        <v>13.1970436938488</v>
      </c>
      <c r="AW1941">
        <v>1.01225062307069</v>
      </c>
      <c r="AX1941">
        <v>17.837010055049699</v>
      </c>
      <c r="AY1941">
        <v>5.2165200024971004</v>
      </c>
      <c r="AZ1941">
        <v>7.0508161026384499</v>
      </c>
      <c r="BA1941">
        <v>3.5492941287928401</v>
      </c>
      <c r="BB1941">
        <v>2.8830944527431401E-2</v>
      </c>
      <c r="BC1941">
        <v>0.59307028864851796</v>
      </c>
      <c r="BD1941">
        <v>0.180437719950645</v>
      </c>
      <c r="BE1941">
        <v>53.621271448973097</v>
      </c>
      <c r="BF1941">
        <v>45.167554285282897</v>
      </c>
      <c r="BG1941">
        <v>128.664901464606</v>
      </c>
      <c r="BH1941">
        <v>0</v>
      </c>
      <c r="BI1941">
        <v>0</v>
      </c>
    </row>
    <row r="1942" spans="1:61" x14ac:dyDescent="0.25">
      <c r="A1942">
        <v>0</v>
      </c>
      <c r="B1942">
        <v>1</v>
      </c>
      <c r="C1942">
        <v>0</v>
      </c>
      <c r="D1942">
        <v>1</v>
      </c>
      <c r="E1942">
        <v>19.399999999999999</v>
      </c>
      <c r="F1942">
        <v>62.9686882601478</v>
      </c>
      <c r="G1942">
        <v>53.390907349414299</v>
      </c>
      <c r="H1942">
        <v>27.1167724373353</v>
      </c>
      <c r="I1942">
        <v>60.581033449516497</v>
      </c>
      <c r="J1942">
        <v>0</v>
      </c>
      <c r="K1942">
        <v>29.6986088175112</v>
      </c>
      <c r="L1942">
        <v>37.291115951071603</v>
      </c>
      <c r="M1942">
        <v>46.362981404119402</v>
      </c>
      <c r="N1942">
        <v>0</v>
      </c>
      <c r="O1942">
        <v>36.0934187235802</v>
      </c>
      <c r="P1942">
        <v>12.0306085644884</v>
      </c>
      <c r="Q1942">
        <v>100</v>
      </c>
      <c r="R1942">
        <v>0.276154052395575</v>
      </c>
      <c r="S1942">
        <v>3671.3304683403198</v>
      </c>
      <c r="T1942">
        <v>4469.4180863602396</v>
      </c>
      <c r="U1942">
        <v>9.30015470193967</v>
      </c>
      <c r="V1942">
        <v>31.4477392334312</v>
      </c>
      <c r="W1942">
        <v>46.377644191728699</v>
      </c>
      <c r="X1942">
        <v>2699.8208767789802</v>
      </c>
      <c r="Y1942">
        <v>64.461082009979194</v>
      </c>
      <c r="Z1942">
        <v>122.889284319875</v>
      </c>
      <c r="AA1942">
        <v>0.23367829115772301</v>
      </c>
      <c r="AB1942">
        <v>92.491981093660897</v>
      </c>
      <c r="AC1942">
        <v>46.868313213271897</v>
      </c>
      <c r="AD1942">
        <v>2606.2885806582099</v>
      </c>
      <c r="AE1942">
        <v>25.198705780134901</v>
      </c>
      <c r="AF1942">
        <v>47.835532822752199</v>
      </c>
      <c r="AG1942">
        <v>3217.43052345551</v>
      </c>
      <c r="AH1942">
        <v>22.683754789180298</v>
      </c>
      <c r="AI1942">
        <v>66.925898333772906</v>
      </c>
      <c r="AJ1942">
        <v>-0.59552016183733902</v>
      </c>
      <c r="AK1942">
        <v>265.664634561497</v>
      </c>
      <c r="AL1942">
        <v>102.385922064399</v>
      </c>
      <c r="AM1942">
        <v>90.953747318684506</v>
      </c>
      <c r="AN1942">
        <v>32.048735972484799</v>
      </c>
      <c r="AO1942">
        <v>13.2167690637104</v>
      </c>
      <c r="AP1942">
        <v>18.875480400075499</v>
      </c>
      <c r="AQ1942">
        <v>6.2051900855591198</v>
      </c>
      <c r="AR1942">
        <v>17.465184292472799</v>
      </c>
      <c r="AS1942">
        <v>3.8445544846994801</v>
      </c>
      <c r="AT1942">
        <v>32.962419547759097</v>
      </c>
      <c r="AU1942">
        <v>19.532328109821901</v>
      </c>
      <c r="AV1942">
        <v>13.1970436938488</v>
      </c>
      <c r="AW1942">
        <v>1.01225062307069</v>
      </c>
      <c r="AX1942">
        <v>17.837010055049699</v>
      </c>
      <c r="AY1942">
        <v>5.2165200024971004</v>
      </c>
      <c r="AZ1942">
        <v>7.0508161026384499</v>
      </c>
      <c r="BA1942">
        <v>3.5492941287928401</v>
      </c>
      <c r="BB1942">
        <v>2.8830944527431401E-2</v>
      </c>
      <c r="BC1942">
        <v>0.59307028864851796</v>
      </c>
      <c r="BD1942">
        <v>0.180437719950645</v>
      </c>
      <c r="BE1942">
        <v>53.621271448973097</v>
      </c>
      <c r="BF1942">
        <v>45.167554285282897</v>
      </c>
      <c r="BG1942">
        <v>126.96331819429599</v>
      </c>
      <c r="BH1942">
        <v>0</v>
      </c>
      <c r="BI1942">
        <v>0</v>
      </c>
    </row>
    <row r="1943" spans="1:61" x14ac:dyDescent="0.25">
      <c r="A1943">
        <v>0</v>
      </c>
      <c r="B1943">
        <v>1</v>
      </c>
      <c r="C1943">
        <v>0</v>
      </c>
      <c r="D1943">
        <v>1</v>
      </c>
      <c r="E1943">
        <v>19.41</v>
      </c>
      <c r="F1943">
        <v>62.971208922413901</v>
      </c>
      <c r="G1943">
        <v>53.394322329012603</v>
      </c>
      <c r="H1943">
        <v>27.1514954328389</v>
      </c>
      <c r="I1943">
        <v>60.614200299408402</v>
      </c>
      <c r="J1943">
        <v>0</v>
      </c>
      <c r="K1943">
        <v>29.696696158582402</v>
      </c>
      <c r="L1943">
        <v>37.286982520435998</v>
      </c>
      <c r="M1943">
        <v>46.380791408918803</v>
      </c>
      <c r="N1943">
        <v>0</v>
      </c>
      <c r="O1943">
        <v>36.093640365537702</v>
      </c>
      <c r="P1943">
        <v>13.9433120023272</v>
      </c>
      <c r="Q1943">
        <v>100</v>
      </c>
      <c r="R1943">
        <v>0.27548508560742802</v>
      </c>
      <c r="S1943">
        <v>3625.5832075293001</v>
      </c>
      <c r="T1943">
        <v>4462.8617316987002</v>
      </c>
      <c r="U1943">
        <v>9.1611046460271695</v>
      </c>
      <c r="V1943">
        <v>31.463881764226802</v>
      </c>
      <c r="W1943">
        <v>46.390567384190298</v>
      </c>
      <c r="X1943">
        <v>2699.4606713448202</v>
      </c>
      <c r="Y1943">
        <v>65.158901941460996</v>
      </c>
      <c r="Z1943">
        <v>122.896006441962</v>
      </c>
      <c r="AA1943">
        <v>0.23665894173815599</v>
      </c>
      <c r="AB1943">
        <v>92.489099968565398</v>
      </c>
      <c r="AC1943">
        <v>50.151653982211698</v>
      </c>
      <c r="AD1943">
        <v>2606.9058141344699</v>
      </c>
      <c r="AE1943">
        <v>25.272753491746101</v>
      </c>
      <c r="AF1943">
        <v>48.140667771718803</v>
      </c>
      <c r="AG1943">
        <v>3216.6424938424798</v>
      </c>
      <c r="AH1943">
        <v>22.923384476763999</v>
      </c>
      <c r="AI1943">
        <v>66.9220141806626</v>
      </c>
      <c r="AJ1943">
        <v>2.1272022493183602</v>
      </c>
      <c r="AK1943">
        <v>266.21774572152702</v>
      </c>
      <c r="AL1943">
        <v>102.38670166561501</v>
      </c>
      <c r="AM1943">
        <v>91.100476620046507</v>
      </c>
      <c r="AN1943">
        <v>32.222765088415699</v>
      </c>
      <c r="AO1943">
        <v>13.4452372778479</v>
      </c>
      <c r="AP1943">
        <v>19.1735342792418</v>
      </c>
      <c r="AQ1943">
        <v>6.1844540050085497</v>
      </c>
      <c r="AR1943">
        <v>17.850566251839702</v>
      </c>
      <c r="AS1943">
        <v>3.85234924170835</v>
      </c>
      <c r="AT1943">
        <v>33.060137487510602</v>
      </c>
      <c r="AU1943">
        <v>19.648139412981301</v>
      </c>
      <c r="AV1943">
        <v>13.3897531448556</v>
      </c>
      <c r="AW1943">
        <v>0.71095243724097401</v>
      </c>
      <c r="AX1943">
        <v>17.3872952333397</v>
      </c>
      <c r="AY1943">
        <v>5.1906971946707099</v>
      </c>
      <c r="AZ1943">
        <v>6.9972801565615299</v>
      </c>
      <c r="BA1943">
        <v>3.3144278121235402</v>
      </c>
      <c r="BB1943">
        <v>2.8830944527431401E-2</v>
      </c>
      <c r="BC1943">
        <v>0.59307028864851796</v>
      </c>
      <c r="BD1943">
        <v>0.180437719950645</v>
      </c>
      <c r="BE1943">
        <v>53.621271448973097</v>
      </c>
      <c r="BF1943">
        <v>45.167554285282897</v>
      </c>
      <c r="BG1943">
        <v>126.14965916570701</v>
      </c>
      <c r="BH1943">
        <v>0</v>
      </c>
      <c r="BI1943">
        <v>0</v>
      </c>
    </row>
    <row r="1944" spans="1:61" x14ac:dyDescent="0.25">
      <c r="A1944">
        <v>0</v>
      </c>
      <c r="B1944">
        <v>1</v>
      </c>
      <c r="C1944">
        <v>0</v>
      </c>
      <c r="D1944">
        <v>1</v>
      </c>
      <c r="E1944">
        <v>19.420000000000002</v>
      </c>
      <c r="F1944">
        <v>62.975715987170297</v>
      </c>
      <c r="G1944">
        <v>53.3871561469456</v>
      </c>
      <c r="H1944">
        <v>27.1879825831966</v>
      </c>
      <c r="I1944">
        <v>60.6315740196126</v>
      </c>
      <c r="J1944">
        <v>0</v>
      </c>
      <c r="K1944">
        <v>29.666196258795502</v>
      </c>
      <c r="L1944">
        <v>37.291028813256602</v>
      </c>
      <c r="M1944">
        <v>46.363876251699303</v>
      </c>
      <c r="N1944">
        <v>0</v>
      </c>
      <c r="O1944">
        <v>35.972650189960298</v>
      </c>
      <c r="P1944">
        <v>10.9277426227807</v>
      </c>
      <c r="Q1944">
        <v>100</v>
      </c>
      <c r="R1944">
        <v>0.27505472548054499</v>
      </c>
      <c r="S1944">
        <v>3656.8691006597001</v>
      </c>
      <c r="T1944">
        <v>4451.9441170724303</v>
      </c>
      <c r="U1944">
        <v>9.2198903208175995</v>
      </c>
      <c r="V1944">
        <v>31.278008903633101</v>
      </c>
      <c r="W1944">
        <v>46.704977632974597</v>
      </c>
      <c r="X1944">
        <v>2699.1624215143702</v>
      </c>
      <c r="Y1944">
        <v>65.136677500484595</v>
      </c>
      <c r="Z1944">
        <v>122.866703922461</v>
      </c>
      <c r="AA1944">
        <v>0.23244963784641801</v>
      </c>
      <c r="AB1944">
        <v>92.493477006037907</v>
      </c>
      <c r="AC1944">
        <v>50.837427929595997</v>
      </c>
      <c r="AD1944">
        <v>2606.52296810182</v>
      </c>
      <c r="AE1944">
        <v>25.425249156004998</v>
      </c>
      <c r="AF1944">
        <v>47.896083266306697</v>
      </c>
      <c r="AG1944">
        <v>3216.6668189735101</v>
      </c>
      <c r="AH1944">
        <v>22.740166036244101</v>
      </c>
      <c r="AI1944">
        <v>66.920817003174193</v>
      </c>
      <c r="AJ1944">
        <v>1.4929308183491199</v>
      </c>
      <c r="AK1944">
        <v>265.89705010967901</v>
      </c>
      <c r="AL1944">
        <v>102.389763548061</v>
      </c>
      <c r="AM1944">
        <v>90.973473443374502</v>
      </c>
      <c r="AN1944">
        <v>32.222765088415699</v>
      </c>
      <c r="AO1944">
        <v>13.4452372778479</v>
      </c>
      <c r="AP1944">
        <v>19.1735342792418</v>
      </c>
      <c r="AQ1944">
        <v>6.1844540050085497</v>
      </c>
      <c r="AR1944">
        <v>17.850566251839702</v>
      </c>
      <c r="AS1944">
        <v>3.85234924170835</v>
      </c>
      <c r="AT1944">
        <v>33.060137487510602</v>
      </c>
      <c r="AU1944">
        <v>19.648139412981301</v>
      </c>
      <c r="AV1944">
        <v>13.3897531448556</v>
      </c>
      <c r="AW1944">
        <v>0.71095243724097401</v>
      </c>
      <c r="AX1944">
        <v>17.3872952333397</v>
      </c>
      <c r="AY1944">
        <v>5.1906971946707099</v>
      </c>
      <c r="AZ1944">
        <v>6.9972801565615299</v>
      </c>
      <c r="BA1944">
        <v>3.3144278121235402</v>
      </c>
      <c r="BB1944">
        <v>2.8830944527431401E-2</v>
      </c>
      <c r="BC1944">
        <v>0.59307028864851796</v>
      </c>
      <c r="BD1944">
        <v>0.180437719950645</v>
      </c>
      <c r="BE1944">
        <v>53.621271448973097</v>
      </c>
      <c r="BF1944">
        <v>45.167554285282897</v>
      </c>
      <c r="BG1944">
        <v>124.582184173578</v>
      </c>
      <c r="BH1944">
        <v>0</v>
      </c>
      <c r="BI1944">
        <v>0</v>
      </c>
    </row>
    <row r="1945" spans="1:61" x14ac:dyDescent="0.25">
      <c r="A1945">
        <v>0</v>
      </c>
      <c r="B1945">
        <v>1</v>
      </c>
      <c r="C1945">
        <v>0</v>
      </c>
      <c r="D1945">
        <v>1</v>
      </c>
      <c r="E1945">
        <v>19.43</v>
      </c>
      <c r="F1945">
        <v>62.977240607439299</v>
      </c>
      <c r="G1945">
        <v>53.390425286690103</v>
      </c>
      <c r="H1945">
        <v>27.2269353359729</v>
      </c>
      <c r="I1945">
        <v>60.673764262853602</v>
      </c>
      <c r="J1945">
        <v>0</v>
      </c>
      <c r="K1945">
        <v>29.6420333202243</v>
      </c>
      <c r="L1945">
        <v>37.2987105969829</v>
      </c>
      <c r="M1945">
        <v>46.370270674409802</v>
      </c>
      <c r="N1945">
        <v>0</v>
      </c>
      <c r="O1945">
        <v>36.214724409873099</v>
      </c>
      <c r="P1945">
        <v>13.052095688821501</v>
      </c>
      <c r="Q1945">
        <v>100</v>
      </c>
      <c r="R1945">
        <v>0.275905326888498</v>
      </c>
      <c r="S1945">
        <v>3689.4350082154301</v>
      </c>
      <c r="T1945">
        <v>4470.8292364041099</v>
      </c>
      <c r="U1945">
        <v>9.20694531726447</v>
      </c>
      <c r="V1945">
        <v>31.513580477912502</v>
      </c>
      <c r="W1945">
        <v>46.5227280718454</v>
      </c>
      <c r="X1945">
        <v>2699.12542984322</v>
      </c>
      <c r="Y1945">
        <v>64.939747450768806</v>
      </c>
      <c r="Z1945">
        <v>122.910577095826</v>
      </c>
      <c r="AA1945">
        <v>0.23358634989285801</v>
      </c>
      <c r="AB1945">
        <v>92.480714204609697</v>
      </c>
      <c r="AC1945">
        <v>48.692011939754501</v>
      </c>
      <c r="AD1945">
        <v>2606.51330828456</v>
      </c>
      <c r="AE1945">
        <v>25.369253440720701</v>
      </c>
      <c r="AF1945">
        <v>48.260491533181003</v>
      </c>
      <c r="AG1945">
        <v>3216.90644218957</v>
      </c>
      <c r="AH1945">
        <v>22.763477798204701</v>
      </c>
      <c r="AI1945">
        <v>66.914097897254607</v>
      </c>
      <c r="AJ1945">
        <v>9.70416449010372E-2</v>
      </c>
      <c r="AK1945">
        <v>265.93751138331999</v>
      </c>
      <c r="AL1945">
        <v>102.393649499538</v>
      </c>
      <c r="AM1945">
        <v>91.061901339749298</v>
      </c>
      <c r="AN1945">
        <v>32.222765088415699</v>
      </c>
      <c r="AO1945">
        <v>13.4452372778479</v>
      </c>
      <c r="AP1945">
        <v>19.1735342792418</v>
      </c>
      <c r="AQ1945">
        <v>6.1844540050085497</v>
      </c>
      <c r="AR1945">
        <v>17.850566251839702</v>
      </c>
      <c r="AS1945">
        <v>3.85234924170835</v>
      </c>
      <c r="AT1945">
        <v>33.060137487510602</v>
      </c>
      <c r="AU1945">
        <v>19.648139412981301</v>
      </c>
      <c r="AV1945">
        <v>13.3897531448556</v>
      </c>
      <c r="AW1945">
        <v>0.71095243724097401</v>
      </c>
      <c r="AX1945">
        <v>17.3872952333397</v>
      </c>
      <c r="AY1945">
        <v>5.1906971946707099</v>
      </c>
      <c r="AZ1945">
        <v>6.9972801565615299</v>
      </c>
      <c r="BA1945">
        <v>3.3144278121235402</v>
      </c>
      <c r="BB1945">
        <v>2.8830944527431401E-2</v>
      </c>
      <c r="BC1945">
        <v>0.59307028864851796</v>
      </c>
      <c r="BD1945">
        <v>0.180437719950645</v>
      </c>
      <c r="BE1945">
        <v>53.621271448973097</v>
      </c>
      <c r="BF1945">
        <v>45.167554285282897</v>
      </c>
      <c r="BG1945">
        <v>124.95420431986</v>
      </c>
      <c r="BH1945">
        <v>0</v>
      </c>
      <c r="BI1945">
        <v>0</v>
      </c>
    </row>
    <row r="1946" spans="1:61" x14ac:dyDescent="0.25">
      <c r="A1946">
        <v>0</v>
      </c>
      <c r="B1946">
        <v>1</v>
      </c>
      <c r="C1946">
        <v>0</v>
      </c>
      <c r="D1946">
        <v>1</v>
      </c>
      <c r="E1946">
        <v>19.440000000000001</v>
      </c>
      <c r="F1946">
        <v>62.985996698219701</v>
      </c>
      <c r="G1946">
        <v>53.388586824664699</v>
      </c>
      <c r="H1946">
        <v>27.263570610108701</v>
      </c>
      <c r="I1946">
        <v>60.694543379323598</v>
      </c>
      <c r="J1946">
        <v>0</v>
      </c>
      <c r="K1946">
        <v>29.611900859444699</v>
      </c>
      <c r="L1946">
        <v>37.301631157079001</v>
      </c>
      <c r="M1946">
        <v>46.385761559492799</v>
      </c>
      <c r="N1946">
        <v>0</v>
      </c>
      <c r="O1946">
        <v>35.9615033286426</v>
      </c>
      <c r="P1946">
        <v>9.9979850914505608</v>
      </c>
      <c r="Q1946">
        <v>100</v>
      </c>
      <c r="R1946">
        <v>0.27601071592183102</v>
      </c>
      <c r="S1946">
        <v>3670.9566657791102</v>
      </c>
      <c r="T1946">
        <v>4459.91858667408</v>
      </c>
      <c r="U1946">
        <v>9.2559286406927903</v>
      </c>
      <c r="V1946">
        <v>31.170787567813299</v>
      </c>
      <c r="W1946">
        <v>46.225541449583602</v>
      </c>
      <c r="X1946">
        <v>2699.62133563528</v>
      </c>
      <c r="Y1946">
        <v>65.120110341971994</v>
      </c>
      <c r="Z1946">
        <v>122.924373268642</v>
      </c>
      <c r="AA1946">
        <v>0.23608894395573901</v>
      </c>
      <c r="AB1946">
        <v>92.501193895464198</v>
      </c>
      <c r="AC1946">
        <v>49.44628488843</v>
      </c>
      <c r="AD1946">
        <v>2606.3686951373102</v>
      </c>
      <c r="AE1946">
        <v>25.386193683020501</v>
      </c>
      <c r="AF1946">
        <v>50.146802395672601</v>
      </c>
      <c r="AG1946">
        <v>3216.6936917069802</v>
      </c>
      <c r="AH1946">
        <v>22.860374144498898</v>
      </c>
      <c r="AI1946">
        <v>66.880569544368598</v>
      </c>
      <c r="AJ1946">
        <v>0.50637029632926001</v>
      </c>
      <c r="AK1946">
        <v>265.605813529709</v>
      </c>
      <c r="AL1946">
        <v>102.393086576725</v>
      </c>
      <c r="AM1946">
        <v>91.092865440776706</v>
      </c>
      <c r="AN1946">
        <v>32.222765088415699</v>
      </c>
      <c r="AO1946">
        <v>13.4452372778479</v>
      </c>
      <c r="AP1946">
        <v>19.1735342792418</v>
      </c>
      <c r="AQ1946">
        <v>6.1844540050085497</v>
      </c>
      <c r="AR1946">
        <v>17.850566251839702</v>
      </c>
      <c r="AS1946">
        <v>3.85234924170835</v>
      </c>
      <c r="AT1946">
        <v>33.060137487510602</v>
      </c>
      <c r="AU1946">
        <v>19.648139412981301</v>
      </c>
      <c r="AV1946">
        <v>13.3897531448556</v>
      </c>
      <c r="AW1946">
        <v>0.71095243724097401</v>
      </c>
      <c r="AX1946">
        <v>17.3872952333397</v>
      </c>
      <c r="AY1946">
        <v>5.1906971946707099</v>
      </c>
      <c r="AZ1946">
        <v>6.9972801565615299</v>
      </c>
      <c r="BA1946">
        <v>3.3144278121235402</v>
      </c>
      <c r="BB1946">
        <v>2.8830944527431401E-2</v>
      </c>
      <c r="BC1946">
        <v>0.59307028864851796</v>
      </c>
      <c r="BD1946">
        <v>0.180437719950645</v>
      </c>
      <c r="BE1946">
        <v>53.621271448973097</v>
      </c>
      <c r="BF1946">
        <v>45.167554285282897</v>
      </c>
      <c r="BG1946">
        <v>125.862239428831</v>
      </c>
      <c r="BH1946">
        <v>0</v>
      </c>
      <c r="BI1946">
        <v>0</v>
      </c>
    </row>
    <row r="1947" spans="1:61" x14ac:dyDescent="0.25">
      <c r="A1947">
        <v>0</v>
      </c>
      <c r="B1947">
        <v>1</v>
      </c>
      <c r="C1947">
        <v>0</v>
      </c>
      <c r="D1947">
        <v>1</v>
      </c>
      <c r="E1947">
        <v>19.45</v>
      </c>
      <c r="F1947">
        <v>62.987592128761399</v>
      </c>
      <c r="G1947">
        <v>53.377701957214498</v>
      </c>
      <c r="H1947">
        <v>27.288641268706101</v>
      </c>
      <c r="I1947">
        <v>60.667450118768798</v>
      </c>
      <c r="J1947">
        <v>0</v>
      </c>
      <c r="K1947">
        <v>29.602764392625499</v>
      </c>
      <c r="L1947">
        <v>37.299503316682802</v>
      </c>
      <c r="M1947">
        <v>46.360901742828197</v>
      </c>
      <c r="N1947">
        <v>0</v>
      </c>
      <c r="O1947">
        <v>36.089620790474697</v>
      </c>
      <c r="P1947">
        <v>15.814156975468601</v>
      </c>
      <c r="Q1947">
        <v>100</v>
      </c>
      <c r="R1947">
        <v>0.27832532047185798</v>
      </c>
      <c r="S1947">
        <v>3661.0132030068798</v>
      </c>
      <c r="T1947">
        <v>4411.4906204087602</v>
      </c>
      <c r="U1947">
        <v>9.2178698295350596</v>
      </c>
      <c r="V1947">
        <v>31.407077704083001</v>
      </c>
      <c r="W1947">
        <v>46.407373348416897</v>
      </c>
      <c r="X1947">
        <v>2699.88522985178</v>
      </c>
      <c r="Y1947">
        <v>64.906188424082899</v>
      </c>
      <c r="Z1947">
        <v>122.904787065562</v>
      </c>
      <c r="AA1947">
        <v>0.233830829581332</v>
      </c>
      <c r="AB1947">
        <v>92.528554945266094</v>
      </c>
      <c r="AC1947">
        <v>49.218345417413197</v>
      </c>
      <c r="AD1947">
        <v>2607.3571809383998</v>
      </c>
      <c r="AE1947">
        <v>25.2637750150949</v>
      </c>
      <c r="AF1947">
        <v>48.788685578718898</v>
      </c>
      <c r="AG1947">
        <v>3217.2762218511498</v>
      </c>
      <c r="AH1947">
        <v>22.961288118708801</v>
      </c>
      <c r="AI1947">
        <v>66.906097546240204</v>
      </c>
      <c r="AJ1947">
        <v>1.56818918213248</v>
      </c>
      <c r="AK1947">
        <v>266.000490712209</v>
      </c>
      <c r="AL1947">
        <v>102.389368099012</v>
      </c>
      <c r="AM1947">
        <v>91.426359328054303</v>
      </c>
      <c r="AN1947">
        <v>32.222765088415699</v>
      </c>
      <c r="AO1947">
        <v>13.4452372778479</v>
      </c>
      <c r="AP1947">
        <v>19.1735342792418</v>
      </c>
      <c r="AQ1947">
        <v>6.1844540050085497</v>
      </c>
      <c r="AR1947">
        <v>17.850566251839702</v>
      </c>
      <c r="AS1947">
        <v>3.85234924170835</v>
      </c>
      <c r="AT1947">
        <v>33.060137487510602</v>
      </c>
      <c r="AU1947">
        <v>19.648139412981301</v>
      </c>
      <c r="AV1947">
        <v>13.3897531448556</v>
      </c>
      <c r="AW1947">
        <v>0.71095243724097401</v>
      </c>
      <c r="AX1947">
        <v>17.3872952333397</v>
      </c>
      <c r="AY1947">
        <v>5.1906971946707099</v>
      </c>
      <c r="AZ1947">
        <v>6.9972801565615299</v>
      </c>
      <c r="BA1947">
        <v>3.3144278121235402</v>
      </c>
      <c r="BB1947">
        <v>2.8830944527431401E-2</v>
      </c>
      <c r="BC1947">
        <v>0.59307028864851796</v>
      </c>
      <c r="BD1947">
        <v>0.180437719950645</v>
      </c>
      <c r="BE1947">
        <v>53.621271448973097</v>
      </c>
      <c r="BF1947">
        <v>45.167554285282897</v>
      </c>
      <c r="BG1947">
        <v>125.08735754137901</v>
      </c>
      <c r="BH1947">
        <v>0</v>
      </c>
      <c r="BI1947">
        <v>0</v>
      </c>
    </row>
    <row r="1948" spans="1:61" x14ac:dyDescent="0.25">
      <c r="A1948">
        <v>0</v>
      </c>
      <c r="B1948">
        <v>1</v>
      </c>
      <c r="C1948">
        <v>0</v>
      </c>
      <c r="D1948">
        <v>1</v>
      </c>
      <c r="E1948">
        <v>19.46</v>
      </c>
      <c r="F1948">
        <v>62.977898966166997</v>
      </c>
      <c r="G1948">
        <v>53.389979836272701</v>
      </c>
      <c r="H1948">
        <v>27.316385910502401</v>
      </c>
      <c r="I1948">
        <v>60.612196188212501</v>
      </c>
      <c r="J1948">
        <v>0</v>
      </c>
      <c r="K1948">
        <v>29.611555068998399</v>
      </c>
      <c r="L1948">
        <v>37.311186572320103</v>
      </c>
      <c r="M1948">
        <v>46.352141101412897</v>
      </c>
      <c r="N1948">
        <v>0</v>
      </c>
      <c r="O1948">
        <v>36.181732214048701</v>
      </c>
      <c r="P1948">
        <v>11.9496217400115</v>
      </c>
      <c r="Q1948">
        <v>100</v>
      </c>
      <c r="R1948">
        <v>0.27918467124339902</v>
      </c>
      <c r="S1948">
        <v>3660.2286191994799</v>
      </c>
      <c r="T1948">
        <v>4456.8746338777901</v>
      </c>
      <c r="U1948">
        <v>9.2493672462906904</v>
      </c>
      <c r="V1948">
        <v>31.149547858813801</v>
      </c>
      <c r="W1948">
        <v>46.320434048065501</v>
      </c>
      <c r="X1948">
        <v>2700.6234612317799</v>
      </c>
      <c r="Y1948">
        <v>65.144364383017503</v>
      </c>
      <c r="Z1948">
        <v>122.923769897222</v>
      </c>
      <c r="AA1948">
        <v>0.23130568751771999</v>
      </c>
      <c r="AB1948">
        <v>92.565759071011897</v>
      </c>
      <c r="AC1948">
        <v>52.7994272031818</v>
      </c>
      <c r="AD1948">
        <v>2607.29054168121</v>
      </c>
      <c r="AE1948">
        <v>25.217985137051301</v>
      </c>
      <c r="AF1948">
        <v>48.629429790188802</v>
      </c>
      <c r="AG1948">
        <v>3217.7537962863698</v>
      </c>
      <c r="AH1948">
        <v>22.882458862861</v>
      </c>
      <c r="AI1948">
        <v>66.908746307412102</v>
      </c>
      <c r="AJ1948">
        <v>-1.42101458832622</v>
      </c>
      <c r="AK1948">
        <v>265.45908642074897</v>
      </c>
      <c r="AL1948">
        <v>102.390411735707</v>
      </c>
      <c r="AM1948">
        <v>91.209475837060097</v>
      </c>
      <c r="AN1948">
        <v>32.222765088415699</v>
      </c>
      <c r="AO1948">
        <v>13.4452372778479</v>
      </c>
      <c r="AP1948">
        <v>19.1735342792418</v>
      </c>
      <c r="AQ1948">
        <v>6.1844540050085497</v>
      </c>
      <c r="AR1948">
        <v>17.850566251839702</v>
      </c>
      <c r="AS1948">
        <v>3.85234924170835</v>
      </c>
      <c r="AT1948">
        <v>33.060137487510602</v>
      </c>
      <c r="AU1948">
        <v>19.648139412981301</v>
      </c>
      <c r="AV1948">
        <v>13.3897531448556</v>
      </c>
      <c r="AW1948">
        <v>0.71095243724097401</v>
      </c>
      <c r="AX1948">
        <v>17.3872952333397</v>
      </c>
      <c r="AY1948">
        <v>5.1906971946707099</v>
      </c>
      <c r="AZ1948">
        <v>6.9972801565615299</v>
      </c>
      <c r="BA1948">
        <v>3.3144278121235402</v>
      </c>
      <c r="BB1948">
        <v>2.8830944527431401E-2</v>
      </c>
      <c r="BC1948">
        <v>0.59307028864851796</v>
      </c>
      <c r="BD1948">
        <v>0.180437719950645</v>
      </c>
      <c r="BE1948">
        <v>53.621271448973097</v>
      </c>
      <c r="BF1948">
        <v>45.167554285282897</v>
      </c>
      <c r="BG1948">
        <v>124.04615917064601</v>
      </c>
      <c r="BH1948">
        <v>0</v>
      </c>
      <c r="BI1948">
        <v>0</v>
      </c>
    </row>
    <row r="1949" spans="1:61" x14ac:dyDescent="0.25">
      <c r="A1949">
        <v>0</v>
      </c>
      <c r="B1949">
        <v>1</v>
      </c>
      <c r="C1949">
        <v>0</v>
      </c>
      <c r="D1949">
        <v>1</v>
      </c>
      <c r="E1949">
        <v>19.47</v>
      </c>
      <c r="F1949">
        <v>62.981209730579302</v>
      </c>
      <c r="G1949">
        <v>53.397621687458397</v>
      </c>
      <c r="H1949">
        <v>27.338622072272699</v>
      </c>
      <c r="I1949">
        <v>60.586687228812899</v>
      </c>
      <c r="J1949">
        <v>0</v>
      </c>
      <c r="K1949">
        <v>29.640767690104699</v>
      </c>
      <c r="L1949">
        <v>37.310582738696297</v>
      </c>
      <c r="M1949">
        <v>46.347907539447</v>
      </c>
      <c r="N1949">
        <v>0</v>
      </c>
      <c r="O1949">
        <v>36.1500670648688</v>
      </c>
      <c r="P1949">
        <v>10.920613772978999</v>
      </c>
      <c r="Q1949">
        <v>100</v>
      </c>
      <c r="R1949">
        <v>0.27659941342958799</v>
      </c>
      <c r="S1949">
        <v>3641.9221389965901</v>
      </c>
      <c r="T1949">
        <v>4465.5448892342001</v>
      </c>
      <c r="U1949">
        <v>9.2069143118076493</v>
      </c>
      <c r="V1949">
        <v>30.856537274958001</v>
      </c>
      <c r="W1949">
        <v>46.373717102668202</v>
      </c>
      <c r="X1949">
        <v>2700.3413348529798</v>
      </c>
      <c r="Y1949">
        <v>64.856580690869805</v>
      </c>
      <c r="Z1949">
        <v>122.927271069841</v>
      </c>
      <c r="AA1949">
        <v>0.23231336248609899</v>
      </c>
      <c r="AB1949">
        <v>92.587351956971304</v>
      </c>
      <c r="AC1949">
        <v>49.141367225932697</v>
      </c>
      <c r="AD1949">
        <v>2607.6691463895099</v>
      </c>
      <c r="AE1949">
        <v>25.4897617887544</v>
      </c>
      <c r="AF1949">
        <v>48.9601340364107</v>
      </c>
      <c r="AG1949">
        <v>3217.99447380125</v>
      </c>
      <c r="AH1949">
        <v>22.999650670234701</v>
      </c>
      <c r="AI1949">
        <v>66.906593255922203</v>
      </c>
      <c r="AJ1949">
        <v>0.65864637717604602</v>
      </c>
      <c r="AK1949">
        <v>266.24155666830899</v>
      </c>
      <c r="AL1949">
        <v>102.367485531439</v>
      </c>
      <c r="AM1949">
        <v>91.270319130113805</v>
      </c>
      <c r="AN1949">
        <v>32.222765088415699</v>
      </c>
      <c r="AO1949">
        <v>13.4452372778479</v>
      </c>
      <c r="AP1949">
        <v>19.1735342792418</v>
      </c>
      <c r="AQ1949">
        <v>6.1844540050085497</v>
      </c>
      <c r="AR1949">
        <v>17.850566251839702</v>
      </c>
      <c r="AS1949">
        <v>3.85234924170835</v>
      </c>
      <c r="AT1949">
        <v>33.060137487510602</v>
      </c>
      <c r="AU1949">
        <v>19.648139412981301</v>
      </c>
      <c r="AV1949">
        <v>13.3897531448556</v>
      </c>
      <c r="AW1949">
        <v>0.71095243724097401</v>
      </c>
      <c r="AX1949">
        <v>17.3872952333397</v>
      </c>
      <c r="AY1949">
        <v>5.1906971946707099</v>
      </c>
      <c r="AZ1949">
        <v>6.9972801565615299</v>
      </c>
      <c r="BA1949">
        <v>3.3144278121235402</v>
      </c>
      <c r="BB1949">
        <v>2.8830944527431401E-2</v>
      </c>
      <c r="BC1949">
        <v>0.59307028864851796</v>
      </c>
      <c r="BD1949">
        <v>0.180437719950645</v>
      </c>
      <c r="BE1949">
        <v>53.621271448973097</v>
      </c>
      <c r="BF1949">
        <v>45.167554285282897</v>
      </c>
      <c r="BG1949">
        <v>124.51582949261299</v>
      </c>
      <c r="BH1949">
        <v>0</v>
      </c>
      <c r="BI1949">
        <v>0</v>
      </c>
    </row>
    <row r="1950" spans="1:61" x14ac:dyDescent="0.25">
      <c r="A1950">
        <v>0</v>
      </c>
      <c r="B1950">
        <v>1</v>
      </c>
      <c r="C1950">
        <v>0</v>
      </c>
      <c r="D1950">
        <v>1</v>
      </c>
      <c r="E1950">
        <v>19.48</v>
      </c>
      <c r="F1950">
        <v>62.973784341166002</v>
      </c>
      <c r="G1950">
        <v>53.385977498480301</v>
      </c>
      <c r="H1950">
        <v>27.364729581708399</v>
      </c>
      <c r="I1950">
        <v>60.644465430149999</v>
      </c>
      <c r="J1950">
        <v>0</v>
      </c>
      <c r="K1950">
        <v>29.6758031790601</v>
      </c>
      <c r="L1950">
        <v>37.308972358943201</v>
      </c>
      <c r="M1950">
        <v>46.3456243837934</v>
      </c>
      <c r="N1950">
        <v>0</v>
      </c>
      <c r="O1950">
        <v>36.293331256535197</v>
      </c>
      <c r="P1950">
        <v>12.746744710492999</v>
      </c>
      <c r="Q1950">
        <v>100</v>
      </c>
      <c r="R1950">
        <v>0.27739990480014498</v>
      </c>
      <c r="S1950">
        <v>3671.5320990825599</v>
      </c>
      <c r="T1950">
        <v>4473.2595579511699</v>
      </c>
      <c r="U1950">
        <v>9.2581513901778507</v>
      </c>
      <c r="V1950">
        <v>31.130664941184602</v>
      </c>
      <c r="W1950">
        <v>46.238735711356497</v>
      </c>
      <c r="X1950">
        <v>2701.1601502226699</v>
      </c>
      <c r="Y1950">
        <v>64.5552368877986</v>
      </c>
      <c r="Z1950">
        <v>122.894826850718</v>
      </c>
      <c r="AA1950">
        <v>0.23318028848491401</v>
      </c>
      <c r="AB1950">
        <v>92.621414943135306</v>
      </c>
      <c r="AC1950">
        <v>50.799474851057802</v>
      </c>
      <c r="AD1950">
        <v>2607.9568504054</v>
      </c>
      <c r="AE1950">
        <v>25.0713681699239</v>
      </c>
      <c r="AF1950">
        <v>47.227808114461702</v>
      </c>
      <c r="AG1950">
        <v>3218.8604360086902</v>
      </c>
      <c r="AH1950">
        <v>22.784872074625401</v>
      </c>
      <c r="AI1950">
        <v>66.9056487094945</v>
      </c>
      <c r="AJ1950">
        <v>-0.89121534004807501</v>
      </c>
      <c r="AK1950">
        <v>266.04420836037201</v>
      </c>
      <c r="AL1950">
        <v>102.35165426640501</v>
      </c>
      <c r="AM1950">
        <v>91.349044236897399</v>
      </c>
      <c r="AN1950">
        <v>32.222765088415699</v>
      </c>
      <c r="AO1950">
        <v>13.4452372778479</v>
      </c>
      <c r="AP1950">
        <v>19.1735342792418</v>
      </c>
      <c r="AQ1950">
        <v>6.1844540050085497</v>
      </c>
      <c r="AR1950">
        <v>17.850566251839702</v>
      </c>
      <c r="AS1950">
        <v>3.85234924170835</v>
      </c>
      <c r="AT1950">
        <v>33.060137487510602</v>
      </c>
      <c r="AU1950">
        <v>19.648139412981301</v>
      </c>
      <c r="AV1950">
        <v>13.3897531448556</v>
      </c>
      <c r="AW1950">
        <v>0.71095243724097401</v>
      </c>
      <c r="AX1950">
        <v>17.3872952333397</v>
      </c>
      <c r="AY1950">
        <v>5.1906971946707099</v>
      </c>
      <c r="AZ1950">
        <v>6.9972801565615299</v>
      </c>
      <c r="BA1950">
        <v>3.3144278121235402</v>
      </c>
      <c r="BB1950">
        <v>2.8830944527431401E-2</v>
      </c>
      <c r="BC1950">
        <v>0.59307028864851796</v>
      </c>
      <c r="BD1950">
        <v>0.180437719950645</v>
      </c>
      <c r="BE1950">
        <v>53.621271448973097</v>
      </c>
      <c r="BF1950">
        <v>45.167554285282897</v>
      </c>
      <c r="BG1950">
        <v>124.767827385899</v>
      </c>
      <c r="BH1950">
        <v>0</v>
      </c>
      <c r="BI1950">
        <v>0</v>
      </c>
    </row>
    <row r="1951" spans="1:61" x14ac:dyDescent="0.25">
      <c r="A1951">
        <v>0</v>
      </c>
      <c r="B1951">
        <v>1</v>
      </c>
      <c r="C1951">
        <v>0</v>
      </c>
      <c r="D1951">
        <v>1</v>
      </c>
      <c r="E1951">
        <v>19.489999999999998</v>
      </c>
      <c r="F1951">
        <v>62.980521779194</v>
      </c>
      <c r="G1951">
        <v>53.379970243994698</v>
      </c>
      <c r="H1951">
        <v>27.3866393030452</v>
      </c>
      <c r="I1951">
        <v>60.622435882699598</v>
      </c>
      <c r="J1951">
        <v>0</v>
      </c>
      <c r="K1951">
        <v>29.7261642679765</v>
      </c>
      <c r="L1951">
        <v>37.330338423078899</v>
      </c>
      <c r="M1951">
        <v>46.334083021155301</v>
      </c>
      <c r="N1951">
        <v>0</v>
      </c>
      <c r="O1951">
        <v>36.093853345346901</v>
      </c>
      <c r="P1951">
        <v>14.348413465377901</v>
      </c>
      <c r="Q1951">
        <v>100</v>
      </c>
      <c r="R1951">
        <v>0.27853276036513702</v>
      </c>
      <c r="S1951">
        <v>3665.3090890097201</v>
      </c>
      <c r="T1951">
        <v>4435.58365896131</v>
      </c>
      <c r="U1951">
        <v>9.1627062897185407</v>
      </c>
      <c r="V1951">
        <v>31.085640237012601</v>
      </c>
      <c r="W1951">
        <v>46.384679258142199</v>
      </c>
      <c r="X1951">
        <v>2700.2421142773901</v>
      </c>
      <c r="Y1951">
        <v>64.986059692724396</v>
      </c>
      <c r="Z1951">
        <v>122.90818057736</v>
      </c>
      <c r="AA1951">
        <v>0.23353793222288799</v>
      </c>
      <c r="AB1951">
        <v>92.639961880295203</v>
      </c>
      <c r="AC1951">
        <v>50.232091757953199</v>
      </c>
      <c r="AD1951">
        <v>2608.19387078315</v>
      </c>
      <c r="AE1951">
        <v>25.413484611139001</v>
      </c>
      <c r="AF1951">
        <v>48.387212567374398</v>
      </c>
      <c r="AG1951">
        <v>3219.26808004038</v>
      </c>
      <c r="AH1951">
        <v>22.973944809235</v>
      </c>
      <c r="AI1951">
        <v>66.918592326663898</v>
      </c>
      <c r="AJ1951">
        <v>1.2391475521027999</v>
      </c>
      <c r="AK1951">
        <v>266.09729009250998</v>
      </c>
      <c r="AL1951">
        <v>102.349391813062</v>
      </c>
      <c r="AM1951">
        <v>91.183941845797506</v>
      </c>
      <c r="AN1951">
        <v>32.222765088415699</v>
      </c>
      <c r="AO1951">
        <v>13.4452372778479</v>
      </c>
      <c r="AP1951">
        <v>19.1735342792418</v>
      </c>
      <c r="AQ1951">
        <v>6.1844540050085497</v>
      </c>
      <c r="AR1951">
        <v>17.850566251839702</v>
      </c>
      <c r="AS1951">
        <v>3.85234924170835</v>
      </c>
      <c r="AT1951">
        <v>33.060137487510602</v>
      </c>
      <c r="AU1951">
        <v>19.648139412981301</v>
      </c>
      <c r="AV1951">
        <v>13.3897531448556</v>
      </c>
      <c r="AW1951">
        <v>0.71095243724097401</v>
      </c>
      <c r="AX1951">
        <v>17.3872952333397</v>
      </c>
      <c r="AY1951">
        <v>5.1906971946707099</v>
      </c>
      <c r="AZ1951">
        <v>6.9972801565615299</v>
      </c>
      <c r="BA1951">
        <v>3.3144278121235402</v>
      </c>
      <c r="BB1951">
        <v>2.8830944527431401E-2</v>
      </c>
      <c r="BC1951">
        <v>0.59307028864851796</v>
      </c>
      <c r="BD1951">
        <v>0.180437719950645</v>
      </c>
      <c r="BE1951">
        <v>53.621271448973097</v>
      </c>
      <c r="BF1951">
        <v>45.167554285282897</v>
      </c>
      <c r="BG1951">
        <v>124.961058035653</v>
      </c>
      <c r="BH1951">
        <v>0</v>
      </c>
      <c r="BI1951">
        <v>0</v>
      </c>
    </row>
    <row r="1952" spans="1:61" x14ac:dyDescent="0.25">
      <c r="A1952">
        <v>0</v>
      </c>
      <c r="B1952">
        <v>1</v>
      </c>
      <c r="C1952">
        <v>0</v>
      </c>
      <c r="D1952">
        <v>1</v>
      </c>
      <c r="E1952">
        <v>19.5</v>
      </c>
      <c r="F1952">
        <v>62.967386371726199</v>
      </c>
      <c r="G1952">
        <v>53.381625019329498</v>
      </c>
      <c r="H1952">
        <v>27.406630987278302</v>
      </c>
      <c r="I1952">
        <v>60.627648840839399</v>
      </c>
      <c r="J1952">
        <v>0</v>
      </c>
      <c r="K1952">
        <v>29.768534636223102</v>
      </c>
      <c r="L1952">
        <v>37.316172633482203</v>
      </c>
      <c r="M1952">
        <v>46.347482870009799</v>
      </c>
      <c r="N1952">
        <v>0</v>
      </c>
      <c r="O1952">
        <v>36.295209958452297</v>
      </c>
      <c r="P1952">
        <v>15.0275826543063</v>
      </c>
      <c r="Q1952">
        <v>100</v>
      </c>
      <c r="R1952">
        <v>0.27731066252506098</v>
      </c>
      <c r="S1952">
        <v>3654.1542255944701</v>
      </c>
      <c r="T1952">
        <v>4480.2679486872303</v>
      </c>
      <c r="U1952">
        <v>9.25905918323447</v>
      </c>
      <c r="V1952">
        <v>31.334125181621499</v>
      </c>
      <c r="W1952">
        <v>46.538023106911197</v>
      </c>
      <c r="X1952">
        <v>2700.1403185245199</v>
      </c>
      <c r="Y1952">
        <v>64.524795561487295</v>
      </c>
      <c r="Z1952">
        <v>122.889063501781</v>
      </c>
      <c r="AA1952">
        <v>0.23283310255995801</v>
      </c>
      <c r="AB1952">
        <v>92.637162505041402</v>
      </c>
      <c r="AC1952">
        <v>50.194563704250299</v>
      </c>
      <c r="AD1952">
        <v>2608.0660705577902</v>
      </c>
      <c r="AE1952">
        <v>25.190712528707301</v>
      </c>
      <c r="AF1952">
        <v>48.184622442205097</v>
      </c>
      <c r="AG1952">
        <v>3218.51903947557</v>
      </c>
      <c r="AH1952">
        <v>22.975444532659498</v>
      </c>
      <c r="AI1952">
        <v>66.920941505654497</v>
      </c>
      <c r="AJ1952">
        <v>-2.43776494637132</v>
      </c>
      <c r="AK1952">
        <v>266.09984390250702</v>
      </c>
      <c r="AL1952">
        <v>102.376359132457</v>
      </c>
      <c r="AM1952">
        <v>91.123455343777394</v>
      </c>
      <c r="AN1952">
        <v>32.222765088415699</v>
      </c>
      <c r="AO1952">
        <v>13.4452372778479</v>
      </c>
      <c r="AP1952">
        <v>19.1735342792418</v>
      </c>
      <c r="AQ1952">
        <v>6.1844540050085497</v>
      </c>
      <c r="AR1952">
        <v>17.850566251839702</v>
      </c>
      <c r="AS1952">
        <v>3.85234924170835</v>
      </c>
      <c r="AT1952">
        <v>33.060137487510602</v>
      </c>
      <c r="AU1952">
        <v>19.648139412981301</v>
      </c>
      <c r="AV1952">
        <v>13.3897531448556</v>
      </c>
      <c r="AW1952">
        <v>0.71095243724097401</v>
      </c>
      <c r="AX1952">
        <v>17.3872952333397</v>
      </c>
      <c r="AY1952">
        <v>5.1906971946707099</v>
      </c>
      <c r="AZ1952">
        <v>6.9972801565615299</v>
      </c>
      <c r="BA1952">
        <v>3.3144278121235402</v>
      </c>
      <c r="BB1952">
        <v>-2.8773197364432698E-3</v>
      </c>
      <c r="BC1952">
        <v>0.60357078307314205</v>
      </c>
      <c r="BD1952">
        <v>0.17152311269843601</v>
      </c>
      <c r="BE1952">
        <v>53.576315946006297</v>
      </c>
      <c r="BF1952">
        <v>43.570778126568399</v>
      </c>
      <c r="BG1952">
        <v>123.111228570047</v>
      </c>
      <c r="BH1952">
        <v>0</v>
      </c>
      <c r="BI1952">
        <v>0</v>
      </c>
    </row>
    <row r="1953" spans="1:61" x14ac:dyDescent="0.25">
      <c r="A1953">
        <v>0</v>
      </c>
      <c r="B1953">
        <v>1</v>
      </c>
      <c r="C1953">
        <v>0</v>
      </c>
      <c r="D1953">
        <v>1</v>
      </c>
      <c r="E1953">
        <v>19.510000000000002</v>
      </c>
      <c r="F1953">
        <v>62.971658137749898</v>
      </c>
      <c r="G1953">
        <v>53.373229677836598</v>
      </c>
      <c r="H1953">
        <v>27.455961919220499</v>
      </c>
      <c r="I1953">
        <v>60.6282354153605</v>
      </c>
      <c r="J1953">
        <v>0</v>
      </c>
      <c r="K1953">
        <v>29.803088293668601</v>
      </c>
      <c r="L1953">
        <v>37.293158693653602</v>
      </c>
      <c r="M1953">
        <v>46.345774773639498</v>
      </c>
      <c r="N1953">
        <v>0</v>
      </c>
      <c r="O1953">
        <v>36.172933141147297</v>
      </c>
      <c r="P1953">
        <v>14.9689279357495</v>
      </c>
      <c r="Q1953">
        <v>100</v>
      </c>
      <c r="R1953">
        <v>0.27926349048601501</v>
      </c>
      <c r="S1953">
        <v>3671.3410839026501</v>
      </c>
      <c r="T1953">
        <v>4423.2628164466596</v>
      </c>
      <c r="U1953">
        <v>9.3187301101083495</v>
      </c>
      <c r="V1953">
        <v>31.221826688073602</v>
      </c>
      <c r="W1953">
        <v>46.428078591104402</v>
      </c>
      <c r="X1953">
        <v>2700.5694751412998</v>
      </c>
      <c r="Y1953">
        <v>65.261409866706998</v>
      </c>
      <c r="Z1953">
        <v>122.897913889162</v>
      </c>
      <c r="AA1953">
        <v>0.235738906528868</v>
      </c>
      <c r="AB1953">
        <v>92.587324237617807</v>
      </c>
      <c r="AC1953">
        <v>50.978852555502897</v>
      </c>
      <c r="AD1953">
        <v>2607.5471905289501</v>
      </c>
      <c r="AE1953">
        <v>25.433317121750498</v>
      </c>
      <c r="AF1953">
        <v>49.427119922321303</v>
      </c>
      <c r="AG1953">
        <v>3218.3184490562498</v>
      </c>
      <c r="AH1953">
        <v>22.8325954195207</v>
      </c>
      <c r="AI1953">
        <v>66.946204259409896</v>
      </c>
      <c r="AJ1953">
        <v>1.20245742425323</v>
      </c>
      <c r="AK1953">
        <v>265.64220178999602</v>
      </c>
      <c r="AL1953">
        <v>102.36331234658699</v>
      </c>
      <c r="AM1953">
        <v>90.954224347213895</v>
      </c>
      <c r="AN1953">
        <v>32.314046840152301</v>
      </c>
      <c r="AO1953">
        <v>13.0468173519833</v>
      </c>
      <c r="AP1953">
        <v>18.487447557591398</v>
      </c>
      <c r="AQ1953">
        <v>6.1811731749349796</v>
      </c>
      <c r="AR1953">
        <v>18.123828835358601</v>
      </c>
      <c r="AS1953">
        <v>3.8892457184943399</v>
      </c>
      <c r="AT1953">
        <v>33.338389371142</v>
      </c>
      <c r="AU1953">
        <v>19.5332428663733</v>
      </c>
      <c r="AV1953">
        <v>13.1473513244497</v>
      </c>
      <c r="AW1953">
        <v>1.0480421824352899</v>
      </c>
      <c r="AX1953">
        <v>18.3552387097603</v>
      </c>
      <c r="AY1953">
        <v>5.2436201254219199</v>
      </c>
      <c r="AZ1953">
        <v>7.0432786606801399</v>
      </c>
      <c r="BA1953">
        <v>3.4149112363221099</v>
      </c>
      <c r="BB1953">
        <v>-2.8773197364432698E-3</v>
      </c>
      <c r="BC1953">
        <v>0.60357078307314205</v>
      </c>
      <c r="BD1953">
        <v>0.17152311269843601</v>
      </c>
      <c r="BE1953">
        <v>53.576315946006297</v>
      </c>
      <c r="BF1953">
        <v>43.570778126568399</v>
      </c>
      <c r="BG1953">
        <v>126.922502190873</v>
      </c>
      <c r="BH1953">
        <v>0</v>
      </c>
      <c r="BI1953">
        <v>0</v>
      </c>
    </row>
    <row r="1954" spans="1:61" x14ac:dyDescent="0.25">
      <c r="A1954">
        <v>0</v>
      </c>
      <c r="B1954">
        <v>1</v>
      </c>
      <c r="C1954">
        <v>0</v>
      </c>
      <c r="D1954">
        <v>1</v>
      </c>
      <c r="E1954">
        <v>19.52</v>
      </c>
      <c r="F1954">
        <v>62.965852816711497</v>
      </c>
      <c r="G1954">
        <v>53.375572507854301</v>
      </c>
      <c r="H1954">
        <v>27.509268360196799</v>
      </c>
      <c r="I1954">
        <v>60.591067320225001</v>
      </c>
      <c r="J1954">
        <v>0</v>
      </c>
      <c r="K1954">
        <v>29.814548922784599</v>
      </c>
      <c r="L1954">
        <v>37.290427466134297</v>
      </c>
      <c r="M1954">
        <v>46.354122686949502</v>
      </c>
      <c r="N1954">
        <v>0</v>
      </c>
      <c r="O1954">
        <v>36.0448494050408</v>
      </c>
      <c r="P1954">
        <v>14.050221534573501</v>
      </c>
      <c r="Q1954">
        <v>100</v>
      </c>
      <c r="R1954">
        <v>0.28068230955892998</v>
      </c>
      <c r="S1954">
        <v>3655.1585818386802</v>
      </c>
      <c r="T1954">
        <v>4443.2844987660301</v>
      </c>
      <c r="U1954">
        <v>9.1957341278440197</v>
      </c>
      <c r="V1954">
        <v>30.9486866145885</v>
      </c>
      <c r="W1954">
        <v>46.623539527403402</v>
      </c>
      <c r="X1954">
        <v>2699.6992101181399</v>
      </c>
      <c r="Y1954">
        <v>65.4484129657138</v>
      </c>
      <c r="Z1954">
        <v>122.897996344874</v>
      </c>
      <c r="AA1954">
        <v>0.236464684608269</v>
      </c>
      <c r="AB1954">
        <v>92.547826068814004</v>
      </c>
      <c r="AC1954">
        <v>49.131306691966699</v>
      </c>
      <c r="AD1954">
        <v>2607.1096788536702</v>
      </c>
      <c r="AE1954">
        <v>25.3398992713519</v>
      </c>
      <c r="AF1954">
        <v>47.534606053008801</v>
      </c>
      <c r="AG1954">
        <v>3217.5939508828701</v>
      </c>
      <c r="AH1954">
        <v>23.086715668094101</v>
      </c>
      <c r="AI1954">
        <v>66.934278475711196</v>
      </c>
      <c r="AJ1954">
        <v>-0.597212032228708</v>
      </c>
      <c r="AK1954">
        <v>265.99842334820698</v>
      </c>
      <c r="AL1954">
        <v>102.37726883765799</v>
      </c>
      <c r="AM1954">
        <v>90.901662489760895</v>
      </c>
      <c r="AN1954">
        <v>32.314046840152301</v>
      </c>
      <c r="AO1954">
        <v>13.0468173519833</v>
      </c>
      <c r="AP1954">
        <v>18.487447557591398</v>
      </c>
      <c r="AQ1954">
        <v>6.1811731749349796</v>
      </c>
      <c r="AR1954">
        <v>18.123828835358601</v>
      </c>
      <c r="AS1954">
        <v>3.8892457184943399</v>
      </c>
      <c r="AT1954">
        <v>33.338389371142</v>
      </c>
      <c r="AU1954">
        <v>19.5332428663733</v>
      </c>
      <c r="AV1954">
        <v>13.1473513244497</v>
      </c>
      <c r="AW1954">
        <v>1.0480421824352899</v>
      </c>
      <c r="AX1954">
        <v>18.3552387097603</v>
      </c>
      <c r="AY1954">
        <v>5.2436201254219199</v>
      </c>
      <c r="AZ1954">
        <v>7.0432786606801399</v>
      </c>
      <c r="BA1954">
        <v>3.4149112363221099</v>
      </c>
      <c r="BB1954">
        <v>-2.8773197364432698E-3</v>
      </c>
      <c r="BC1954">
        <v>0.60357078307314205</v>
      </c>
      <c r="BD1954">
        <v>0.17152311269843601</v>
      </c>
      <c r="BE1954">
        <v>53.576315946006297</v>
      </c>
      <c r="BF1954">
        <v>43.570778126568399</v>
      </c>
      <c r="BG1954">
        <v>127.159231703505</v>
      </c>
      <c r="BH1954">
        <v>0</v>
      </c>
      <c r="BI1954">
        <v>0</v>
      </c>
    </row>
    <row r="1955" spans="1:61" x14ac:dyDescent="0.25">
      <c r="A1955">
        <v>0</v>
      </c>
      <c r="B1955">
        <v>1</v>
      </c>
      <c r="C1955">
        <v>0</v>
      </c>
      <c r="D1955">
        <v>1</v>
      </c>
      <c r="E1955">
        <v>19.53</v>
      </c>
      <c r="F1955">
        <v>62.979305156605797</v>
      </c>
      <c r="G1955">
        <v>53.380587201091402</v>
      </c>
      <c r="H1955">
        <v>27.561767106343702</v>
      </c>
      <c r="I1955">
        <v>60.595046281372397</v>
      </c>
      <c r="J1955">
        <v>0</v>
      </c>
      <c r="K1955">
        <v>29.8128184334224</v>
      </c>
      <c r="L1955">
        <v>37.318010605763902</v>
      </c>
      <c r="M1955">
        <v>46.381921850665698</v>
      </c>
      <c r="N1955">
        <v>0</v>
      </c>
      <c r="O1955">
        <v>36.044144131031103</v>
      </c>
      <c r="P1955">
        <v>15.0270546578761</v>
      </c>
      <c r="Q1955">
        <v>100</v>
      </c>
      <c r="R1955">
        <v>0.280158319130698</v>
      </c>
      <c r="S1955">
        <v>3654.6388981874102</v>
      </c>
      <c r="T1955">
        <v>4496.8847246893201</v>
      </c>
      <c r="U1955">
        <v>9.3008701517236698</v>
      </c>
      <c r="V1955">
        <v>31.643054329560901</v>
      </c>
      <c r="W1955">
        <v>46.431687511412001</v>
      </c>
      <c r="X1955">
        <v>2699.51795539864</v>
      </c>
      <c r="Y1955">
        <v>64.547898652457505</v>
      </c>
      <c r="Z1955">
        <v>122.89136690257</v>
      </c>
      <c r="AA1955">
        <v>0.23783244806349399</v>
      </c>
      <c r="AB1955">
        <v>92.508337402484798</v>
      </c>
      <c r="AC1955">
        <v>50.425407035278504</v>
      </c>
      <c r="AD1955">
        <v>2606.6699205995901</v>
      </c>
      <c r="AE1955">
        <v>25.229912204521501</v>
      </c>
      <c r="AF1955">
        <v>49.137734868330199</v>
      </c>
      <c r="AG1955">
        <v>3217.9525825720598</v>
      </c>
      <c r="AH1955">
        <v>22.962423679783999</v>
      </c>
      <c r="AI1955">
        <v>66.920546051344999</v>
      </c>
      <c r="AJ1955">
        <v>1.9841243706643601</v>
      </c>
      <c r="AK1955">
        <v>265.84394183098402</v>
      </c>
      <c r="AL1955">
        <v>102.402856669597</v>
      </c>
      <c r="AM1955">
        <v>91.076113547244006</v>
      </c>
      <c r="AN1955">
        <v>32.314046840152301</v>
      </c>
      <c r="AO1955">
        <v>13.0468173519833</v>
      </c>
      <c r="AP1955">
        <v>18.487447557591398</v>
      </c>
      <c r="AQ1955">
        <v>6.1811731749349796</v>
      </c>
      <c r="AR1955">
        <v>18.123828835358601</v>
      </c>
      <c r="AS1955">
        <v>3.8892457184943399</v>
      </c>
      <c r="AT1955">
        <v>33.338389371142</v>
      </c>
      <c r="AU1955">
        <v>19.5332428663733</v>
      </c>
      <c r="AV1955">
        <v>13.1473513244497</v>
      </c>
      <c r="AW1955">
        <v>1.0480421824352899</v>
      </c>
      <c r="AX1955">
        <v>18.3552387097603</v>
      </c>
      <c r="AY1955">
        <v>5.2436201254219199</v>
      </c>
      <c r="AZ1955">
        <v>7.0432786606801399</v>
      </c>
      <c r="BA1955">
        <v>3.4149112363221099</v>
      </c>
      <c r="BB1955">
        <v>-2.8773197364432698E-3</v>
      </c>
      <c r="BC1955">
        <v>0.60357078307314205</v>
      </c>
      <c r="BD1955">
        <v>0.17152311269843601</v>
      </c>
      <c r="BE1955">
        <v>53.576315946006297</v>
      </c>
      <c r="BF1955">
        <v>43.570778126568399</v>
      </c>
      <c r="BG1955">
        <v>127.757497426124</v>
      </c>
      <c r="BH1955">
        <v>0</v>
      </c>
      <c r="BI1955">
        <v>0</v>
      </c>
    </row>
    <row r="1956" spans="1:61" x14ac:dyDescent="0.25">
      <c r="A1956">
        <v>0</v>
      </c>
      <c r="B1956">
        <v>1</v>
      </c>
      <c r="C1956">
        <v>0</v>
      </c>
      <c r="D1956">
        <v>1</v>
      </c>
      <c r="E1956">
        <v>19.54</v>
      </c>
      <c r="F1956">
        <v>62.979767232927102</v>
      </c>
      <c r="G1956">
        <v>53.373928093121897</v>
      </c>
      <c r="H1956">
        <v>27.604232687314699</v>
      </c>
      <c r="I1956">
        <v>60.484098830848502</v>
      </c>
      <c r="J1956">
        <v>0</v>
      </c>
      <c r="K1956">
        <v>29.7887086308512</v>
      </c>
      <c r="L1956">
        <v>37.319061147736598</v>
      </c>
      <c r="M1956">
        <v>46.354198920464199</v>
      </c>
      <c r="N1956">
        <v>0</v>
      </c>
      <c r="O1956">
        <v>36.139651994808602</v>
      </c>
      <c r="P1956">
        <v>8.1445474412440895</v>
      </c>
      <c r="Q1956">
        <v>100</v>
      </c>
      <c r="R1956">
        <v>0.28213465077699501</v>
      </c>
      <c r="S1956">
        <v>3665.2752360661302</v>
      </c>
      <c r="T1956">
        <v>4447.6252651485602</v>
      </c>
      <c r="U1956">
        <v>9.2605294707323296</v>
      </c>
      <c r="V1956">
        <v>31.6185290370953</v>
      </c>
      <c r="W1956">
        <v>46.643760923578903</v>
      </c>
      <c r="X1956">
        <v>2699.4608003756198</v>
      </c>
      <c r="Y1956">
        <v>64.436031499147703</v>
      </c>
      <c r="Z1956">
        <v>122.906579394665</v>
      </c>
      <c r="AA1956">
        <v>0.236038647799169</v>
      </c>
      <c r="AB1956">
        <v>92.498237872373707</v>
      </c>
      <c r="AC1956">
        <v>49.604869854451003</v>
      </c>
      <c r="AD1956">
        <v>2606.7343883804301</v>
      </c>
      <c r="AE1956">
        <v>25.430608745201202</v>
      </c>
      <c r="AF1956">
        <v>48.988667937703298</v>
      </c>
      <c r="AG1956">
        <v>3217.43418222743</v>
      </c>
      <c r="AH1956">
        <v>22.863175849200601</v>
      </c>
      <c r="AI1956">
        <v>66.925405333866607</v>
      </c>
      <c r="AJ1956">
        <v>-0.54103336706757499</v>
      </c>
      <c r="AK1956">
        <v>266.13134781581698</v>
      </c>
      <c r="AL1956">
        <v>102.409746480896</v>
      </c>
      <c r="AM1956">
        <v>91.137623501742794</v>
      </c>
      <c r="AN1956">
        <v>32.314046840152301</v>
      </c>
      <c r="AO1956">
        <v>13.0468173519833</v>
      </c>
      <c r="AP1956">
        <v>18.487447557591398</v>
      </c>
      <c r="AQ1956">
        <v>6.1811731749349796</v>
      </c>
      <c r="AR1956">
        <v>18.123828835358601</v>
      </c>
      <c r="AS1956">
        <v>3.8892457184943399</v>
      </c>
      <c r="AT1956">
        <v>33.338389371142</v>
      </c>
      <c r="AU1956">
        <v>19.5332428663733</v>
      </c>
      <c r="AV1956">
        <v>13.1473513244497</v>
      </c>
      <c r="AW1956">
        <v>1.0480421824352899</v>
      </c>
      <c r="AX1956">
        <v>18.3552387097603</v>
      </c>
      <c r="AY1956">
        <v>5.2436201254219199</v>
      </c>
      <c r="AZ1956">
        <v>7.0432786606801399</v>
      </c>
      <c r="BA1956">
        <v>3.4149112363221099</v>
      </c>
      <c r="BB1956">
        <v>-2.8773197364432698E-3</v>
      </c>
      <c r="BC1956">
        <v>0.60357078307314205</v>
      </c>
      <c r="BD1956">
        <v>0.17152311269843601</v>
      </c>
      <c r="BE1956">
        <v>53.576315946006297</v>
      </c>
      <c r="BF1956">
        <v>43.570778126568399</v>
      </c>
      <c r="BG1956">
        <v>127.009459990122</v>
      </c>
      <c r="BH1956">
        <v>0</v>
      </c>
      <c r="BI1956">
        <v>0</v>
      </c>
    </row>
    <row r="1957" spans="1:61" x14ac:dyDescent="0.25">
      <c r="A1957">
        <v>0</v>
      </c>
      <c r="B1957">
        <v>1</v>
      </c>
      <c r="C1957">
        <v>0</v>
      </c>
      <c r="D1957">
        <v>1</v>
      </c>
      <c r="E1957">
        <v>19.55</v>
      </c>
      <c r="F1957">
        <v>62.981975034763003</v>
      </c>
      <c r="G1957">
        <v>53.371914437690997</v>
      </c>
      <c r="H1957">
        <v>27.6446962897558</v>
      </c>
      <c r="I1957">
        <v>60.434620338366599</v>
      </c>
      <c r="J1957">
        <v>0</v>
      </c>
      <c r="K1957">
        <v>29.778182117425899</v>
      </c>
      <c r="L1957">
        <v>37.328395777754899</v>
      </c>
      <c r="M1957">
        <v>46.350351756280901</v>
      </c>
      <c r="N1957">
        <v>0</v>
      </c>
      <c r="O1957">
        <v>36.044214029973702</v>
      </c>
      <c r="P1957">
        <v>12.002979817891401</v>
      </c>
      <c r="Q1957">
        <v>100</v>
      </c>
      <c r="R1957">
        <v>0.28156760785799201</v>
      </c>
      <c r="S1957">
        <v>3681.72882802304</v>
      </c>
      <c r="T1957">
        <v>4487.6501917024598</v>
      </c>
      <c r="U1957">
        <v>9.2699344927219904</v>
      </c>
      <c r="V1957">
        <v>31.637279827971099</v>
      </c>
      <c r="W1957">
        <v>46.577158186420903</v>
      </c>
      <c r="X1957">
        <v>2699.92955244519</v>
      </c>
      <c r="Y1957">
        <v>64.487925653838801</v>
      </c>
      <c r="Z1957">
        <v>122.931383482146</v>
      </c>
      <c r="AA1957">
        <v>0.23589033835603801</v>
      </c>
      <c r="AB1957">
        <v>92.534158733272093</v>
      </c>
      <c r="AC1957">
        <v>48.420015637178899</v>
      </c>
      <c r="AD1957">
        <v>2606.91122114053</v>
      </c>
      <c r="AE1957">
        <v>25.420555190484599</v>
      </c>
      <c r="AF1957">
        <v>49.838192897581699</v>
      </c>
      <c r="AG1957">
        <v>3217.0611891987701</v>
      </c>
      <c r="AH1957">
        <v>22.786346745397399</v>
      </c>
      <c r="AI1957">
        <v>66.928886497302102</v>
      </c>
      <c r="AJ1957">
        <v>-1.56018524542451</v>
      </c>
      <c r="AK1957">
        <v>265.67781459743298</v>
      </c>
      <c r="AL1957">
        <v>102.395587284022</v>
      </c>
      <c r="AM1957">
        <v>91.184199496453104</v>
      </c>
      <c r="AN1957">
        <v>32.314046840152301</v>
      </c>
      <c r="AO1957">
        <v>13.0468173519833</v>
      </c>
      <c r="AP1957">
        <v>18.487447557591398</v>
      </c>
      <c r="AQ1957">
        <v>6.1811731749349796</v>
      </c>
      <c r="AR1957">
        <v>18.123828835358601</v>
      </c>
      <c r="AS1957">
        <v>3.8892457184943399</v>
      </c>
      <c r="AT1957">
        <v>33.338389371142</v>
      </c>
      <c r="AU1957">
        <v>19.5332428663733</v>
      </c>
      <c r="AV1957">
        <v>13.1473513244497</v>
      </c>
      <c r="AW1957">
        <v>1.0480421824352899</v>
      </c>
      <c r="AX1957">
        <v>18.3552387097603</v>
      </c>
      <c r="AY1957">
        <v>5.2436201254219199</v>
      </c>
      <c r="AZ1957">
        <v>7.0432786606801399</v>
      </c>
      <c r="BA1957">
        <v>3.4149112363221099</v>
      </c>
      <c r="BB1957">
        <v>-2.8773197364432698E-3</v>
      </c>
      <c r="BC1957">
        <v>0.60357078307314205</v>
      </c>
      <c r="BD1957">
        <v>0.17152311269843601</v>
      </c>
      <c r="BE1957">
        <v>53.576315946006297</v>
      </c>
      <c r="BF1957">
        <v>43.570778126568399</v>
      </c>
      <c r="BG1957">
        <v>126.895427343349</v>
      </c>
      <c r="BH1957">
        <v>0</v>
      </c>
      <c r="BI1957">
        <v>0</v>
      </c>
    </row>
    <row r="1958" spans="1:61" x14ac:dyDescent="0.25">
      <c r="A1958">
        <v>0</v>
      </c>
      <c r="B1958">
        <v>1</v>
      </c>
      <c r="C1958">
        <v>0</v>
      </c>
      <c r="D1958">
        <v>1</v>
      </c>
      <c r="E1958">
        <v>19.559999999999999</v>
      </c>
      <c r="F1958">
        <v>62.977091133766201</v>
      </c>
      <c r="G1958">
        <v>53.365674505022298</v>
      </c>
      <c r="H1958">
        <v>27.6850961633608</v>
      </c>
      <c r="I1958">
        <v>60.491179577614602</v>
      </c>
      <c r="J1958">
        <v>0</v>
      </c>
      <c r="K1958">
        <v>29.760316739146202</v>
      </c>
      <c r="L1958">
        <v>37.328168925044203</v>
      </c>
      <c r="M1958">
        <v>46.358573016056397</v>
      </c>
      <c r="N1958">
        <v>0</v>
      </c>
      <c r="O1958">
        <v>36.142180101632903</v>
      </c>
      <c r="P1958">
        <v>13.477390443411</v>
      </c>
      <c r="Q1958">
        <v>100</v>
      </c>
      <c r="R1958">
        <v>0.28057396737941898</v>
      </c>
      <c r="S1958">
        <v>3646.0467874368301</v>
      </c>
      <c r="T1958">
        <v>4434.5138753948704</v>
      </c>
      <c r="U1958">
        <v>9.2832831791327397</v>
      </c>
      <c r="V1958">
        <v>31.2238260548197</v>
      </c>
      <c r="W1958">
        <v>46.182812949956997</v>
      </c>
      <c r="X1958">
        <v>2699.5961697728499</v>
      </c>
      <c r="Y1958">
        <v>65.074639963382097</v>
      </c>
      <c r="Z1958">
        <v>122.88560579613601</v>
      </c>
      <c r="AA1958">
        <v>0.23532168735974199</v>
      </c>
      <c r="AB1958">
        <v>92.566136051275507</v>
      </c>
      <c r="AC1958">
        <v>49.619814333600601</v>
      </c>
      <c r="AD1958">
        <v>2606.99799294486</v>
      </c>
      <c r="AE1958">
        <v>25.413064759790998</v>
      </c>
      <c r="AF1958">
        <v>47.436168786174598</v>
      </c>
      <c r="AG1958">
        <v>3217.0682421097599</v>
      </c>
      <c r="AH1958">
        <v>22.8223663830594</v>
      </c>
      <c r="AI1958">
        <v>66.918019200535596</v>
      </c>
      <c r="AJ1958">
        <v>-0.21083126440644301</v>
      </c>
      <c r="AK1958">
        <v>266.28402196695902</v>
      </c>
      <c r="AL1958">
        <v>102.364215503274</v>
      </c>
      <c r="AM1958">
        <v>91.077475344455095</v>
      </c>
      <c r="AN1958">
        <v>32.314046840152301</v>
      </c>
      <c r="AO1958">
        <v>13.0468173519833</v>
      </c>
      <c r="AP1958">
        <v>18.487447557591398</v>
      </c>
      <c r="AQ1958">
        <v>6.1811731749349796</v>
      </c>
      <c r="AR1958">
        <v>18.123828835358601</v>
      </c>
      <c r="AS1958">
        <v>3.8892457184943399</v>
      </c>
      <c r="AT1958">
        <v>33.338389371142</v>
      </c>
      <c r="AU1958">
        <v>19.5332428663733</v>
      </c>
      <c r="AV1958">
        <v>13.1473513244497</v>
      </c>
      <c r="AW1958">
        <v>1.0480421824352899</v>
      </c>
      <c r="AX1958">
        <v>18.3552387097603</v>
      </c>
      <c r="AY1958">
        <v>5.2436201254219199</v>
      </c>
      <c r="AZ1958">
        <v>7.0432786606801399</v>
      </c>
      <c r="BA1958">
        <v>3.4149112363221099</v>
      </c>
      <c r="BB1958">
        <v>-2.8773197364432698E-3</v>
      </c>
      <c r="BC1958">
        <v>0.60357078307314205</v>
      </c>
      <c r="BD1958">
        <v>0.17152311269843601</v>
      </c>
      <c r="BE1958">
        <v>53.576315946006297</v>
      </c>
      <c r="BF1958">
        <v>43.570778126568399</v>
      </c>
      <c r="BG1958">
        <v>126.76337624486101</v>
      </c>
      <c r="BH1958">
        <v>0</v>
      </c>
      <c r="BI1958">
        <v>0</v>
      </c>
    </row>
    <row r="1959" spans="1:61" x14ac:dyDescent="0.25">
      <c r="A1959">
        <v>0</v>
      </c>
      <c r="B1959">
        <v>1</v>
      </c>
      <c r="C1959">
        <v>0</v>
      </c>
      <c r="D1959">
        <v>1</v>
      </c>
      <c r="E1959">
        <v>19.57</v>
      </c>
      <c r="F1959">
        <v>62.982638456664802</v>
      </c>
      <c r="G1959">
        <v>53.361542065827798</v>
      </c>
      <c r="H1959">
        <v>27.7245251282868</v>
      </c>
      <c r="I1959">
        <v>60.523106528040998</v>
      </c>
      <c r="J1959">
        <v>0</v>
      </c>
      <c r="K1959">
        <v>29.7480256645926</v>
      </c>
      <c r="L1959">
        <v>37.338428710601299</v>
      </c>
      <c r="M1959">
        <v>46.355147565992802</v>
      </c>
      <c r="N1959">
        <v>0</v>
      </c>
      <c r="O1959">
        <v>35.952002212763702</v>
      </c>
      <c r="P1959">
        <v>14.6578269758388</v>
      </c>
      <c r="Q1959">
        <v>100</v>
      </c>
      <c r="R1959">
        <v>0.282507824825803</v>
      </c>
      <c r="S1959">
        <v>3662.5591723252601</v>
      </c>
      <c r="T1959">
        <v>4443.3982541843097</v>
      </c>
      <c r="U1959">
        <v>9.1431903081473997</v>
      </c>
      <c r="V1959">
        <v>31.272062289415398</v>
      </c>
      <c r="W1959">
        <v>46.269755866193798</v>
      </c>
      <c r="X1959">
        <v>2699.8013719723499</v>
      </c>
      <c r="Y1959">
        <v>65.441465838516606</v>
      </c>
      <c r="Z1959">
        <v>122.891952186431</v>
      </c>
      <c r="AA1959">
        <v>0.23767366231322401</v>
      </c>
      <c r="AB1959">
        <v>92.530694954423296</v>
      </c>
      <c r="AC1959">
        <v>50.125074439344303</v>
      </c>
      <c r="AD1959">
        <v>2606.46124802332</v>
      </c>
      <c r="AE1959">
        <v>25.3811091712689</v>
      </c>
      <c r="AF1959">
        <v>48.751592173106303</v>
      </c>
      <c r="AG1959">
        <v>3217.3193361298299</v>
      </c>
      <c r="AH1959">
        <v>22.865620595149</v>
      </c>
      <c r="AI1959">
        <v>66.944362177010603</v>
      </c>
      <c r="AJ1959">
        <v>-1.95509617254138</v>
      </c>
      <c r="AK1959">
        <v>265.698133124408</v>
      </c>
      <c r="AL1959">
        <v>102.3587110564</v>
      </c>
      <c r="AM1959">
        <v>90.880285001950696</v>
      </c>
      <c r="AN1959">
        <v>32.314046840152301</v>
      </c>
      <c r="AO1959">
        <v>13.0468173519833</v>
      </c>
      <c r="AP1959">
        <v>18.487447557591398</v>
      </c>
      <c r="AQ1959">
        <v>6.1811731749349796</v>
      </c>
      <c r="AR1959">
        <v>18.123828835358601</v>
      </c>
      <c r="AS1959">
        <v>3.8892457184943399</v>
      </c>
      <c r="AT1959">
        <v>33.338389371142</v>
      </c>
      <c r="AU1959">
        <v>19.5332428663733</v>
      </c>
      <c r="AV1959">
        <v>13.1473513244497</v>
      </c>
      <c r="AW1959">
        <v>1.0480421824352899</v>
      </c>
      <c r="AX1959">
        <v>18.3552387097603</v>
      </c>
      <c r="AY1959">
        <v>5.2436201254219199</v>
      </c>
      <c r="AZ1959">
        <v>7.0432786606801399</v>
      </c>
      <c r="BA1959">
        <v>3.4149112363221099</v>
      </c>
      <c r="BB1959">
        <v>-2.8773197364432698E-3</v>
      </c>
      <c r="BC1959">
        <v>0.60357078307314205</v>
      </c>
      <c r="BD1959">
        <v>0.17152311269843601</v>
      </c>
      <c r="BE1959">
        <v>53.576315946006297</v>
      </c>
      <c r="BF1959">
        <v>43.570778126568399</v>
      </c>
      <c r="BG1959">
        <v>127.550919586359</v>
      </c>
      <c r="BH1959">
        <v>0</v>
      </c>
      <c r="BI1959">
        <v>0</v>
      </c>
    </row>
    <row r="1960" spans="1:61" x14ac:dyDescent="0.25">
      <c r="A1960">
        <v>0</v>
      </c>
      <c r="B1960">
        <v>1</v>
      </c>
      <c r="C1960">
        <v>0</v>
      </c>
      <c r="D1960">
        <v>1</v>
      </c>
      <c r="E1960">
        <v>19.579999999999998</v>
      </c>
      <c r="F1960">
        <v>62.981132954166803</v>
      </c>
      <c r="G1960">
        <v>53.361896915349703</v>
      </c>
      <c r="H1960">
        <v>27.759456064431198</v>
      </c>
      <c r="I1960">
        <v>60.501553100299603</v>
      </c>
      <c r="J1960">
        <v>0</v>
      </c>
      <c r="K1960">
        <v>29.711797463403599</v>
      </c>
      <c r="L1960">
        <v>37.336537448869798</v>
      </c>
      <c r="M1960">
        <v>46.349866779811798</v>
      </c>
      <c r="N1960">
        <v>0</v>
      </c>
      <c r="O1960">
        <v>35.893709530509199</v>
      </c>
      <c r="P1960">
        <v>10.588583962948</v>
      </c>
      <c r="Q1960">
        <v>100</v>
      </c>
      <c r="R1960">
        <v>0.28101491117524302</v>
      </c>
      <c r="S1960">
        <v>3677.3588178022001</v>
      </c>
      <c r="T1960">
        <v>4463.1261336565303</v>
      </c>
      <c r="U1960">
        <v>9.1977229845922697</v>
      </c>
      <c r="V1960">
        <v>31.2465042373234</v>
      </c>
      <c r="W1960">
        <v>46.383477528052701</v>
      </c>
      <c r="X1960">
        <v>2699.2180093848401</v>
      </c>
      <c r="Y1960">
        <v>64.616782828815602</v>
      </c>
      <c r="Z1960">
        <v>122.882839665717</v>
      </c>
      <c r="AA1960">
        <v>0.23517450242795901</v>
      </c>
      <c r="AB1960">
        <v>92.445172910283404</v>
      </c>
      <c r="AC1960">
        <v>49.661302381537901</v>
      </c>
      <c r="AD1960">
        <v>2606.2570732915501</v>
      </c>
      <c r="AE1960">
        <v>25.396402567220701</v>
      </c>
      <c r="AF1960">
        <v>48.488919894276599</v>
      </c>
      <c r="AG1960">
        <v>3216.3516790608001</v>
      </c>
      <c r="AH1960">
        <v>22.910916785146799</v>
      </c>
      <c r="AI1960">
        <v>66.943069080443905</v>
      </c>
      <c r="AJ1960">
        <v>1.0641846425831301</v>
      </c>
      <c r="AK1960">
        <v>265.87394130639098</v>
      </c>
      <c r="AL1960">
        <v>102.41305034515899</v>
      </c>
      <c r="AM1960">
        <v>90.708567172160301</v>
      </c>
      <c r="AN1960">
        <v>32.314046840152301</v>
      </c>
      <c r="AO1960">
        <v>13.0468173519833</v>
      </c>
      <c r="AP1960">
        <v>18.487447557591398</v>
      </c>
      <c r="AQ1960">
        <v>6.1811731749349796</v>
      </c>
      <c r="AR1960">
        <v>18.123828835358601</v>
      </c>
      <c r="AS1960">
        <v>3.8892457184943399</v>
      </c>
      <c r="AT1960">
        <v>33.338389371142</v>
      </c>
      <c r="AU1960">
        <v>19.5332428663733</v>
      </c>
      <c r="AV1960">
        <v>13.1473513244497</v>
      </c>
      <c r="AW1960">
        <v>1.0480421824352899</v>
      </c>
      <c r="AX1960">
        <v>18.3552387097603</v>
      </c>
      <c r="AY1960">
        <v>5.2436201254219199</v>
      </c>
      <c r="AZ1960">
        <v>7.0432786606801399</v>
      </c>
      <c r="BA1960">
        <v>3.4149112363221099</v>
      </c>
      <c r="BB1960">
        <v>-2.8773197364432698E-3</v>
      </c>
      <c r="BC1960">
        <v>0.60357078307314205</v>
      </c>
      <c r="BD1960">
        <v>0.17152311269843601</v>
      </c>
      <c r="BE1960">
        <v>53.576315946006297</v>
      </c>
      <c r="BF1960">
        <v>43.570778126568399</v>
      </c>
      <c r="BG1960">
        <v>126.722443992048</v>
      </c>
      <c r="BH1960">
        <v>0</v>
      </c>
      <c r="BI1960">
        <v>0</v>
      </c>
    </row>
    <row r="1961" spans="1:61" x14ac:dyDescent="0.25">
      <c r="A1961">
        <v>0</v>
      </c>
      <c r="B1961">
        <v>1</v>
      </c>
      <c r="C1961">
        <v>0</v>
      </c>
      <c r="D1961">
        <v>1</v>
      </c>
      <c r="E1961">
        <v>19.59</v>
      </c>
      <c r="F1961">
        <v>62.975091406823502</v>
      </c>
      <c r="G1961">
        <v>53.350128956639601</v>
      </c>
      <c r="H1961">
        <v>27.7919062999534</v>
      </c>
      <c r="I1961">
        <v>60.502755055977097</v>
      </c>
      <c r="J1961">
        <v>0</v>
      </c>
      <c r="K1961">
        <v>29.659910694144902</v>
      </c>
      <c r="L1961">
        <v>37.331378890623398</v>
      </c>
      <c r="M1961">
        <v>46.344853030050203</v>
      </c>
      <c r="N1961">
        <v>0</v>
      </c>
      <c r="O1961">
        <v>36.083656607540199</v>
      </c>
      <c r="P1961">
        <v>12.8479832383476</v>
      </c>
      <c r="Q1961">
        <v>100</v>
      </c>
      <c r="R1961">
        <v>0.2839693368251</v>
      </c>
      <c r="S1961">
        <v>3661.6487509552499</v>
      </c>
      <c r="T1961">
        <v>4452.9594639628804</v>
      </c>
      <c r="U1961">
        <v>9.2885447690037992</v>
      </c>
      <c r="V1961">
        <v>31.415685620942</v>
      </c>
      <c r="W1961">
        <v>46.335762782947299</v>
      </c>
      <c r="X1961">
        <v>2698.0053029741598</v>
      </c>
      <c r="Y1961">
        <v>64.165014973970898</v>
      </c>
      <c r="Z1961">
        <v>122.885761208261</v>
      </c>
      <c r="AA1961">
        <v>0.232826997942744</v>
      </c>
      <c r="AB1961">
        <v>92.448007166191601</v>
      </c>
      <c r="AC1961">
        <v>50.883737596285798</v>
      </c>
      <c r="AD1961">
        <v>2605.8448391665102</v>
      </c>
      <c r="AE1961">
        <v>25.302591444181601</v>
      </c>
      <c r="AF1961">
        <v>48.732554445295598</v>
      </c>
      <c r="AG1961">
        <v>3216.0370619529499</v>
      </c>
      <c r="AH1961">
        <v>23.009656260234902</v>
      </c>
      <c r="AI1961">
        <v>66.9488936856213</v>
      </c>
      <c r="AJ1961">
        <v>-5.5482141673564899E-3</v>
      </c>
      <c r="AK1961">
        <v>265.90975334120299</v>
      </c>
      <c r="AL1961">
        <v>102.417122526009</v>
      </c>
      <c r="AM1961">
        <v>90.997932955125407</v>
      </c>
      <c r="AN1961">
        <v>32.314046840152301</v>
      </c>
      <c r="AO1961">
        <v>13.0468173519833</v>
      </c>
      <c r="AP1961">
        <v>18.487447557591398</v>
      </c>
      <c r="AQ1961">
        <v>6.1811731749349796</v>
      </c>
      <c r="AR1961">
        <v>18.123828835358601</v>
      </c>
      <c r="AS1961">
        <v>3.8892457184943399</v>
      </c>
      <c r="AT1961">
        <v>33.338389371142</v>
      </c>
      <c r="AU1961">
        <v>19.5332428663733</v>
      </c>
      <c r="AV1961">
        <v>13.1473513244497</v>
      </c>
      <c r="AW1961">
        <v>1.0480421824352899</v>
      </c>
      <c r="AX1961">
        <v>18.3552387097603</v>
      </c>
      <c r="AY1961">
        <v>5.2436201254219199</v>
      </c>
      <c r="AZ1961">
        <v>7.0432786606801399</v>
      </c>
      <c r="BA1961">
        <v>3.4149112363221099</v>
      </c>
      <c r="BB1961">
        <v>-2.8773197364432698E-3</v>
      </c>
      <c r="BC1961">
        <v>0.60357078307314205</v>
      </c>
      <c r="BD1961">
        <v>0.17152311269843601</v>
      </c>
      <c r="BE1961">
        <v>53.576315946006297</v>
      </c>
      <c r="BF1961">
        <v>43.570778126568399</v>
      </c>
      <c r="BG1961">
        <v>125.813077530662</v>
      </c>
      <c r="BH1961">
        <v>0</v>
      </c>
      <c r="BI1961">
        <v>0</v>
      </c>
    </row>
    <row r="1962" spans="1:61" x14ac:dyDescent="0.25">
      <c r="A1962">
        <v>0</v>
      </c>
      <c r="B1962">
        <v>1</v>
      </c>
      <c r="C1962">
        <v>0</v>
      </c>
      <c r="D1962">
        <v>1</v>
      </c>
      <c r="E1962">
        <v>19.600000000000001</v>
      </c>
      <c r="F1962">
        <v>62.976127937339903</v>
      </c>
      <c r="G1962">
        <v>53.353151065563999</v>
      </c>
      <c r="H1962">
        <v>27.8235684152462</v>
      </c>
      <c r="I1962">
        <v>60.501481566392599</v>
      </c>
      <c r="J1962">
        <v>0</v>
      </c>
      <c r="K1962">
        <v>29.596086180551499</v>
      </c>
      <c r="L1962">
        <v>37.344252600377999</v>
      </c>
      <c r="M1962">
        <v>46.355037228645202</v>
      </c>
      <c r="N1962">
        <v>0</v>
      </c>
      <c r="O1962">
        <v>36.081602170516703</v>
      </c>
      <c r="P1962">
        <v>13.912790305977801</v>
      </c>
      <c r="Q1962">
        <v>100</v>
      </c>
      <c r="R1962">
        <v>0.28326857821670898</v>
      </c>
      <c r="S1962">
        <v>3638.9962459210701</v>
      </c>
      <c r="T1962">
        <v>4420.5217730947697</v>
      </c>
      <c r="U1962">
        <v>9.1824904262760896</v>
      </c>
      <c r="V1962">
        <v>31.363998220800799</v>
      </c>
      <c r="W1962">
        <v>46.821562590758901</v>
      </c>
      <c r="X1962">
        <v>2699.2255665696498</v>
      </c>
      <c r="Y1962">
        <v>65.708872963541793</v>
      </c>
      <c r="Z1962">
        <v>122.893052944665</v>
      </c>
      <c r="AA1962">
        <v>0.23452908854253901</v>
      </c>
      <c r="AB1962">
        <v>92.469474803193606</v>
      </c>
      <c r="AC1962">
        <v>50.032739792272601</v>
      </c>
      <c r="AD1962">
        <v>2606.3907333536199</v>
      </c>
      <c r="AE1962">
        <v>25.523999821666798</v>
      </c>
      <c r="AF1962">
        <v>48.733535534193997</v>
      </c>
      <c r="AG1962">
        <v>3216.1493572316099</v>
      </c>
      <c r="AH1962">
        <v>22.735870291929</v>
      </c>
      <c r="AI1962">
        <v>66.918701185575401</v>
      </c>
      <c r="AJ1962">
        <v>-1.42679474279284</v>
      </c>
      <c r="AK1962">
        <v>266.29870512390698</v>
      </c>
      <c r="AL1962">
        <v>102.394270378231</v>
      </c>
      <c r="AM1962">
        <v>91.3256100344544</v>
      </c>
      <c r="AN1962">
        <v>32.314046840152301</v>
      </c>
      <c r="AO1962">
        <v>13.0468173519833</v>
      </c>
      <c r="AP1962">
        <v>18.487447557591398</v>
      </c>
      <c r="AQ1962">
        <v>6.1811731749349796</v>
      </c>
      <c r="AR1962">
        <v>18.123828835358601</v>
      </c>
      <c r="AS1962">
        <v>3.8892457184943399</v>
      </c>
      <c r="AT1962">
        <v>33.338389371142</v>
      </c>
      <c r="AU1962">
        <v>19.5332428663733</v>
      </c>
      <c r="AV1962">
        <v>13.1473513244497</v>
      </c>
      <c r="AW1962">
        <v>1.0480421824352899</v>
      </c>
      <c r="AX1962">
        <v>18.3552387097603</v>
      </c>
      <c r="AY1962">
        <v>5.2436201254219199</v>
      </c>
      <c r="AZ1962">
        <v>7.0432786606801399</v>
      </c>
      <c r="BA1962">
        <v>3.4149112363221099</v>
      </c>
      <c r="BB1962">
        <v>-2.8773197364432698E-3</v>
      </c>
      <c r="BC1962">
        <v>0.60357078307314205</v>
      </c>
      <c r="BD1962">
        <v>0.17152311269843601</v>
      </c>
      <c r="BE1962">
        <v>53.576315946006297</v>
      </c>
      <c r="BF1962">
        <v>43.570778126568399</v>
      </c>
      <c r="BG1962">
        <v>126.428312446934</v>
      </c>
      <c r="BH1962">
        <v>0</v>
      </c>
      <c r="BI1962">
        <v>0</v>
      </c>
    </row>
    <row r="1963" spans="1:61" x14ac:dyDescent="0.25">
      <c r="A1963">
        <v>0</v>
      </c>
      <c r="B1963">
        <v>1</v>
      </c>
      <c r="C1963">
        <v>0</v>
      </c>
      <c r="D1963">
        <v>1</v>
      </c>
      <c r="E1963">
        <v>19.61</v>
      </c>
      <c r="F1963">
        <v>62.986585694800702</v>
      </c>
      <c r="G1963">
        <v>53.353509893072697</v>
      </c>
      <c r="H1963">
        <v>27.751333750167699</v>
      </c>
      <c r="I1963">
        <v>60.5795622272055</v>
      </c>
      <c r="J1963">
        <v>0</v>
      </c>
      <c r="K1963">
        <v>29.5457580063667</v>
      </c>
      <c r="L1963">
        <v>37.3463907974945</v>
      </c>
      <c r="M1963">
        <v>46.365528549704003</v>
      </c>
      <c r="N1963">
        <v>0</v>
      </c>
      <c r="O1963">
        <v>36.146168830928403</v>
      </c>
      <c r="P1963">
        <v>15.338399376184499</v>
      </c>
      <c r="Q1963">
        <v>100</v>
      </c>
      <c r="R1963">
        <v>0.28330548058673299</v>
      </c>
      <c r="S1963">
        <v>3623.86992936977</v>
      </c>
      <c r="T1963">
        <v>4445.7002335759398</v>
      </c>
      <c r="U1963">
        <v>9.2051941447837997</v>
      </c>
      <c r="V1963">
        <v>31.415317590807099</v>
      </c>
      <c r="W1963">
        <v>46.299368429683703</v>
      </c>
      <c r="X1963">
        <v>2699.27121124925</v>
      </c>
      <c r="Y1963">
        <v>65.975571935950498</v>
      </c>
      <c r="Z1963">
        <v>122.89602032492201</v>
      </c>
      <c r="AA1963">
        <v>0.23491811325172701</v>
      </c>
      <c r="AB1963">
        <v>92.502123419270703</v>
      </c>
      <c r="AC1963">
        <v>50.043331200783797</v>
      </c>
      <c r="AD1963">
        <v>2606.73793403229</v>
      </c>
      <c r="AE1963">
        <v>25.429907495595</v>
      </c>
      <c r="AF1963">
        <v>49.466788031893998</v>
      </c>
      <c r="AG1963">
        <v>3216.4020557245599</v>
      </c>
      <c r="AH1963">
        <v>22.697056942099401</v>
      </c>
      <c r="AI1963">
        <v>66.905453810133395</v>
      </c>
      <c r="AJ1963">
        <v>2.0548351109027901E-3</v>
      </c>
      <c r="AK1963">
        <v>266.105115427165</v>
      </c>
      <c r="AL1963">
        <v>102.371918930798</v>
      </c>
      <c r="AM1963">
        <v>91.357911397560301</v>
      </c>
      <c r="AN1963">
        <v>32.251969891042499</v>
      </c>
      <c r="AO1963">
        <v>13.145292362026201</v>
      </c>
      <c r="AP1963">
        <v>18.973398667901801</v>
      </c>
      <c r="AQ1963">
        <v>6.1570378818371196</v>
      </c>
      <c r="AR1963">
        <v>17.631783218928501</v>
      </c>
      <c r="AS1963">
        <v>3.8531188078099001</v>
      </c>
      <c r="AT1963">
        <v>33.3871838823895</v>
      </c>
      <c r="AU1963">
        <v>19.5432094724822</v>
      </c>
      <c r="AV1963">
        <v>12.744663472022401</v>
      </c>
      <c r="AW1963">
        <v>0.92952708081555302</v>
      </c>
      <c r="AX1963">
        <v>17.8911531316732</v>
      </c>
      <c r="AY1963">
        <v>5.2134759583960699</v>
      </c>
      <c r="AZ1963">
        <v>7.0437857546091402</v>
      </c>
      <c r="BA1963">
        <v>3.43909486917874</v>
      </c>
      <c r="BB1963">
        <v>-2.8773197364432698E-3</v>
      </c>
      <c r="BC1963">
        <v>0.60357078307314205</v>
      </c>
      <c r="BD1963">
        <v>0.17152311269843601</v>
      </c>
      <c r="BE1963">
        <v>53.576315946006297</v>
      </c>
      <c r="BF1963">
        <v>43.570778126568399</v>
      </c>
      <c r="BG1963">
        <v>125.380699842475</v>
      </c>
      <c r="BH1963">
        <v>0</v>
      </c>
      <c r="BI1963">
        <v>0</v>
      </c>
    </row>
    <row r="1964" spans="1:61" x14ac:dyDescent="0.25">
      <c r="A1964">
        <v>0</v>
      </c>
      <c r="B1964">
        <v>1</v>
      </c>
      <c r="C1964">
        <v>0</v>
      </c>
      <c r="D1964">
        <v>1</v>
      </c>
      <c r="E1964">
        <v>19.62</v>
      </c>
      <c r="F1964">
        <v>62.985228808932902</v>
      </c>
      <c r="G1964">
        <v>53.353947339566403</v>
      </c>
      <c r="H1964">
        <v>27.6682580215044</v>
      </c>
      <c r="I1964">
        <v>60.585772928870099</v>
      </c>
      <c r="J1964">
        <v>0</v>
      </c>
      <c r="K1964">
        <v>29.5148422469872</v>
      </c>
      <c r="L1964">
        <v>37.342162306598603</v>
      </c>
      <c r="M1964">
        <v>46.353849686706198</v>
      </c>
      <c r="N1964">
        <v>0</v>
      </c>
      <c r="O1964">
        <v>36.1127098970452</v>
      </c>
      <c r="P1964">
        <v>11.883923744783701</v>
      </c>
      <c r="Q1964">
        <v>100</v>
      </c>
      <c r="R1964">
        <v>0.28157021723587899</v>
      </c>
      <c r="S1964">
        <v>3652.23599972902</v>
      </c>
      <c r="T1964">
        <v>4485.7029087246401</v>
      </c>
      <c r="U1964">
        <v>9.3053776877075904</v>
      </c>
      <c r="V1964">
        <v>30.762970506706299</v>
      </c>
      <c r="W1964">
        <v>46.365264735308301</v>
      </c>
      <c r="X1964">
        <v>2699.6818326295302</v>
      </c>
      <c r="Y1964">
        <v>64.930018696521103</v>
      </c>
      <c r="Z1964">
        <v>122.89561082116001</v>
      </c>
      <c r="AA1964">
        <v>0.23442967007867199</v>
      </c>
      <c r="AB1964">
        <v>92.528622784725897</v>
      </c>
      <c r="AC1964">
        <v>50.369766492264802</v>
      </c>
      <c r="AD1964">
        <v>2606.6160064874002</v>
      </c>
      <c r="AE1964">
        <v>25.475638889134402</v>
      </c>
      <c r="AF1964">
        <v>49.229302259946103</v>
      </c>
      <c r="AG1964">
        <v>3216.8128954562399</v>
      </c>
      <c r="AH1964">
        <v>22.885151902546198</v>
      </c>
      <c r="AI1964">
        <v>66.933616213821693</v>
      </c>
      <c r="AJ1964">
        <v>1.17153706625104</v>
      </c>
      <c r="AK1964">
        <v>265.80031007831201</v>
      </c>
      <c r="AL1964">
        <v>102.39806857562</v>
      </c>
      <c r="AM1964">
        <v>91.096088649649602</v>
      </c>
      <c r="AN1964">
        <v>32.251969891042499</v>
      </c>
      <c r="AO1964">
        <v>13.145292362026201</v>
      </c>
      <c r="AP1964">
        <v>18.973398667901801</v>
      </c>
      <c r="AQ1964">
        <v>6.1570378818371196</v>
      </c>
      <c r="AR1964">
        <v>17.631783218928501</v>
      </c>
      <c r="AS1964">
        <v>3.8531188078099001</v>
      </c>
      <c r="AT1964">
        <v>33.3871838823895</v>
      </c>
      <c r="AU1964">
        <v>19.5432094724822</v>
      </c>
      <c r="AV1964">
        <v>12.744663472022401</v>
      </c>
      <c r="AW1964">
        <v>0.92952708081555302</v>
      </c>
      <c r="AX1964">
        <v>17.8911531316732</v>
      </c>
      <c r="AY1964">
        <v>5.2134759583960699</v>
      </c>
      <c r="AZ1964">
        <v>7.0437857546091402</v>
      </c>
      <c r="BA1964">
        <v>3.43909486917874</v>
      </c>
      <c r="BB1964">
        <v>-2.8773197364432698E-3</v>
      </c>
      <c r="BC1964">
        <v>0.60357078307314205</v>
      </c>
      <c r="BD1964">
        <v>0.17152311269843601</v>
      </c>
      <c r="BE1964">
        <v>53.576315946006297</v>
      </c>
      <c r="BF1964">
        <v>43.570778126568399</v>
      </c>
      <c r="BG1964">
        <v>125.215887829382</v>
      </c>
      <c r="BH1964">
        <v>0</v>
      </c>
      <c r="BI1964">
        <v>0</v>
      </c>
    </row>
    <row r="1965" spans="1:61" x14ac:dyDescent="0.25">
      <c r="A1965">
        <v>0</v>
      </c>
      <c r="B1965">
        <v>1</v>
      </c>
      <c r="C1965">
        <v>0</v>
      </c>
      <c r="D1965">
        <v>1</v>
      </c>
      <c r="E1965">
        <v>19.63</v>
      </c>
      <c r="F1965">
        <v>62.985759182597498</v>
      </c>
      <c r="G1965">
        <v>53.352291127259498</v>
      </c>
      <c r="H1965">
        <v>27.592994713278099</v>
      </c>
      <c r="I1965">
        <v>60.6785586618834</v>
      </c>
      <c r="J1965">
        <v>0</v>
      </c>
      <c r="K1965">
        <v>29.4849296326779</v>
      </c>
      <c r="L1965">
        <v>37.354197068644801</v>
      </c>
      <c r="M1965">
        <v>46.364652698117702</v>
      </c>
      <c r="N1965">
        <v>0</v>
      </c>
      <c r="O1965">
        <v>36.068192463425703</v>
      </c>
      <c r="P1965">
        <v>13.3477326720125</v>
      </c>
      <c r="Q1965">
        <v>100</v>
      </c>
      <c r="R1965">
        <v>0.28052475767611601</v>
      </c>
      <c r="S1965">
        <v>3655.6190251975199</v>
      </c>
      <c r="T1965">
        <v>4469.8493362439403</v>
      </c>
      <c r="U1965">
        <v>9.3127986219584695</v>
      </c>
      <c r="V1965">
        <v>31.419807841765898</v>
      </c>
      <c r="W1965">
        <v>46.123559269668597</v>
      </c>
      <c r="X1965">
        <v>2699.37951950557</v>
      </c>
      <c r="Y1965">
        <v>64.894888929058197</v>
      </c>
      <c r="Z1965">
        <v>122.89782934442501</v>
      </c>
      <c r="AA1965">
        <v>0.234848119856296</v>
      </c>
      <c r="AB1965">
        <v>92.531901688966101</v>
      </c>
      <c r="AC1965">
        <v>49.657806258302301</v>
      </c>
      <c r="AD1965">
        <v>2606.40058102992</v>
      </c>
      <c r="AE1965">
        <v>25.3347060028713</v>
      </c>
      <c r="AF1965">
        <v>48.280974010694997</v>
      </c>
      <c r="AG1965">
        <v>3217.1675133488402</v>
      </c>
      <c r="AH1965">
        <v>22.999251043194899</v>
      </c>
      <c r="AI1965">
        <v>66.9056154249663</v>
      </c>
      <c r="AJ1965">
        <v>0.30044312551617602</v>
      </c>
      <c r="AK1965">
        <v>266.16759759097499</v>
      </c>
      <c r="AL1965">
        <v>102.387954507662</v>
      </c>
      <c r="AM1965">
        <v>90.996985037699801</v>
      </c>
      <c r="AN1965">
        <v>32.251969891042499</v>
      </c>
      <c r="AO1965">
        <v>13.145292362026201</v>
      </c>
      <c r="AP1965">
        <v>18.973398667901801</v>
      </c>
      <c r="AQ1965">
        <v>6.1570378818371196</v>
      </c>
      <c r="AR1965">
        <v>17.631783218928501</v>
      </c>
      <c r="AS1965">
        <v>3.8531188078099001</v>
      </c>
      <c r="AT1965">
        <v>33.3871838823895</v>
      </c>
      <c r="AU1965">
        <v>19.5432094724822</v>
      </c>
      <c r="AV1965">
        <v>12.744663472022401</v>
      </c>
      <c r="AW1965">
        <v>0.92952708081555302</v>
      </c>
      <c r="AX1965">
        <v>17.8911531316732</v>
      </c>
      <c r="AY1965">
        <v>5.2134759583960699</v>
      </c>
      <c r="AZ1965">
        <v>7.0437857546091402</v>
      </c>
      <c r="BA1965">
        <v>3.43909486917874</v>
      </c>
      <c r="BB1965">
        <v>-2.8773197364432698E-3</v>
      </c>
      <c r="BC1965">
        <v>0.60357078307314205</v>
      </c>
      <c r="BD1965">
        <v>0.17152311269843601</v>
      </c>
      <c r="BE1965">
        <v>53.576315946006297</v>
      </c>
      <c r="BF1965">
        <v>43.570778126568399</v>
      </c>
      <c r="BG1965">
        <v>125.36735937592201</v>
      </c>
      <c r="BH1965">
        <v>0</v>
      </c>
      <c r="BI1965">
        <v>0</v>
      </c>
    </row>
    <row r="1966" spans="1:61" x14ac:dyDescent="0.25">
      <c r="A1966">
        <v>0</v>
      </c>
      <c r="B1966">
        <v>1</v>
      </c>
      <c r="C1966">
        <v>0</v>
      </c>
      <c r="D1966">
        <v>1</v>
      </c>
      <c r="E1966">
        <v>19.64</v>
      </c>
      <c r="F1966">
        <v>62.999953374096698</v>
      </c>
      <c r="G1966">
        <v>53.3426103140226</v>
      </c>
      <c r="H1966">
        <v>27.525476650093701</v>
      </c>
      <c r="I1966">
        <v>60.655018298394602</v>
      </c>
      <c r="J1966">
        <v>0</v>
      </c>
      <c r="K1966">
        <v>29.467246113291999</v>
      </c>
      <c r="L1966">
        <v>37.326213206473597</v>
      </c>
      <c r="M1966">
        <v>46.3761779019869</v>
      </c>
      <c r="N1966">
        <v>0</v>
      </c>
      <c r="O1966">
        <v>35.976766102221397</v>
      </c>
      <c r="P1966">
        <v>13.6897689772295</v>
      </c>
      <c r="Q1966">
        <v>100</v>
      </c>
      <c r="R1966">
        <v>0.27925441094758602</v>
      </c>
      <c r="S1966">
        <v>3693.23576305602</v>
      </c>
      <c r="T1966">
        <v>4447.3826420692003</v>
      </c>
      <c r="U1966">
        <v>9.2283295555335201</v>
      </c>
      <c r="V1966">
        <v>31.428389911142901</v>
      </c>
      <c r="W1966">
        <v>46.678836583159502</v>
      </c>
      <c r="X1966">
        <v>2699.2379850725001</v>
      </c>
      <c r="Y1966">
        <v>64.995765606073903</v>
      </c>
      <c r="Z1966">
        <v>122.89746928621901</v>
      </c>
      <c r="AA1966">
        <v>0.231522154391958</v>
      </c>
      <c r="AB1966">
        <v>92.507803842356793</v>
      </c>
      <c r="AC1966">
        <v>51.1582219625815</v>
      </c>
      <c r="AD1966">
        <v>2606.63660145833</v>
      </c>
      <c r="AE1966">
        <v>25.3803228356084</v>
      </c>
      <c r="AF1966">
        <v>48.870231432690403</v>
      </c>
      <c r="AG1966">
        <v>3216.8700264001</v>
      </c>
      <c r="AH1966">
        <v>22.942527355118401</v>
      </c>
      <c r="AI1966">
        <v>66.9217770813881</v>
      </c>
      <c r="AJ1966">
        <v>-1.1737269870936899</v>
      </c>
      <c r="AK1966">
        <v>265.61995889042402</v>
      </c>
      <c r="AL1966">
        <v>102.367800612832</v>
      </c>
      <c r="AM1966">
        <v>90.998282133531205</v>
      </c>
      <c r="AN1966">
        <v>32.251969891042499</v>
      </c>
      <c r="AO1966">
        <v>13.145292362026201</v>
      </c>
      <c r="AP1966">
        <v>18.973398667901801</v>
      </c>
      <c r="AQ1966">
        <v>6.1570378818371196</v>
      </c>
      <c r="AR1966">
        <v>17.631783218928501</v>
      </c>
      <c r="AS1966">
        <v>3.8531188078099001</v>
      </c>
      <c r="AT1966">
        <v>33.3871838823895</v>
      </c>
      <c r="AU1966">
        <v>19.5432094724822</v>
      </c>
      <c r="AV1966">
        <v>12.744663472022401</v>
      </c>
      <c r="AW1966">
        <v>0.92952708081555302</v>
      </c>
      <c r="AX1966">
        <v>17.8911531316732</v>
      </c>
      <c r="AY1966">
        <v>5.2134759583960699</v>
      </c>
      <c r="AZ1966">
        <v>7.0437857546091402</v>
      </c>
      <c r="BA1966">
        <v>3.43909486917874</v>
      </c>
      <c r="BB1966">
        <v>-2.8773197364432698E-3</v>
      </c>
      <c r="BC1966">
        <v>0.60357078307314205</v>
      </c>
      <c r="BD1966">
        <v>0.17152311269843601</v>
      </c>
      <c r="BE1966">
        <v>53.576315946006297</v>
      </c>
      <c r="BF1966">
        <v>43.570778126568399</v>
      </c>
      <c r="BG1966">
        <v>124.07564156776399</v>
      </c>
      <c r="BH1966">
        <v>0</v>
      </c>
      <c r="BI1966">
        <v>0</v>
      </c>
    </row>
    <row r="1967" spans="1:61" x14ac:dyDescent="0.25">
      <c r="A1967">
        <v>0</v>
      </c>
      <c r="B1967">
        <v>1</v>
      </c>
      <c r="C1967">
        <v>0</v>
      </c>
      <c r="D1967">
        <v>1</v>
      </c>
      <c r="E1967">
        <v>19.649999999999999</v>
      </c>
      <c r="F1967">
        <v>62.998666796849001</v>
      </c>
      <c r="G1967">
        <v>53.339055230056701</v>
      </c>
      <c r="H1967">
        <v>27.458538978623402</v>
      </c>
      <c r="I1967">
        <v>60.706182588500901</v>
      </c>
      <c r="J1967">
        <v>0</v>
      </c>
      <c r="K1967">
        <v>29.441384655340499</v>
      </c>
      <c r="L1967">
        <v>37.331267024863799</v>
      </c>
      <c r="M1967">
        <v>46.378139052810397</v>
      </c>
      <c r="N1967">
        <v>0</v>
      </c>
      <c r="O1967">
        <v>36.030420355132897</v>
      </c>
      <c r="P1967">
        <v>13.452963670956599</v>
      </c>
      <c r="Q1967">
        <v>100</v>
      </c>
      <c r="R1967">
        <v>0.27798569906450799</v>
      </c>
      <c r="S1967">
        <v>3642.4099912596498</v>
      </c>
      <c r="T1967">
        <v>4490.6101006026402</v>
      </c>
      <c r="U1967">
        <v>9.2769688195800803</v>
      </c>
      <c r="V1967">
        <v>31.438742139751898</v>
      </c>
      <c r="W1967">
        <v>46.403750045478198</v>
      </c>
      <c r="X1967">
        <v>2699.9930811088898</v>
      </c>
      <c r="Y1967">
        <v>64.357854724825202</v>
      </c>
      <c r="Z1967">
        <v>122.887305072781</v>
      </c>
      <c r="AA1967">
        <v>0.23150780686422401</v>
      </c>
      <c r="AB1967">
        <v>92.507412688237906</v>
      </c>
      <c r="AC1967">
        <v>50.121813430545501</v>
      </c>
      <c r="AD1967">
        <v>2606.2802198046802</v>
      </c>
      <c r="AE1967">
        <v>25.554726411844701</v>
      </c>
      <c r="AF1967">
        <v>49.244597951774701</v>
      </c>
      <c r="AG1967">
        <v>3216.67199109475</v>
      </c>
      <c r="AH1967">
        <v>22.9650751798528</v>
      </c>
      <c r="AI1967">
        <v>66.925004680392604</v>
      </c>
      <c r="AJ1967">
        <v>1.63652672842145</v>
      </c>
      <c r="AK1967">
        <v>266.21114982380999</v>
      </c>
      <c r="AL1967">
        <v>102.40436066716801</v>
      </c>
      <c r="AM1967">
        <v>91.166001427989499</v>
      </c>
      <c r="AN1967">
        <v>32.251969891042499</v>
      </c>
      <c r="AO1967">
        <v>13.145292362026201</v>
      </c>
      <c r="AP1967">
        <v>18.973398667901801</v>
      </c>
      <c r="AQ1967">
        <v>6.1570378818371196</v>
      </c>
      <c r="AR1967">
        <v>17.631783218928501</v>
      </c>
      <c r="AS1967">
        <v>3.8531188078099001</v>
      </c>
      <c r="AT1967">
        <v>33.3871838823895</v>
      </c>
      <c r="AU1967">
        <v>19.5432094724822</v>
      </c>
      <c r="AV1967">
        <v>12.744663472022401</v>
      </c>
      <c r="AW1967">
        <v>0.92952708081555302</v>
      </c>
      <c r="AX1967">
        <v>17.8911531316732</v>
      </c>
      <c r="AY1967">
        <v>5.2134759583960699</v>
      </c>
      <c r="AZ1967">
        <v>7.0437857546091402</v>
      </c>
      <c r="BA1967">
        <v>3.43909486917874</v>
      </c>
      <c r="BB1967">
        <v>-2.8773197364432698E-3</v>
      </c>
      <c r="BC1967">
        <v>0.60357078307314205</v>
      </c>
      <c r="BD1967">
        <v>0.17152311269843601</v>
      </c>
      <c r="BE1967">
        <v>53.576315946006297</v>
      </c>
      <c r="BF1967">
        <v>43.570778126568399</v>
      </c>
      <c r="BG1967">
        <v>124.19247573230901</v>
      </c>
      <c r="BH1967">
        <v>0</v>
      </c>
      <c r="BI1967">
        <v>0</v>
      </c>
    </row>
    <row r="1968" spans="1:61" x14ac:dyDescent="0.25">
      <c r="A1968">
        <v>0</v>
      </c>
      <c r="B1968">
        <v>1</v>
      </c>
      <c r="C1968">
        <v>0</v>
      </c>
      <c r="D1968">
        <v>1</v>
      </c>
      <c r="E1968">
        <v>19.66</v>
      </c>
      <c r="F1968">
        <v>62.996341394966301</v>
      </c>
      <c r="G1968">
        <v>53.319023151484203</v>
      </c>
      <c r="H1968">
        <v>27.395773831928199</v>
      </c>
      <c r="I1968">
        <v>60.745064263075101</v>
      </c>
      <c r="J1968">
        <v>0</v>
      </c>
      <c r="K1968">
        <v>29.4215506370954</v>
      </c>
      <c r="L1968">
        <v>37.320697025310103</v>
      </c>
      <c r="M1968">
        <v>46.383357148895897</v>
      </c>
      <c r="N1968">
        <v>0</v>
      </c>
      <c r="O1968">
        <v>36.120380106693702</v>
      </c>
      <c r="P1968">
        <v>9.9766244451537602</v>
      </c>
      <c r="Q1968">
        <v>100</v>
      </c>
      <c r="R1968">
        <v>0.27829447483609598</v>
      </c>
      <c r="S1968">
        <v>3688.0164938343601</v>
      </c>
      <c r="T1968">
        <v>4428.2037312934299</v>
      </c>
      <c r="U1968">
        <v>9.2702493606749901</v>
      </c>
      <c r="V1968">
        <v>31.306490838348299</v>
      </c>
      <c r="W1968">
        <v>46.8213275979275</v>
      </c>
      <c r="X1968">
        <v>2700.1285505778601</v>
      </c>
      <c r="Y1968">
        <v>65.109284369526804</v>
      </c>
      <c r="Z1968">
        <v>122.89442611800899</v>
      </c>
      <c r="AA1968">
        <v>0.23530713378308801</v>
      </c>
      <c r="AB1968">
        <v>92.548779341479403</v>
      </c>
      <c r="AC1968">
        <v>49.792660168726798</v>
      </c>
      <c r="AD1968">
        <v>2607.1253696182598</v>
      </c>
      <c r="AE1968">
        <v>25.126483549210299</v>
      </c>
      <c r="AF1968">
        <v>48.656418614052697</v>
      </c>
      <c r="AG1968">
        <v>3217.1788872591001</v>
      </c>
      <c r="AH1968">
        <v>23.1078450362767</v>
      </c>
      <c r="AI1968">
        <v>66.919649195290802</v>
      </c>
      <c r="AJ1968">
        <v>-0.181295727938414</v>
      </c>
      <c r="AK1968">
        <v>265.83334848622002</v>
      </c>
      <c r="AL1968">
        <v>102.37649872704699</v>
      </c>
      <c r="AM1968">
        <v>91.373420842254205</v>
      </c>
      <c r="AN1968">
        <v>32.251969891042499</v>
      </c>
      <c r="AO1968">
        <v>13.145292362026201</v>
      </c>
      <c r="AP1968">
        <v>18.973398667901801</v>
      </c>
      <c r="AQ1968">
        <v>6.1570378818371196</v>
      </c>
      <c r="AR1968">
        <v>17.631783218928501</v>
      </c>
      <c r="AS1968">
        <v>3.8531188078099001</v>
      </c>
      <c r="AT1968">
        <v>33.3871838823895</v>
      </c>
      <c r="AU1968">
        <v>19.5432094724822</v>
      </c>
      <c r="AV1968">
        <v>12.744663472022401</v>
      </c>
      <c r="AW1968">
        <v>0.92952708081555302</v>
      </c>
      <c r="AX1968">
        <v>17.8911531316732</v>
      </c>
      <c r="AY1968">
        <v>5.2134759583960699</v>
      </c>
      <c r="AZ1968">
        <v>7.0437857546091402</v>
      </c>
      <c r="BA1968">
        <v>3.43909486917874</v>
      </c>
      <c r="BB1968">
        <v>-2.8773197364432698E-3</v>
      </c>
      <c r="BC1968">
        <v>0.60357078307314205</v>
      </c>
      <c r="BD1968">
        <v>0.17152311269843601</v>
      </c>
      <c r="BE1968">
        <v>53.576315946006297</v>
      </c>
      <c r="BF1968">
        <v>43.570778126568399</v>
      </c>
      <c r="BG1968">
        <v>125.512741040802</v>
      </c>
      <c r="BH1968">
        <v>0</v>
      </c>
      <c r="BI1968">
        <v>0</v>
      </c>
    </row>
    <row r="1969" spans="1:61" x14ac:dyDescent="0.25">
      <c r="A1969">
        <v>0</v>
      </c>
      <c r="B1969">
        <v>1</v>
      </c>
      <c r="C1969">
        <v>0</v>
      </c>
      <c r="D1969">
        <v>1</v>
      </c>
      <c r="E1969">
        <v>19.670000000000002</v>
      </c>
      <c r="F1969">
        <v>62.985066393002</v>
      </c>
      <c r="G1969">
        <v>53.3240704054923</v>
      </c>
      <c r="H1969">
        <v>27.332589685651701</v>
      </c>
      <c r="I1969">
        <v>60.731244130361503</v>
      </c>
      <c r="J1969">
        <v>0</v>
      </c>
      <c r="K1969">
        <v>29.431302674261602</v>
      </c>
      <c r="L1969">
        <v>37.310698823531098</v>
      </c>
      <c r="M1969">
        <v>46.3666866536445</v>
      </c>
      <c r="N1969">
        <v>0</v>
      </c>
      <c r="O1969">
        <v>36.0617996376482</v>
      </c>
      <c r="P1969">
        <v>13.422772355963801</v>
      </c>
      <c r="Q1969">
        <v>100</v>
      </c>
      <c r="R1969">
        <v>0.27799577094703298</v>
      </c>
      <c r="S1969">
        <v>3653.87114127328</v>
      </c>
      <c r="T1969">
        <v>4465.2973348120104</v>
      </c>
      <c r="U1969">
        <v>9.2589167963345496</v>
      </c>
      <c r="V1969">
        <v>31.625260423938599</v>
      </c>
      <c r="W1969">
        <v>46.730891669826903</v>
      </c>
      <c r="X1969">
        <v>2700.1574790846798</v>
      </c>
      <c r="Y1969">
        <v>65.873412932620496</v>
      </c>
      <c r="Z1969">
        <v>122.90483217679299</v>
      </c>
      <c r="AA1969">
        <v>0.231638121131862</v>
      </c>
      <c r="AB1969">
        <v>92.597121996315195</v>
      </c>
      <c r="AC1969">
        <v>48.4166445582322</v>
      </c>
      <c r="AD1969">
        <v>2607.7499539084001</v>
      </c>
      <c r="AE1969">
        <v>25.4991211850041</v>
      </c>
      <c r="AF1969">
        <v>49.356536639767803</v>
      </c>
      <c r="AG1969">
        <v>3217.5818474083699</v>
      </c>
      <c r="AH1969">
        <v>22.923391344252501</v>
      </c>
      <c r="AI1969">
        <v>66.911900282515006</v>
      </c>
      <c r="AJ1969">
        <v>1.7103056438267199</v>
      </c>
      <c r="AK1969">
        <v>266.01839148565398</v>
      </c>
      <c r="AL1969">
        <v>102.37560516320301</v>
      </c>
      <c r="AM1969">
        <v>91.316321045300299</v>
      </c>
      <c r="AN1969">
        <v>32.251969891042499</v>
      </c>
      <c r="AO1969">
        <v>13.145292362026201</v>
      </c>
      <c r="AP1969">
        <v>18.973398667901801</v>
      </c>
      <c r="AQ1969">
        <v>6.1570378818371196</v>
      </c>
      <c r="AR1969">
        <v>17.631783218928501</v>
      </c>
      <c r="AS1969">
        <v>3.8531188078099001</v>
      </c>
      <c r="AT1969">
        <v>33.3871838823895</v>
      </c>
      <c r="AU1969">
        <v>19.5432094724822</v>
      </c>
      <c r="AV1969">
        <v>12.744663472022401</v>
      </c>
      <c r="AW1969">
        <v>0.92952708081555302</v>
      </c>
      <c r="AX1969">
        <v>17.8911531316732</v>
      </c>
      <c r="AY1969">
        <v>5.2134759583960699</v>
      </c>
      <c r="AZ1969">
        <v>7.0437857546091402</v>
      </c>
      <c r="BA1969">
        <v>3.43909486917874</v>
      </c>
      <c r="BB1969">
        <v>-2.8773197364432698E-3</v>
      </c>
      <c r="BC1969">
        <v>0.60357078307314205</v>
      </c>
      <c r="BD1969">
        <v>0.17152311269843601</v>
      </c>
      <c r="BE1969">
        <v>53.576315946006297</v>
      </c>
      <c r="BF1969">
        <v>43.570778126568399</v>
      </c>
      <c r="BG1969">
        <v>124.226222662456</v>
      </c>
      <c r="BH1969">
        <v>0</v>
      </c>
      <c r="BI1969">
        <v>0</v>
      </c>
    </row>
    <row r="1970" spans="1:61" x14ac:dyDescent="0.25">
      <c r="A1970">
        <v>0</v>
      </c>
      <c r="B1970">
        <v>1</v>
      </c>
      <c r="C1970">
        <v>0</v>
      </c>
      <c r="D1970">
        <v>1</v>
      </c>
      <c r="E1970">
        <v>19.68</v>
      </c>
      <c r="F1970">
        <v>62.9901778427514</v>
      </c>
      <c r="G1970">
        <v>53.3204834842183</v>
      </c>
      <c r="H1970">
        <v>27.273378684255899</v>
      </c>
      <c r="I1970">
        <v>60.638099676205599</v>
      </c>
      <c r="J1970">
        <v>0</v>
      </c>
      <c r="K1970">
        <v>29.460837774421801</v>
      </c>
      <c r="L1970">
        <v>37.299343020897098</v>
      </c>
      <c r="M1970">
        <v>46.348503600516203</v>
      </c>
      <c r="N1970">
        <v>0</v>
      </c>
      <c r="O1970">
        <v>36.188681959136403</v>
      </c>
      <c r="P1970">
        <v>14.075387639475201</v>
      </c>
      <c r="Q1970">
        <v>100</v>
      </c>
      <c r="R1970">
        <v>0.27864940248190101</v>
      </c>
      <c r="S1970">
        <v>3672.4518122545101</v>
      </c>
      <c r="T1970">
        <v>4386.4958281976797</v>
      </c>
      <c r="U1970">
        <v>9.3558377799119405</v>
      </c>
      <c r="V1970">
        <v>31.643111475645998</v>
      </c>
      <c r="W1970">
        <v>46.6027288459631</v>
      </c>
      <c r="X1970">
        <v>2700.0979901014198</v>
      </c>
      <c r="Y1970">
        <v>65.272236813921793</v>
      </c>
      <c r="Z1970">
        <v>122.90041800512</v>
      </c>
      <c r="AA1970">
        <v>0.23455441947476299</v>
      </c>
      <c r="AB1970">
        <v>92.601976319632001</v>
      </c>
      <c r="AC1970">
        <v>48.250932358195598</v>
      </c>
      <c r="AD1970">
        <v>2607.5448904028199</v>
      </c>
      <c r="AE1970">
        <v>25.578126325139699</v>
      </c>
      <c r="AF1970">
        <v>48.594802649996801</v>
      </c>
      <c r="AG1970">
        <v>3217.5306516853502</v>
      </c>
      <c r="AH1970">
        <v>23.027175026960201</v>
      </c>
      <c r="AI1970">
        <v>66.932283626676494</v>
      </c>
      <c r="AJ1970">
        <v>0.69883084371686</v>
      </c>
      <c r="AK1970">
        <v>266.188507962389</v>
      </c>
      <c r="AL1970">
        <v>102.40151948991701</v>
      </c>
      <c r="AM1970">
        <v>90.974941554692506</v>
      </c>
      <c r="AN1970">
        <v>32.251969891042499</v>
      </c>
      <c r="AO1970">
        <v>13.145292362026201</v>
      </c>
      <c r="AP1970">
        <v>18.973398667901801</v>
      </c>
      <c r="AQ1970">
        <v>6.1570378818371196</v>
      </c>
      <c r="AR1970">
        <v>17.631783218928501</v>
      </c>
      <c r="AS1970">
        <v>3.8531188078099001</v>
      </c>
      <c r="AT1970">
        <v>33.3871838823895</v>
      </c>
      <c r="AU1970">
        <v>19.5432094724822</v>
      </c>
      <c r="AV1970">
        <v>12.744663472022401</v>
      </c>
      <c r="AW1970">
        <v>0.92952708081555302</v>
      </c>
      <c r="AX1970">
        <v>17.8911531316732</v>
      </c>
      <c r="AY1970">
        <v>5.2134759583960699</v>
      </c>
      <c r="AZ1970">
        <v>7.0437857546091402</v>
      </c>
      <c r="BA1970">
        <v>3.43909486917874</v>
      </c>
      <c r="BB1970">
        <v>-2.8773197364432698E-3</v>
      </c>
      <c r="BC1970">
        <v>0.60357078307314205</v>
      </c>
      <c r="BD1970">
        <v>0.17152311269843601</v>
      </c>
      <c r="BE1970">
        <v>53.576315946006297</v>
      </c>
      <c r="BF1970">
        <v>43.570778126568399</v>
      </c>
      <c r="BG1970">
        <v>125.264621828689</v>
      </c>
      <c r="BH1970">
        <v>0</v>
      </c>
      <c r="BI1970">
        <v>0</v>
      </c>
    </row>
    <row r="1971" spans="1:61" x14ac:dyDescent="0.25">
      <c r="A1971">
        <v>0</v>
      </c>
      <c r="B1971">
        <v>1</v>
      </c>
      <c r="C1971">
        <v>0</v>
      </c>
      <c r="D1971">
        <v>1</v>
      </c>
      <c r="E1971">
        <v>19.690000000000001</v>
      </c>
      <c r="F1971">
        <v>62.9837101144632</v>
      </c>
      <c r="G1971">
        <v>53.325635916433697</v>
      </c>
      <c r="H1971">
        <v>27.2226224606448</v>
      </c>
      <c r="I1971">
        <v>60.676854976271301</v>
      </c>
      <c r="J1971">
        <v>0</v>
      </c>
      <c r="K1971">
        <v>29.474629255822599</v>
      </c>
      <c r="L1971">
        <v>37.282682101892703</v>
      </c>
      <c r="M1971">
        <v>46.370737581218798</v>
      </c>
      <c r="N1971">
        <v>0</v>
      </c>
      <c r="O1971">
        <v>36.195314218778002</v>
      </c>
      <c r="P1971">
        <v>10.797212282709401</v>
      </c>
      <c r="Q1971">
        <v>100</v>
      </c>
      <c r="R1971">
        <v>0.27699594323399701</v>
      </c>
      <c r="S1971">
        <v>3674.5366444335</v>
      </c>
      <c r="T1971">
        <v>4439.5488188767004</v>
      </c>
      <c r="U1971">
        <v>9.2408450147445702</v>
      </c>
      <c r="V1971">
        <v>31.0949681444893</v>
      </c>
      <c r="W1971">
        <v>46.4765728383477</v>
      </c>
      <c r="X1971">
        <v>2700.0819015604802</v>
      </c>
      <c r="Y1971">
        <v>64.930839545052507</v>
      </c>
      <c r="Z1971">
        <v>122.914250280449</v>
      </c>
      <c r="AA1971">
        <v>0.23571021805657599</v>
      </c>
      <c r="AB1971">
        <v>92.538604612218506</v>
      </c>
      <c r="AC1971">
        <v>49.551994257331799</v>
      </c>
      <c r="AD1971">
        <v>2607.1492563266402</v>
      </c>
      <c r="AE1971">
        <v>25.267948806128199</v>
      </c>
      <c r="AF1971">
        <v>47.618927166762397</v>
      </c>
      <c r="AG1971">
        <v>3217.7512321159502</v>
      </c>
      <c r="AH1971">
        <v>22.889726533262301</v>
      </c>
      <c r="AI1971">
        <v>66.909744285885495</v>
      </c>
      <c r="AJ1971">
        <v>-1.7782201282679999</v>
      </c>
      <c r="AK1971">
        <v>265.66766319287598</v>
      </c>
      <c r="AL1971">
        <v>102.401526369659</v>
      </c>
      <c r="AM1971">
        <v>90.917665471665302</v>
      </c>
      <c r="AN1971">
        <v>32.251969891042499</v>
      </c>
      <c r="AO1971">
        <v>13.145292362026201</v>
      </c>
      <c r="AP1971">
        <v>18.973398667901801</v>
      </c>
      <c r="AQ1971">
        <v>6.1570378818371196</v>
      </c>
      <c r="AR1971">
        <v>17.631783218928501</v>
      </c>
      <c r="AS1971">
        <v>3.8531188078099001</v>
      </c>
      <c r="AT1971">
        <v>33.3871838823895</v>
      </c>
      <c r="AU1971">
        <v>19.5432094724822</v>
      </c>
      <c r="AV1971">
        <v>12.744663472022401</v>
      </c>
      <c r="AW1971">
        <v>0.92952708081555302</v>
      </c>
      <c r="AX1971">
        <v>17.8911531316732</v>
      </c>
      <c r="AY1971">
        <v>5.2134759583960699</v>
      </c>
      <c r="AZ1971">
        <v>7.0437857546091402</v>
      </c>
      <c r="BA1971">
        <v>3.43909486917874</v>
      </c>
      <c r="BB1971">
        <v>-2.8773197364432698E-3</v>
      </c>
      <c r="BC1971">
        <v>0.60357078307314205</v>
      </c>
      <c r="BD1971">
        <v>0.17152311269843601</v>
      </c>
      <c r="BE1971">
        <v>53.576315946006297</v>
      </c>
      <c r="BF1971">
        <v>43.570778126568399</v>
      </c>
      <c r="BG1971">
        <v>125.59437661282701</v>
      </c>
      <c r="BH1971">
        <v>0</v>
      </c>
      <c r="BI1971">
        <v>0</v>
      </c>
    </row>
    <row r="1972" spans="1:61" x14ac:dyDescent="0.25">
      <c r="A1972">
        <v>0</v>
      </c>
      <c r="B1972">
        <v>1</v>
      </c>
      <c r="C1972">
        <v>0</v>
      </c>
      <c r="D1972">
        <v>1</v>
      </c>
      <c r="E1972">
        <v>19.7</v>
      </c>
      <c r="F1972">
        <v>62.9880727048482</v>
      </c>
      <c r="G1972">
        <v>53.330555211579302</v>
      </c>
      <c r="H1972">
        <v>27.175623783827099</v>
      </c>
      <c r="I1972">
        <v>60.692626018882102</v>
      </c>
      <c r="J1972">
        <v>0</v>
      </c>
      <c r="K1972">
        <v>29.482166345738499</v>
      </c>
      <c r="L1972">
        <v>37.270498642412001</v>
      </c>
      <c r="M1972">
        <v>46.374406355803103</v>
      </c>
      <c r="N1972">
        <v>0</v>
      </c>
      <c r="O1972">
        <v>36.247843433238998</v>
      </c>
      <c r="P1972">
        <v>12.022772829894601</v>
      </c>
      <c r="Q1972">
        <v>100</v>
      </c>
      <c r="R1972">
        <v>0.27569239470907903</v>
      </c>
      <c r="S1972">
        <v>3665.5702402254101</v>
      </c>
      <c r="T1972">
        <v>4431.2499426541499</v>
      </c>
      <c r="U1972">
        <v>9.3212249658821005</v>
      </c>
      <c r="V1972">
        <v>30.775082980264202</v>
      </c>
      <c r="W1972">
        <v>47.047849367435298</v>
      </c>
      <c r="X1972">
        <v>2699.9947226740001</v>
      </c>
      <c r="Y1972">
        <v>63.973314966066297</v>
      </c>
      <c r="Z1972">
        <v>122.902364066316</v>
      </c>
      <c r="AA1972">
        <v>0.233802090421667</v>
      </c>
      <c r="AB1972">
        <v>92.537608192865704</v>
      </c>
      <c r="AC1972">
        <v>49.567751561826</v>
      </c>
      <c r="AD1972">
        <v>2606.6549937674999</v>
      </c>
      <c r="AE1972">
        <v>25.233827728700401</v>
      </c>
      <c r="AF1972">
        <v>47.677884902077899</v>
      </c>
      <c r="AG1972">
        <v>3216.9003757129499</v>
      </c>
      <c r="AH1972">
        <v>22.861469911082299</v>
      </c>
      <c r="AI1972">
        <v>66.924623254359005</v>
      </c>
      <c r="AJ1972">
        <v>1.46665272787213</v>
      </c>
      <c r="AK1972">
        <v>265.80246337859302</v>
      </c>
      <c r="AL1972">
        <v>102.37916880228001</v>
      </c>
      <c r="AM1972">
        <v>90.815086927344893</v>
      </c>
      <c r="AN1972">
        <v>32.251969891042499</v>
      </c>
      <c r="AO1972">
        <v>13.145292362026201</v>
      </c>
      <c r="AP1972">
        <v>18.973398667901801</v>
      </c>
      <c r="AQ1972">
        <v>6.1570378818371196</v>
      </c>
      <c r="AR1972">
        <v>17.631783218928501</v>
      </c>
      <c r="AS1972">
        <v>3.8531188078099001</v>
      </c>
      <c r="AT1972">
        <v>33.3871838823895</v>
      </c>
      <c r="AU1972">
        <v>19.5432094724822</v>
      </c>
      <c r="AV1972">
        <v>12.744663472022401</v>
      </c>
      <c r="AW1972">
        <v>0.92952708081555302</v>
      </c>
      <c r="AX1972">
        <v>17.8911531316732</v>
      </c>
      <c r="AY1972">
        <v>5.2134759583960699</v>
      </c>
      <c r="AZ1972">
        <v>7.0437857546091402</v>
      </c>
      <c r="BA1972">
        <v>3.43909486917874</v>
      </c>
      <c r="BB1972">
        <v>-2.8773197364432698E-3</v>
      </c>
      <c r="BC1972">
        <v>0.60357078307314205</v>
      </c>
      <c r="BD1972">
        <v>0.17152311269843601</v>
      </c>
      <c r="BE1972">
        <v>53.576315946006297</v>
      </c>
      <c r="BF1972">
        <v>43.570778126568399</v>
      </c>
      <c r="BG1972">
        <v>125.00588070181</v>
      </c>
      <c r="BH1972">
        <v>0</v>
      </c>
      <c r="BI1972">
        <v>0</v>
      </c>
    </row>
    <row r="1973" spans="1:61" x14ac:dyDescent="0.25">
      <c r="A1973">
        <v>0</v>
      </c>
      <c r="B1973">
        <v>1</v>
      </c>
      <c r="C1973">
        <v>0</v>
      </c>
      <c r="D1973">
        <v>1</v>
      </c>
      <c r="E1973">
        <v>19.71</v>
      </c>
      <c r="F1973">
        <v>62.989010689871499</v>
      </c>
      <c r="G1973">
        <v>53.335940120831602</v>
      </c>
      <c r="H1973">
        <v>27.201947734531</v>
      </c>
      <c r="I1973">
        <v>60.658739875601803</v>
      </c>
      <c r="J1973">
        <v>0</v>
      </c>
      <c r="K1973">
        <v>29.464810218657199</v>
      </c>
      <c r="L1973">
        <v>37.2608947845968</v>
      </c>
      <c r="M1973">
        <v>46.372816001474199</v>
      </c>
      <c r="N1973">
        <v>0</v>
      </c>
      <c r="O1973">
        <v>36.032872735507297</v>
      </c>
      <c r="P1973">
        <v>13.2457706789477</v>
      </c>
      <c r="Q1973">
        <v>100</v>
      </c>
      <c r="R1973">
        <v>0.27665518059523098</v>
      </c>
      <c r="S1973">
        <v>3667.7424298764599</v>
      </c>
      <c r="T1973">
        <v>4452.9263128611401</v>
      </c>
      <c r="U1973">
        <v>9.2674737524147393</v>
      </c>
      <c r="V1973">
        <v>31.358090075958302</v>
      </c>
      <c r="W1973">
        <v>46.124388613052602</v>
      </c>
      <c r="X1973">
        <v>2699.5200219671301</v>
      </c>
      <c r="Y1973">
        <v>64.643663289307597</v>
      </c>
      <c r="Z1973">
        <v>122.899752481212</v>
      </c>
      <c r="AA1973">
        <v>0.23154923708344999</v>
      </c>
      <c r="AB1973">
        <v>92.488395929304801</v>
      </c>
      <c r="AC1973">
        <v>48.469581847873997</v>
      </c>
      <c r="AD1973">
        <v>2606.6134553326801</v>
      </c>
      <c r="AE1973">
        <v>25.162197373356001</v>
      </c>
      <c r="AF1973">
        <v>50.357702393033499</v>
      </c>
      <c r="AG1973">
        <v>3218.0070733934899</v>
      </c>
      <c r="AH1973">
        <v>22.932804598145299</v>
      </c>
      <c r="AI1973">
        <v>66.930308250737696</v>
      </c>
      <c r="AJ1973">
        <v>6.7371965199708894E-2</v>
      </c>
      <c r="AK1973">
        <v>265.97174838679098</v>
      </c>
      <c r="AL1973">
        <v>102.388049804914</v>
      </c>
      <c r="AM1973">
        <v>91.118516547506204</v>
      </c>
      <c r="AN1973">
        <v>32.773062235858198</v>
      </c>
      <c r="AO1973">
        <v>13.2441016246974</v>
      </c>
      <c r="AP1973">
        <v>18.841014505003599</v>
      </c>
      <c r="AQ1973">
        <v>6.2198035522516699</v>
      </c>
      <c r="AR1973">
        <v>17.708385612006801</v>
      </c>
      <c r="AS1973">
        <v>3.8428113854185701</v>
      </c>
      <c r="AT1973">
        <v>32.778443949252299</v>
      </c>
      <c r="AU1973">
        <v>19.4565440641619</v>
      </c>
      <c r="AV1973">
        <v>12.869812104427799</v>
      </c>
      <c r="AW1973">
        <v>1.11676488182272</v>
      </c>
      <c r="AX1973">
        <v>17.742759509977098</v>
      </c>
      <c r="AY1973">
        <v>5.2197562879383703</v>
      </c>
      <c r="AZ1973">
        <v>6.9542683045703901</v>
      </c>
      <c r="BA1973">
        <v>3.4736113078035502</v>
      </c>
      <c r="BB1973">
        <v>-2.8773197364432698E-3</v>
      </c>
      <c r="BC1973">
        <v>0.60357078307314205</v>
      </c>
      <c r="BD1973">
        <v>0.17152311269843601</v>
      </c>
      <c r="BE1973">
        <v>53.576315946006297</v>
      </c>
      <c r="BF1973">
        <v>43.570778126568399</v>
      </c>
      <c r="BG1973">
        <v>124.09828696606399</v>
      </c>
      <c r="BH1973">
        <v>0</v>
      </c>
      <c r="BI1973">
        <v>0</v>
      </c>
    </row>
    <row r="1974" spans="1:61" x14ac:dyDescent="0.25">
      <c r="A1974">
        <v>0</v>
      </c>
      <c r="B1974">
        <v>1</v>
      </c>
      <c r="C1974">
        <v>0</v>
      </c>
      <c r="D1974">
        <v>1</v>
      </c>
      <c r="E1974">
        <v>19.72</v>
      </c>
      <c r="F1974">
        <v>62.991269927037301</v>
      </c>
      <c r="G1974">
        <v>53.340420533289297</v>
      </c>
      <c r="H1974">
        <v>27.238137259227098</v>
      </c>
      <c r="I1974">
        <v>60.685000742039101</v>
      </c>
      <c r="J1974">
        <v>0</v>
      </c>
      <c r="K1974">
        <v>29.452996634073902</v>
      </c>
      <c r="L1974">
        <v>37.261351470539502</v>
      </c>
      <c r="M1974">
        <v>46.386774139788599</v>
      </c>
      <c r="N1974">
        <v>0</v>
      </c>
      <c r="O1974">
        <v>36.135743770322598</v>
      </c>
      <c r="P1974">
        <v>9.9147041139281207</v>
      </c>
      <c r="Q1974">
        <v>100</v>
      </c>
      <c r="R1974">
        <v>0.275674294742841</v>
      </c>
      <c r="S1974">
        <v>3674.4605818625901</v>
      </c>
      <c r="T1974">
        <v>4442.5284135708698</v>
      </c>
      <c r="U1974">
        <v>9.2008377606751495</v>
      </c>
      <c r="V1974">
        <v>31.477818941721399</v>
      </c>
      <c r="W1974">
        <v>46.320954538195203</v>
      </c>
      <c r="X1974">
        <v>2700.34419193739</v>
      </c>
      <c r="Y1974">
        <v>64.804884997807093</v>
      </c>
      <c r="Z1974">
        <v>122.908384359783</v>
      </c>
      <c r="AA1974">
        <v>0.234700349212939</v>
      </c>
      <c r="AB1974">
        <v>92.497534491992496</v>
      </c>
      <c r="AC1974">
        <v>49.335308873871597</v>
      </c>
      <c r="AD1974">
        <v>2607.17965745942</v>
      </c>
      <c r="AE1974">
        <v>25.200142691329798</v>
      </c>
      <c r="AF1974">
        <v>48.521369761892302</v>
      </c>
      <c r="AG1974">
        <v>3216.4179177211299</v>
      </c>
      <c r="AH1974">
        <v>22.8581402472701</v>
      </c>
      <c r="AI1974">
        <v>66.916014487091999</v>
      </c>
      <c r="AJ1974">
        <v>-0.30972173139452902</v>
      </c>
      <c r="AK1974">
        <v>265.98120785906701</v>
      </c>
      <c r="AL1974">
        <v>102.402126515427</v>
      </c>
      <c r="AM1974">
        <v>91.218866027237993</v>
      </c>
      <c r="AN1974">
        <v>32.773062235858198</v>
      </c>
      <c r="AO1974">
        <v>13.2441016246974</v>
      </c>
      <c r="AP1974">
        <v>18.841014505003599</v>
      </c>
      <c r="AQ1974">
        <v>6.2198035522516699</v>
      </c>
      <c r="AR1974">
        <v>17.708385612006801</v>
      </c>
      <c r="AS1974">
        <v>3.8428113854185701</v>
      </c>
      <c r="AT1974">
        <v>32.778443949252299</v>
      </c>
      <c r="AU1974">
        <v>19.4565440641619</v>
      </c>
      <c r="AV1974">
        <v>12.869812104427799</v>
      </c>
      <c r="AW1974">
        <v>1.11676488182272</v>
      </c>
      <c r="AX1974">
        <v>17.742759509977098</v>
      </c>
      <c r="AY1974">
        <v>5.2197562879383703</v>
      </c>
      <c r="AZ1974">
        <v>6.9542683045703901</v>
      </c>
      <c r="BA1974">
        <v>3.4736113078035502</v>
      </c>
      <c r="BB1974">
        <v>-2.8773197364432698E-3</v>
      </c>
      <c r="BC1974">
        <v>0.60357078307314205</v>
      </c>
      <c r="BD1974">
        <v>0.17152311269843601</v>
      </c>
      <c r="BE1974">
        <v>53.576315946006297</v>
      </c>
      <c r="BF1974">
        <v>43.570778126568399</v>
      </c>
      <c r="BG1974">
        <v>125.25111345098</v>
      </c>
      <c r="BH1974">
        <v>0</v>
      </c>
      <c r="BI1974">
        <v>0</v>
      </c>
    </row>
    <row r="1975" spans="1:61" x14ac:dyDescent="0.25">
      <c r="A1975">
        <v>0</v>
      </c>
      <c r="B1975">
        <v>1</v>
      </c>
      <c r="C1975">
        <v>0</v>
      </c>
      <c r="D1975">
        <v>1</v>
      </c>
      <c r="E1975">
        <v>19.73</v>
      </c>
      <c r="F1975">
        <v>62.991000643745302</v>
      </c>
      <c r="G1975">
        <v>53.342573081197401</v>
      </c>
      <c r="H1975">
        <v>27.2669702348249</v>
      </c>
      <c r="I1975">
        <v>60.616776510827002</v>
      </c>
      <c r="J1975">
        <v>0</v>
      </c>
      <c r="K1975">
        <v>29.4554051113908</v>
      </c>
      <c r="L1975">
        <v>37.239874230208599</v>
      </c>
      <c r="M1975">
        <v>46.378383736078</v>
      </c>
      <c r="N1975">
        <v>0</v>
      </c>
      <c r="O1975">
        <v>36.083687461184098</v>
      </c>
      <c r="P1975">
        <v>12.973682924452699</v>
      </c>
      <c r="Q1975">
        <v>100</v>
      </c>
      <c r="R1975">
        <v>0.27918995069984298</v>
      </c>
      <c r="S1975">
        <v>3670.1642456415102</v>
      </c>
      <c r="T1975">
        <v>4469.7213763520103</v>
      </c>
      <c r="U1975">
        <v>9.1694350598289205</v>
      </c>
      <c r="V1975">
        <v>30.946096641895402</v>
      </c>
      <c r="W1975">
        <v>46.589525567170099</v>
      </c>
      <c r="X1975">
        <v>2700.3848733165701</v>
      </c>
      <c r="Y1975">
        <v>65.369192132837696</v>
      </c>
      <c r="Z1975">
        <v>122.89442670410099</v>
      </c>
      <c r="AA1975">
        <v>0.23497206770402501</v>
      </c>
      <c r="AB1975">
        <v>92.547276875768901</v>
      </c>
      <c r="AC1975">
        <v>49.939611975418899</v>
      </c>
      <c r="AD1975">
        <v>2607.5961421584898</v>
      </c>
      <c r="AE1975">
        <v>25.498212659086501</v>
      </c>
      <c r="AF1975">
        <v>50.253215300934102</v>
      </c>
      <c r="AG1975">
        <v>3217.6986622415602</v>
      </c>
      <c r="AH1975">
        <v>22.948187761031999</v>
      </c>
      <c r="AI1975">
        <v>66.935796256584197</v>
      </c>
      <c r="AJ1975">
        <v>-0.103954099863768</v>
      </c>
      <c r="AK1975">
        <v>265.93977355631603</v>
      </c>
      <c r="AL1975">
        <v>102.391327791525</v>
      </c>
      <c r="AM1975">
        <v>91.350547816740004</v>
      </c>
      <c r="AN1975">
        <v>32.773062235858198</v>
      </c>
      <c r="AO1975">
        <v>13.2441016246974</v>
      </c>
      <c r="AP1975">
        <v>18.841014505003599</v>
      </c>
      <c r="AQ1975">
        <v>6.2198035522516699</v>
      </c>
      <c r="AR1975">
        <v>17.708385612006801</v>
      </c>
      <c r="AS1975">
        <v>3.8428113854185701</v>
      </c>
      <c r="AT1975">
        <v>32.778443949252299</v>
      </c>
      <c r="AU1975">
        <v>19.4565440641619</v>
      </c>
      <c r="AV1975">
        <v>12.869812104427799</v>
      </c>
      <c r="AW1975">
        <v>1.11676488182272</v>
      </c>
      <c r="AX1975">
        <v>17.742759509977098</v>
      </c>
      <c r="AY1975">
        <v>5.2197562879383703</v>
      </c>
      <c r="AZ1975">
        <v>6.9542683045703901</v>
      </c>
      <c r="BA1975">
        <v>3.4736113078035502</v>
      </c>
      <c r="BB1975">
        <v>-2.8773197364432698E-3</v>
      </c>
      <c r="BC1975">
        <v>0.60357078307314205</v>
      </c>
      <c r="BD1975">
        <v>0.17152311269843601</v>
      </c>
      <c r="BE1975">
        <v>53.576315946006297</v>
      </c>
      <c r="BF1975">
        <v>43.570778126568399</v>
      </c>
      <c r="BG1975">
        <v>125.350696007217</v>
      </c>
      <c r="BH1975">
        <v>0</v>
      </c>
      <c r="BI1975">
        <v>0</v>
      </c>
    </row>
    <row r="1976" spans="1:61" x14ac:dyDescent="0.25">
      <c r="A1976">
        <v>0</v>
      </c>
      <c r="B1976">
        <v>1</v>
      </c>
      <c r="C1976">
        <v>0</v>
      </c>
      <c r="D1976">
        <v>1</v>
      </c>
      <c r="E1976">
        <v>19.739999999999998</v>
      </c>
      <c r="F1976">
        <v>62.989588235181699</v>
      </c>
      <c r="G1976">
        <v>53.330832510865797</v>
      </c>
      <c r="H1976">
        <v>27.290180452243099</v>
      </c>
      <c r="I1976">
        <v>60.594686539974603</v>
      </c>
      <c r="J1976">
        <v>0</v>
      </c>
      <c r="K1976">
        <v>29.474930491105901</v>
      </c>
      <c r="L1976">
        <v>37.249955685479897</v>
      </c>
      <c r="M1976">
        <v>46.3749159039834</v>
      </c>
      <c r="N1976">
        <v>0</v>
      </c>
      <c r="O1976">
        <v>36.0510714335621</v>
      </c>
      <c r="P1976">
        <v>14.743174239571999</v>
      </c>
      <c r="Q1976">
        <v>100</v>
      </c>
      <c r="R1976">
        <v>0.276685210883308</v>
      </c>
      <c r="S1976">
        <v>3713.5775399078102</v>
      </c>
      <c r="T1976">
        <v>4474.9686391628302</v>
      </c>
      <c r="U1976">
        <v>9.2492835794207799</v>
      </c>
      <c r="V1976">
        <v>31.167092259392799</v>
      </c>
      <c r="W1976">
        <v>46.3558531810665</v>
      </c>
      <c r="X1976">
        <v>2700.1630539910602</v>
      </c>
      <c r="Y1976">
        <v>65.959886635502599</v>
      </c>
      <c r="Z1976">
        <v>122.906613335423</v>
      </c>
      <c r="AA1976">
        <v>0.23117802524009601</v>
      </c>
      <c r="AB1976">
        <v>92.581565839583504</v>
      </c>
      <c r="AC1976">
        <v>48.531679218329302</v>
      </c>
      <c r="AD1976">
        <v>2607.0127700200001</v>
      </c>
      <c r="AE1976">
        <v>25.248153947206301</v>
      </c>
      <c r="AF1976">
        <v>48.80382506027</v>
      </c>
      <c r="AG1976">
        <v>3218.2459896101</v>
      </c>
      <c r="AH1976">
        <v>23.014538576736001</v>
      </c>
      <c r="AI1976">
        <v>66.923053751499097</v>
      </c>
      <c r="AJ1976">
        <v>0.97217485979199403</v>
      </c>
      <c r="AK1976">
        <v>266.03449195747498</v>
      </c>
      <c r="AL1976">
        <v>102.405219576721</v>
      </c>
      <c r="AM1976">
        <v>91.211005723900001</v>
      </c>
      <c r="AN1976">
        <v>32.773062235858198</v>
      </c>
      <c r="AO1976">
        <v>13.2441016246974</v>
      </c>
      <c r="AP1976">
        <v>18.841014505003599</v>
      </c>
      <c r="AQ1976">
        <v>6.2198035522516699</v>
      </c>
      <c r="AR1976">
        <v>17.708385612006801</v>
      </c>
      <c r="AS1976">
        <v>3.8428113854185701</v>
      </c>
      <c r="AT1976">
        <v>32.778443949252299</v>
      </c>
      <c r="AU1976">
        <v>19.4565440641619</v>
      </c>
      <c r="AV1976">
        <v>12.869812104427799</v>
      </c>
      <c r="AW1976">
        <v>1.11676488182272</v>
      </c>
      <c r="AX1976">
        <v>17.742759509977098</v>
      </c>
      <c r="AY1976">
        <v>5.2197562879383703</v>
      </c>
      <c r="AZ1976">
        <v>6.9542683045703901</v>
      </c>
      <c r="BA1976">
        <v>3.4736113078035502</v>
      </c>
      <c r="BB1976">
        <v>-2.8773197364432698E-3</v>
      </c>
      <c r="BC1976">
        <v>0.60357078307314205</v>
      </c>
      <c r="BD1976">
        <v>0.17152311269843601</v>
      </c>
      <c r="BE1976">
        <v>53.576315946006297</v>
      </c>
      <c r="BF1976">
        <v>43.570778126568399</v>
      </c>
      <c r="BG1976">
        <v>123.99526802598101</v>
      </c>
      <c r="BH1976">
        <v>0</v>
      </c>
      <c r="BI1976">
        <v>0</v>
      </c>
    </row>
    <row r="1977" spans="1:61" x14ac:dyDescent="0.25">
      <c r="A1977">
        <v>0</v>
      </c>
      <c r="B1977">
        <v>1</v>
      </c>
      <c r="C1977">
        <v>0</v>
      </c>
      <c r="D1977">
        <v>1</v>
      </c>
      <c r="E1977">
        <v>19.75</v>
      </c>
      <c r="F1977">
        <v>62.981446293312104</v>
      </c>
      <c r="G1977">
        <v>53.334388585693397</v>
      </c>
      <c r="H1977">
        <v>27.317526944969099</v>
      </c>
      <c r="I1977">
        <v>60.5367135714095</v>
      </c>
      <c r="J1977">
        <v>0</v>
      </c>
      <c r="K1977">
        <v>29.497233163459299</v>
      </c>
      <c r="L1977">
        <v>37.244404766296398</v>
      </c>
      <c r="M1977">
        <v>46.3634374987722</v>
      </c>
      <c r="N1977">
        <v>0</v>
      </c>
      <c r="O1977">
        <v>36.305555857334099</v>
      </c>
      <c r="P1977">
        <v>13.898087266911199</v>
      </c>
      <c r="Q1977">
        <v>100</v>
      </c>
      <c r="R1977">
        <v>0.27816987487054601</v>
      </c>
      <c r="S1977">
        <v>3646.6756620149199</v>
      </c>
      <c r="T1977">
        <v>4464.5680331008998</v>
      </c>
      <c r="U1977">
        <v>9.2437402407975195</v>
      </c>
      <c r="V1977">
        <v>31.235878654886701</v>
      </c>
      <c r="W1977">
        <v>46.295880581828698</v>
      </c>
      <c r="X1977">
        <v>2700.2481798026602</v>
      </c>
      <c r="Y1977">
        <v>65.700428643529193</v>
      </c>
      <c r="Z1977">
        <v>122.90487824682199</v>
      </c>
      <c r="AA1977">
        <v>0.235603604035586</v>
      </c>
      <c r="AB1977">
        <v>92.566898572596202</v>
      </c>
      <c r="AC1977">
        <v>48.365060648837797</v>
      </c>
      <c r="AD1977">
        <v>2607.3195358545699</v>
      </c>
      <c r="AE1977">
        <v>25.078457343513598</v>
      </c>
      <c r="AF1977">
        <v>49.426045239033598</v>
      </c>
      <c r="AG1977">
        <v>3218.1605463302399</v>
      </c>
      <c r="AH1977">
        <v>22.8534645749444</v>
      </c>
      <c r="AI1977">
        <v>66.908152360900999</v>
      </c>
      <c r="AJ1977">
        <v>-0.24383485242724401</v>
      </c>
      <c r="AK1977">
        <v>266.15897614178698</v>
      </c>
      <c r="AL1977">
        <v>102.373639130135</v>
      </c>
      <c r="AM1977">
        <v>91.013001794214205</v>
      </c>
      <c r="AN1977">
        <v>32.773062235858198</v>
      </c>
      <c r="AO1977">
        <v>13.2441016246974</v>
      </c>
      <c r="AP1977">
        <v>18.841014505003599</v>
      </c>
      <c r="AQ1977">
        <v>6.2198035522516699</v>
      </c>
      <c r="AR1977">
        <v>17.708385612006801</v>
      </c>
      <c r="AS1977">
        <v>3.8428113854185701</v>
      </c>
      <c r="AT1977">
        <v>32.778443949252299</v>
      </c>
      <c r="AU1977">
        <v>19.4565440641619</v>
      </c>
      <c r="AV1977">
        <v>12.869812104427799</v>
      </c>
      <c r="AW1977">
        <v>1.11676488182272</v>
      </c>
      <c r="AX1977">
        <v>17.742759509977098</v>
      </c>
      <c r="AY1977">
        <v>5.2197562879383703</v>
      </c>
      <c r="AZ1977">
        <v>6.9542683045703901</v>
      </c>
      <c r="BA1977">
        <v>3.4736113078035502</v>
      </c>
      <c r="BB1977">
        <v>1.5979580465580401E-2</v>
      </c>
      <c r="BC1977">
        <v>0.60451515820703305</v>
      </c>
      <c r="BD1977">
        <v>0.16752935846992201</v>
      </c>
      <c r="BE1977">
        <v>53.167205907686501</v>
      </c>
      <c r="BF1977">
        <v>43.634196151739197</v>
      </c>
      <c r="BG1977">
        <v>126.33616294242</v>
      </c>
      <c r="BH1977">
        <v>0</v>
      </c>
      <c r="BI1977">
        <v>0</v>
      </c>
    </row>
    <row r="1978" spans="1:61" x14ac:dyDescent="0.25">
      <c r="A1978">
        <v>0</v>
      </c>
      <c r="B1978">
        <v>1</v>
      </c>
      <c r="C1978">
        <v>0</v>
      </c>
      <c r="D1978">
        <v>1</v>
      </c>
      <c r="E1978">
        <v>19.760000000000002</v>
      </c>
      <c r="F1978">
        <v>62.995213774661202</v>
      </c>
      <c r="G1978">
        <v>53.338025434343002</v>
      </c>
      <c r="H1978">
        <v>27.348659083671901</v>
      </c>
      <c r="I1978">
        <v>60.591477703528199</v>
      </c>
      <c r="J1978">
        <v>0</v>
      </c>
      <c r="K1978">
        <v>29.516847385955401</v>
      </c>
      <c r="L1978">
        <v>37.269982345043402</v>
      </c>
      <c r="M1978">
        <v>46.3923910834311</v>
      </c>
      <c r="N1978">
        <v>0</v>
      </c>
      <c r="O1978">
        <v>36.076557850212197</v>
      </c>
      <c r="P1978">
        <v>14.1478289650312</v>
      </c>
      <c r="Q1978">
        <v>100</v>
      </c>
      <c r="R1978">
        <v>0.27880400538973699</v>
      </c>
      <c r="S1978">
        <v>3671.4126489229702</v>
      </c>
      <c r="T1978">
        <v>4486.37118411137</v>
      </c>
      <c r="U1978">
        <v>9.2957103423743597</v>
      </c>
      <c r="V1978">
        <v>31.0512720089529</v>
      </c>
      <c r="W1978">
        <v>46.758298206873597</v>
      </c>
      <c r="X1978">
        <v>2699.9963413447799</v>
      </c>
      <c r="Y1978">
        <v>65.067925503289899</v>
      </c>
      <c r="Z1978">
        <v>122.901538217283</v>
      </c>
      <c r="AA1978">
        <v>0.23270558772902999</v>
      </c>
      <c r="AB1978">
        <v>92.555290534251895</v>
      </c>
      <c r="AC1978">
        <v>51.275247165404998</v>
      </c>
      <c r="AD1978">
        <v>2606.6408318168801</v>
      </c>
      <c r="AE1978">
        <v>25.2109535497389</v>
      </c>
      <c r="AF1978">
        <v>48.694508747469698</v>
      </c>
      <c r="AG1978">
        <v>3217.3556052346898</v>
      </c>
      <c r="AH1978">
        <v>22.919339195000202</v>
      </c>
      <c r="AI1978">
        <v>66.912351903598307</v>
      </c>
      <c r="AJ1978">
        <v>-0.221947776526213</v>
      </c>
      <c r="AK1978">
        <v>266.05688234508801</v>
      </c>
      <c r="AL1978">
        <v>102.353048864782</v>
      </c>
      <c r="AM1978">
        <v>91.044854145897204</v>
      </c>
      <c r="AN1978">
        <v>32.773062235858198</v>
      </c>
      <c r="AO1978">
        <v>13.2441016246974</v>
      </c>
      <c r="AP1978">
        <v>18.841014505003599</v>
      </c>
      <c r="AQ1978">
        <v>6.2198035522516699</v>
      </c>
      <c r="AR1978">
        <v>17.708385612006801</v>
      </c>
      <c r="AS1978">
        <v>3.8428113854185701</v>
      </c>
      <c r="AT1978">
        <v>32.778443949252299</v>
      </c>
      <c r="AU1978">
        <v>19.4565440641619</v>
      </c>
      <c r="AV1978">
        <v>12.869812104427799</v>
      </c>
      <c r="AW1978">
        <v>1.11676488182272</v>
      </c>
      <c r="AX1978">
        <v>17.742759509977098</v>
      </c>
      <c r="AY1978">
        <v>5.2197562879383703</v>
      </c>
      <c r="AZ1978">
        <v>6.9542683045703901</v>
      </c>
      <c r="BA1978">
        <v>3.4736113078035502</v>
      </c>
      <c r="BB1978">
        <v>1.5979580465580401E-2</v>
      </c>
      <c r="BC1978">
        <v>0.60451515820703305</v>
      </c>
      <c r="BD1978">
        <v>0.16752935846992201</v>
      </c>
      <c r="BE1978">
        <v>53.167205907686501</v>
      </c>
      <c r="BF1978">
        <v>43.634196151739197</v>
      </c>
      <c r="BG1978">
        <v>125.283443499122</v>
      </c>
      <c r="BH1978">
        <v>0</v>
      </c>
      <c r="BI1978">
        <v>0</v>
      </c>
    </row>
    <row r="1979" spans="1:61" x14ac:dyDescent="0.25">
      <c r="A1979">
        <v>0</v>
      </c>
      <c r="B1979">
        <v>1</v>
      </c>
      <c r="C1979">
        <v>0</v>
      </c>
      <c r="D1979">
        <v>1</v>
      </c>
      <c r="E1979">
        <v>19.77</v>
      </c>
      <c r="F1979">
        <v>62.993052880301803</v>
      </c>
      <c r="G1979">
        <v>53.327440514940903</v>
      </c>
      <c r="H1979">
        <v>27.373066516282599</v>
      </c>
      <c r="I1979">
        <v>60.563429849164699</v>
      </c>
      <c r="J1979">
        <v>0</v>
      </c>
      <c r="K1979">
        <v>29.513157632009499</v>
      </c>
      <c r="L1979">
        <v>37.284545165186998</v>
      </c>
      <c r="M1979">
        <v>46.383808086671898</v>
      </c>
      <c r="N1979">
        <v>0</v>
      </c>
      <c r="O1979">
        <v>35.938631783710299</v>
      </c>
      <c r="P1979">
        <v>9.7589550915068592</v>
      </c>
      <c r="Q1979">
        <v>100</v>
      </c>
      <c r="R1979">
        <v>0.27801482606405897</v>
      </c>
      <c r="S1979">
        <v>3690.53349224662</v>
      </c>
      <c r="T1979">
        <v>4416.2392181545702</v>
      </c>
      <c r="U1979">
        <v>9.2014537326832109</v>
      </c>
      <c r="V1979">
        <v>31.4019772205931</v>
      </c>
      <c r="W1979">
        <v>46.540161855529902</v>
      </c>
      <c r="X1979">
        <v>2699.75146427133</v>
      </c>
      <c r="Y1979">
        <v>64.927423869943397</v>
      </c>
      <c r="Z1979">
        <v>122.901834904268</v>
      </c>
      <c r="AA1979">
        <v>0.231916038862237</v>
      </c>
      <c r="AB1979">
        <v>92.514165479924301</v>
      </c>
      <c r="AC1979">
        <v>47.746469309991198</v>
      </c>
      <c r="AD1979">
        <v>2607.0242365816398</v>
      </c>
      <c r="AE1979">
        <v>25.4293497180727</v>
      </c>
      <c r="AF1979">
        <v>49.880305059226203</v>
      </c>
      <c r="AG1979">
        <v>3216.5751934530999</v>
      </c>
      <c r="AH1979">
        <v>22.814987090364799</v>
      </c>
      <c r="AI1979">
        <v>66.917602728177101</v>
      </c>
      <c r="AJ1979">
        <v>-2.4197110287845098</v>
      </c>
      <c r="AK1979">
        <v>265.70132581304301</v>
      </c>
      <c r="AL1979">
        <v>102.37851876046101</v>
      </c>
      <c r="AM1979">
        <v>90.991170291138005</v>
      </c>
      <c r="AN1979">
        <v>32.773062235858198</v>
      </c>
      <c r="AO1979">
        <v>13.2441016246974</v>
      </c>
      <c r="AP1979">
        <v>18.841014505003599</v>
      </c>
      <c r="AQ1979">
        <v>6.2198035522516699</v>
      </c>
      <c r="AR1979">
        <v>17.708385612006801</v>
      </c>
      <c r="AS1979">
        <v>3.8428113854185701</v>
      </c>
      <c r="AT1979">
        <v>32.778443949252299</v>
      </c>
      <c r="AU1979">
        <v>19.4565440641619</v>
      </c>
      <c r="AV1979">
        <v>12.869812104427799</v>
      </c>
      <c r="AW1979">
        <v>1.11676488182272</v>
      </c>
      <c r="AX1979">
        <v>17.742759509977098</v>
      </c>
      <c r="AY1979">
        <v>5.2197562879383703</v>
      </c>
      <c r="AZ1979">
        <v>6.9542683045703901</v>
      </c>
      <c r="BA1979">
        <v>3.4736113078035502</v>
      </c>
      <c r="BB1979">
        <v>1.5979580465580401E-2</v>
      </c>
      <c r="BC1979">
        <v>0.60451515820703305</v>
      </c>
      <c r="BD1979">
        <v>0.16752935846992201</v>
      </c>
      <c r="BE1979">
        <v>53.167205907686501</v>
      </c>
      <c r="BF1979">
        <v>43.634196151739197</v>
      </c>
      <c r="BG1979">
        <v>124.899901620097</v>
      </c>
      <c r="BH1979">
        <v>0</v>
      </c>
      <c r="BI1979">
        <v>0</v>
      </c>
    </row>
    <row r="1980" spans="1:61" x14ac:dyDescent="0.25">
      <c r="A1980">
        <v>0</v>
      </c>
      <c r="B1980">
        <v>1</v>
      </c>
      <c r="C1980">
        <v>0</v>
      </c>
      <c r="D1980">
        <v>1</v>
      </c>
      <c r="E1980">
        <v>19.78</v>
      </c>
      <c r="F1980">
        <v>62.988415832195102</v>
      </c>
      <c r="G1980">
        <v>53.323838234218002</v>
      </c>
      <c r="H1980">
        <v>27.392436399788298</v>
      </c>
      <c r="I1980">
        <v>60.576977563584201</v>
      </c>
      <c r="J1980">
        <v>0</v>
      </c>
      <c r="K1980">
        <v>29.500671808045201</v>
      </c>
      <c r="L1980">
        <v>37.267111108064199</v>
      </c>
      <c r="M1980">
        <v>46.366270070955103</v>
      </c>
      <c r="N1980">
        <v>0</v>
      </c>
      <c r="O1980">
        <v>35.995586376902502</v>
      </c>
      <c r="P1980">
        <v>12.038656195193701</v>
      </c>
      <c r="Q1980">
        <v>100</v>
      </c>
      <c r="R1980">
        <v>0.28026285283394298</v>
      </c>
      <c r="S1980">
        <v>3618.08991890776</v>
      </c>
      <c r="T1980">
        <v>4457.4882805861398</v>
      </c>
      <c r="U1980">
        <v>9.2541789224983795</v>
      </c>
      <c r="V1980">
        <v>31.4669940257292</v>
      </c>
      <c r="W1980">
        <v>46.504845441685902</v>
      </c>
      <c r="X1980">
        <v>2700.07389522114</v>
      </c>
      <c r="Y1980">
        <v>64.7149322228382</v>
      </c>
      <c r="Z1980">
        <v>122.889743193367</v>
      </c>
      <c r="AA1980">
        <v>0.23406422887450401</v>
      </c>
      <c r="AB1980">
        <v>92.510502284333697</v>
      </c>
      <c r="AC1980">
        <v>50.0066254907006</v>
      </c>
      <c r="AD1980">
        <v>2606.8847029447502</v>
      </c>
      <c r="AE1980">
        <v>25.107358551842001</v>
      </c>
      <c r="AF1980">
        <v>49.934353530878298</v>
      </c>
      <c r="AG1980">
        <v>3217.1248679023502</v>
      </c>
      <c r="AH1980">
        <v>22.7397232798705</v>
      </c>
      <c r="AI1980">
        <v>66.928899781395003</v>
      </c>
      <c r="AJ1980">
        <v>2.0567932970821898</v>
      </c>
      <c r="AK1980">
        <v>265.53723997745999</v>
      </c>
      <c r="AL1980">
        <v>102.405193785766</v>
      </c>
      <c r="AM1980">
        <v>90.913551481326905</v>
      </c>
      <c r="AN1980">
        <v>32.773062235858198</v>
      </c>
      <c r="AO1980">
        <v>13.2441016246974</v>
      </c>
      <c r="AP1980">
        <v>18.841014505003599</v>
      </c>
      <c r="AQ1980">
        <v>6.2198035522516699</v>
      </c>
      <c r="AR1980">
        <v>17.708385612006801</v>
      </c>
      <c r="AS1980">
        <v>3.8428113854185701</v>
      </c>
      <c r="AT1980">
        <v>32.778443949252299</v>
      </c>
      <c r="AU1980">
        <v>19.4565440641619</v>
      </c>
      <c r="AV1980">
        <v>12.869812104427799</v>
      </c>
      <c r="AW1980">
        <v>1.11676488182272</v>
      </c>
      <c r="AX1980">
        <v>17.742759509977098</v>
      </c>
      <c r="AY1980">
        <v>5.2197562879383703</v>
      </c>
      <c r="AZ1980">
        <v>6.9542683045703901</v>
      </c>
      <c r="BA1980">
        <v>3.4736113078035502</v>
      </c>
      <c r="BB1980">
        <v>1.5979580465580401E-2</v>
      </c>
      <c r="BC1980">
        <v>0.60451515820703305</v>
      </c>
      <c r="BD1980">
        <v>0.16752935846992201</v>
      </c>
      <c r="BE1980">
        <v>53.167205907686501</v>
      </c>
      <c r="BF1980">
        <v>43.634196151739197</v>
      </c>
      <c r="BG1980">
        <v>125.812425518137</v>
      </c>
      <c r="BH1980">
        <v>0</v>
      </c>
      <c r="BI1980">
        <v>0</v>
      </c>
    </row>
    <row r="1981" spans="1:61" x14ac:dyDescent="0.25">
      <c r="A1981">
        <v>0</v>
      </c>
      <c r="B1981">
        <v>1</v>
      </c>
      <c r="C1981">
        <v>0</v>
      </c>
      <c r="D1981">
        <v>1</v>
      </c>
      <c r="E1981">
        <v>19.79</v>
      </c>
      <c r="F1981">
        <v>63.009152463193402</v>
      </c>
      <c r="G1981">
        <v>53.315847719830401</v>
      </c>
      <c r="H1981">
        <v>27.411982769706899</v>
      </c>
      <c r="I1981">
        <v>60.616837958372301</v>
      </c>
      <c r="J1981">
        <v>0</v>
      </c>
      <c r="K1981">
        <v>29.4749168261386</v>
      </c>
      <c r="L1981">
        <v>37.2631547849982</v>
      </c>
      <c r="M1981">
        <v>46.371967302695502</v>
      </c>
      <c r="N1981">
        <v>0</v>
      </c>
      <c r="O1981">
        <v>36.041180233955501</v>
      </c>
      <c r="P1981">
        <v>11.1772140866277</v>
      </c>
      <c r="Q1981">
        <v>100</v>
      </c>
      <c r="R1981">
        <v>0.27992300867321801</v>
      </c>
      <c r="S1981">
        <v>3676.58150628252</v>
      </c>
      <c r="T1981">
        <v>4438.8791072478798</v>
      </c>
      <c r="U1981">
        <v>9.2673135553960595</v>
      </c>
      <c r="V1981">
        <v>31.069883305388998</v>
      </c>
      <c r="W1981">
        <v>46.711945321814603</v>
      </c>
      <c r="X1981">
        <v>2699.5589829400101</v>
      </c>
      <c r="Y1981">
        <v>65.050883423005999</v>
      </c>
      <c r="Z1981">
        <v>122.915972562444</v>
      </c>
      <c r="AA1981">
        <v>0.23290930134785001</v>
      </c>
      <c r="AB1981">
        <v>92.466553235772096</v>
      </c>
      <c r="AC1981">
        <v>50.309957787856803</v>
      </c>
      <c r="AD1981">
        <v>2606.3376027302602</v>
      </c>
      <c r="AE1981">
        <v>25.532776820684798</v>
      </c>
      <c r="AF1981">
        <v>49.104015426528299</v>
      </c>
      <c r="AG1981">
        <v>3216.84893878102</v>
      </c>
      <c r="AH1981">
        <v>22.971072221466301</v>
      </c>
      <c r="AI1981">
        <v>66.907695584249296</v>
      </c>
      <c r="AJ1981">
        <v>-1.4549347989261201</v>
      </c>
      <c r="AK1981">
        <v>265.65720085774097</v>
      </c>
      <c r="AL1981">
        <v>102.406326028146</v>
      </c>
      <c r="AM1981">
        <v>90.867450281657696</v>
      </c>
      <c r="AN1981">
        <v>32.773062235858198</v>
      </c>
      <c r="AO1981">
        <v>13.2441016246974</v>
      </c>
      <c r="AP1981">
        <v>18.841014505003599</v>
      </c>
      <c r="AQ1981">
        <v>6.2198035522516699</v>
      </c>
      <c r="AR1981">
        <v>17.708385612006801</v>
      </c>
      <c r="AS1981">
        <v>3.8428113854185701</v>
      </c>
      <c r="AT1981">
        <v>32.778443949252299</v>
      </c>
      <c r="AU1981">
        <v>19.4565440641619</v>
      </c>
      <c r="AV1981">
        <v>12.869812104427799</v>
      </c>
      <c r="AW1981">
        <v>1.11676488182272</v>
      </c>
      <c r="AX1981">
        <v>17.742759509977098</v>
      </c>
      <c r="AY1981">
        <v>5.2197562879383703</v>
      </c>
      <c r="AZ1981">
        <v>6.9542683045703901</v>
      </c>
      <c r="BA1981">
        <v>3.4736113078035502</v>
      </c>
      <c r="BB1981">
        <v>1.5979580465580401E-2</v>
      </c>
      <c r="BC1981">
        <v>0.60451515820703305</v>
      </c>
      <c r="BD1981">
        <v>0.16752935846992201</v>
      </c>
      <c r="BE1981">
        <v>53.167205907686501</v>
      </c>
      <c r="BF1981">
        <v>43.634196151739197</v>
      </c>
      <c r="BG1981">
        <v>125.286329222223</v>
      </c>
      <c r="BH1981">
        <v>0</v>
      </c>
      <c r="BI1981">
        <v>0</v>
      </c>
    </row>
    <row r="1982" spans="1:61" x14ac:dyDescent="0.25">
      <c r="A1982">
        <v>0</v>
      </c>
      <c r="B1982">
        <v>1</v>
      </c>
      <c r="C1982">
        <v>0</v>
      </c>
      <c r="D1982">
        <v>1</v>
      </c>
      <c r="E1982">
        <v>19.8</v>
      </c>
      <c r="F1982">
        <v>63.008890867306199</v>
      </c>
      <c r="G1982">
        <v>53.311475893259797</v>
      </c>
      <c r="H1982">
        <v>27.426543672266298</v>
      </c>
      <c r="I1982">
        <v>60.559382923343001</v>
      </c>
      <c r="J1982">
        <v>0</v>
      </c>
      <c r="K1982">
        <v>29.4288544488208</v>
      </c>
      <c r="L1982">
        <v>37.2469602334901</v>
      </c>
      <c r="M1982">
        <v>46.342611885933401</v>
      </c>
      <c r="N1982">
        <v>0</v>
      </c>
      <c r="O1982">
        <v>36.179548561546</v>
      </c>
      <c r="P1982">
        <v>16.068446721558601</v>
      </c>
      <c r="Q1982">
        <v>100</v>
      </c>
      <c r="R1982">
        <v>0.27842891228849997</v>
      </c>
      <c r="S1982">
        <v>3688.1306991657102</v>
      </c>
      <c r="T1982">
        <v>4455.2318499994399</v>
      </c>
      <c r="U1982">
        <v>9.1938468257991008</v>
      </c>
      <c r="V1982">
        <v>31.293102995709599</v>
      </c>
      <c r="W1982">
        <v>46.367102663761898</v>
      </c>
      <c r="X1982">
        <v>2698.63894112865</v>
      </c>
      <c r="Y1982">
        <v>65.059945950162898</v>
      </c>
      <c r="Z1982">
        <v>122.904763486744</v>
      </c>
      <c r="AA1982">
        <v>0.230424814308968</v>
      </c>
      <c r="AB1982">
        <v>92.453792599112703</v>
      </c>
      <c r="AC1982">
        <v>47.906381504177602</v>
      </c>
      <c r="AD1982">
        <v>2606.7431238486602</v>
      </c>
      <c r="AE1982">
        <v>25.112451482592199</v>
      </c>
      <c r="AF1982">
        <v>49.6383552290824</v>
      </c>
      <c r="AG1982">
        <v>3216.3246310519798</v>
      </c>
      <c r="AH1982">
        <v>22.826512122992401</v>
      </c>
      <c r="AI1982">
        <v>66.895564728519801</v>
      </c>
      <c r="AJ1982">
        <v>2.2826046831905802</v>
      </c>
      <c r="AK1982">
        <v>266.09792397589598</v>
      </c>
      <c r="AL1982">
        <v>102.40723837259701</v>
      </c>
      <c r="AM1982">
        <v>90.880731372045105</v>
      </c>
      <c r="AN1982">
        <v>32.773062235858198</v>
      </c>
      <c r="AO1982">
        <v>13.2441016246974</v>
      </c>
      <c r="AP1982">
        <v>18.841014505003599</v>
      </c>
      <c r="AQ1982">
        <v>6.2198035522516699</v>
      </c>
      <c r="AR1982">
        <v>17.708385612006801</v>
      </c>
      <c r="AS1982">
        <v>3.8428113854185701</v>
      </c>
      <c r="AT1982">
        <v>32.778443949252299</v>
      </c>
      <c r="AU1982">
        <v>19.4565440641619</v>
      </c>
      <c r="AV1982">
        <v>12.869812104427799</v>
      </c>
      <c r="AW1982">
        <v>1.11676488182272</v>
      </c>
      <c r="AX1982">
        <v>17.742759509977098</v>
      </c>
      <c r="AY1982">
        <v>5.2197562879383703</v>
      </c>
      <c r="AZ1982">
        <v>6.9542683045703901</v>
      </c>
      <c r="BA1982">
        <v>3.4736113078035502</v>
      </c>
      <c r="BB1982">
        <v>1.5979580465580401E-2</v>
      </c>
      <c r="BC1982">
        <v>0.60451515820703305</v>
      </c>
      <c r="BD1982">
        <v>0.16752935846992201</v>
      </c>
      <c r="BE1982">
        <v>53.167205907686501</v>
      </c>
      <c r="BF1982">
        <v>43.634196151739197</v>
      </c>
      <c r="BG1982">
        <v>124.50050286804</v>
      </c>
      <c r="BH1982">
        <v>0</v>
      </c>
      <c r="BI1982">
        <v>0</v>
      </c>
    </row>
    <row r="1983" spans="1:61" x14ac:dyDescent="0.25">
      <c r="A1983">
        <v>0</v>
      </c>
      <c r="B1983">
        <v>1</v>
      </c>
      <c r="C1983">
        <v>0</v>
      </c>
      <c r="D1983">
        <v>1</v>
      </c>
      <c r="E1983">
        <v>19.809999999999999</v>
      </c>
      <c r="F1983">
        <v>63.003538606273203</v>
      </c>
      <c r="G1983">
        <v>53.311724594161198</v>
      </c>
      <c r="H1983">
        <v>27.3853623183441</v>
      </c>
      <c r="I1983">
        <v>60.574900665482403</v>
      </c>
      <c r="J1983">
        <v>0</v>
      </c>
      <c r="K1983">
        <v>29.380270194510299</v>
      </c>
      <c r="L1983">
        <v>37.272204764189603</v>
      </c>
      <c r="M1983">
        <v>46.360072752050698</v>
      </c>
      <c r="N1983">
        <v>0</v>
      </c>
      <c r="O1983">
        <v>35.986351414273301</v>
      </c>
      <c r="P1983">
        <v>9.4101834953048602</v>
      </c>
      <c r="Q1983">
        <v>100</v>
      </c>
      <c r="R1983">
        <v>0.27960646111243698</v>
      </c>
      <c r="S1983">
        <v>3640.6736268733698</v>
      </c>
      <c r="T1983">
        <v>4423.3262058645396</v>
      </c>
      <c r="U1983">
        <v>9.3215197264996501</v>
      </c>
      <c r="V1983">
        <v>31.0437167690209</v>
      </c>
      <c r="W1983">
        <v>46.448381669950997</v>
      </c>
      <c r="X1983">
        <v>2698.8021065217499</v>
      </c>
      <c r="Y1983">
        <v>64.941045651264005</v>
      </c>
      <c r="Z1983">
        <v>122.89008750715701</v>
      </c>
      <c r="AA1983">
        <v>0.23358494296289301</v>
      </c>
      <c r="AB1983">
        <v>92.399126753001298</v>
      </c>
      <c r="AC1983">
        <v>49.126694725484803</v>
      </c>
      <c r="AD1983">
        <v>2606.3664449791199</v>
      </c>
      <c r="AE1983">
        <v>25.316949689716001</v>
      </c>
      <c r="AF1983">
        <v>48.5599773591793</v>
      </c>
      <c r="AG1983">
        <v>3216.5717130745502</v>
      </c>
      <c r="AH1983">
        <v>22.766371282123401</v>
      </c>
      <c r="AI1983">
        <v>66.897720136644196</v>
      </c>
      <c r="AJ1983">
        <v>0.86341615989804299</v>
      </c>
      <c r="AK1983">
        <v>266.16932147110401</v>
      </c>
      <c r="AL1983">
        <v>102.40742825988499</v>
      </c>
      <c r="AM1983">
        <v>90.897658091159698</v>
      </c>
      <c r="AN1983">
        <v>32.738199361438603</v>
      </c>
      <c r="AO1983">
        <v>13.1532680067318</v>
      </c>
      <c r="AP1983">
        <v>19.1749947444595</v>
      </c>
      <c r="AQ1983">
        <v>6.1112242407660702</v>
      </c>
      <c r="AR1983">
        <v>17.651604752587801</v>
      </c>
      <c r="AS1983">
        <v>3.9018766217818999</v>
      </c>
      <c r="AT1983">
        <v>33.251893460303499</v>
      </c>
      <c r="AU1983">
        <v>19.522339517787099</v>
      </c>
      <c r="AV1983">
        <v>12.707001167040501</v>
      </c>
      <c r="AW1983">
        <v>0.94570412433988105</v>
      </c>
      <c r="AX1983">
        <v>17.349874026352701</v>
      </c>
      <c r="AY1983">
        <v>5.2457030545751904</v>
      </c>
      <c r="AZ1983">
        <v>6.9315618686514204</v>
      </c>
      <c r="BA1983">
        <v>3.4142901120522602</v>
      </c>
      <c r="BB1983">
        <v>1.5979580465580401E-2</v>
      </c>
      <c r="BC1983">
        <v>0.60451515820703305</v>
      </c>
      <c r="BD1983">
        <v>0.16752935846992201</v>
      </c>
      <c r="BE1983">
        <v>53.167205907686501</v>
      </c>
      <c r="BF1983">
        <v>43.634196151739197</v>
      </c>
      <c r="BG1983">
        <v>124.47374549616499</v>
      </c>
      <c r="BH1983">
        <v>0</v>
      </c>
      <c r="BI1983">
        <v>0</v>
      </c>
    </row>
    <row r="1984" spans="1:61" x14ac:dyDescent="0.25">
      <c r="A1984">
        <v>0</v>
      </c>
      <c r="B1984">
        <v>1</v>
      </c>
      <c r="C1984">
        <v>0</v>
      </c>
      <c r="D1984">
        <v>1</v>
      </c>
      <c r="E1984">
        <v>19.82</v>
      </c>
      <c r="F1984">
        <v>63.015085534656301</v>
      </c>
      <c r="G1984">
        <v>53.332937889613703</v>
      </c>
      <c r="H1984">
        <v>27.3382262147747</v>
      </c>
      <c r="I1984">
        <v>60.5445576895928</v>
      </c>
      <c r="J1984">
        <v>0</v>
      </c>
      <c r="K1984">
        <v>29.324589890947401</v>
      </c>
      <c r="L1984">
        <v>37.2954594479326</v>
      </c>
      <c r="M1984">
        <v>46.366861128793303</v>
      </c>
      <c r="N1984">
        <v>0</v>
      </c>
      <c r="O1984">
        <v>36.117783807612803</v>
      </c>
      <c r="P1984">
        <v>14.466693003526499</v>
      </c>
      <c r="Q1984">
        <v>100</v>
      </c>
      <c r="R1984">
        <v>0.27674483295281699</v>
      </c>
      <c r="S1984">
        <v>3667.8477593970401</v>
      </c>
      <c r="T1984">
        <v>4474.7953135401704</v>
      </c>
      <c r="U1984">
        <v>9.3460569321420301</v>
      </c>
      <c r="V1984">
        <v>30.978439442966302</v>
      </c>
      <c r="W1984">
        <v>46.488298391631297</v>
      </c>
      <c r="X1984">
        <v>2699.10525696898</v>
      </c>
      <c r="Y1984">
        <v>64.273242955153606</v>
      </c>
      <c r="Z1984">
        <v>122.901487307457</v>
      </c>
      <c r="AA1984">
        <v>0.23153909441349299</v>
      </c>
      <c r="AB1984">
        <v>92.399706202871002</v>
      </c>
      <c r="AC1984">
        <v>51.6131737389817</v>
      </c>
      <c r="AD1984">
        <v>2605.8644255377799</v>
      </c>
      <c r="AE1984">
        <v>25.215731213113301</v>
      </c>
      <c r="AF1984">
        <v>47.714294456145197</v>
      </c>
      <c r="AG1984">
        <v>3215.5118059317601</v>
      </c>
      <c r="AH1984">
        <v>23.081550886889399</v>
      </c>
      <c r="AI1984">
        <v>66.892398181351098</v>
      </c>
      <c r="AJ1984">
        <v>-1.1660304419696299</v>
      </c>
      <c r="AK1984">
        <v>265.839583645922</v>
      </c>
      <c r="AL1984">
        <v>102.416278342331</v>
      </c>
      <c r="AM1984">
        <v>90.967004266537401</v>
      </c>
      <c r="AN1984">
        <v>32.738199361438603</v>
      </c>
      <c r="AO1984">
        <v>13.1532680067318</v>
      </c>
      <c r="AP1984">
        <v>19.1749947444595</v>
      </c>
      <c r="AQ1984">
        <v>6.1112242407660702</v>
      </c>
      <c r="AR1984">
        <v>17.651604752587801</v>
      </c>
      <c r="AS1984">
        <v>3.9018766217818999</v>
      </c>
      <c r="AT1984">
        <v>33.251893460303499</v>
      </c>
      <c r="AU1984">
        <v>19.522339517787099</v>
      </c>
      <c r="AV1984">
        <v>12.707001167040501</v>
      </c>
      <c r="AW1984">
        <v>0.94570412433988105</v>
      </c>
      <c r="AX1984">
        <v>17.349874026352701</v>
      </c>
      <c r="AY1984">
        <v>5.2457030545751904</v>
      </c>
      <c r="AZ1984">
        <v>6.9315618686514204</v>
      </c>
      <c r="BA1984">
        <v>3.4142901120522602</v>
      </c>
      <c r="BB1984">
        <v>1.5979580465580401E-2</v>
      </c>
      <c r="BC1984">
        <v>0.60451515820703305</v>
      </c>
      <c r="BD1984">
        <v>0.16752935846992201</v>
      </c>
      <c r="BE1984">
        <v>53.167205907686501</v>
      </c>
      <c r="BF1984">
        <v>43.634196151739197</v>
      </c>
      <c r="BG1984">
        <v>123.65432720612</v>
      </c>
      <c r="BH1984">
        <v>0</v>
      </c>
      <c r="BI1984">
        <v>0</v>
      </c>
    </row>
    <row r="1985" spans="1:61" x14ac:dyDescent="0.25">
      <c r="A1985">
        <v>0</v>
      </c>
      <c r="B1985">
        <v>1</v>
      </c>
      <c r="C1985">
        <v>0</v>
      </c>
      <c r="D1985">
        <v>1</v>
      </c>
      <c r="E1985">
        <v>19.829999999999998</v>
      </c>
      <c r="F1985">
        <v>63.019750320693902</v>
      </c>
      <c r="G1985">
        <v>53.331388677464602</v>
      </c>
      <c r="H1985">
        <v>27.2919121335147</v>
      </c>
      <c r="I1985">
        <v>60.515457577571098</v>
      </c>
      <c r="J1985">
        <v>0</v>
      </c>
      <c r="K1985">
        <v>29.252159564220602</v>
      </c>
      <c r="L1985">
        <v>37.305893689258802</v>
      </c>
      <c r="M1985">
        <v>46.355640986232899</v>
      </c>
      <c r="N1985">
        <v>0</v>
      </c>
      <c r="O1985">
        <v>35.973683328093898</v>
      </c>
      <c r="P1985">
        <v>10.042688930304999</v>
      </c>
      <c r="Q1985">
        <v>100</v>
      </c>
      <c r="R1985">
        <v>0.27884105752913801</v>
      </c>
      <c r="S1985">
        <v>3676.3442397741401</v>
      </c>
      <c r="T1985">
        <v>4471.2479435620398</v>
      </c>
      <c r="U1985">
        <v>9.2116074701727602</v>
      </c>
      <c r="V1985">
        <v>31.1170695199622</v>
      </c>
      <c r="W1985">
        <v>46.7203100359595</v>
      </c>
      <c r="X1985">
        <v>2698.5812828212302</v>
      </c>
      <c r="Y1985">
        <v>65.045458959419307</v>
      </c>
      <c r="Z1985">
        <v>122.891225908123</v>
      </c>
      <c r="AA1985">
        <v>0.232518487660648</v>
      </c>
      <c r="AB1985">
        <v>92.420432835826404</v>
      </c>
      <c r="AC1985">
        <v>48.917764714356899</v>
      </c>
      <c r="AD1985">
        <v>2605.8467680608501</v>
      </c>
      <c r="AE1985">
        <v>25.328750366160101</v>
      </c>
      <c r="AF1985">
        <v>47.268915110171797</v>
      </c>
      <c r="AG1985">
        <v>3215.81664167902</v>
      </c>
      <c r="AH1985">
        <v>22.6822599253954</v>
      </c>
      <c r="AI1985">
        <v>66.8856437226423</v>
      </c>
      <c r="AJ1985">
        <v>-0.51027196571230904</v>
      </c>
      <c r="AK1985">
        <v>266.21055392376297</v>
      </c>
      <c r="AL1985">
        <v>102.419716944952</v>
      </c>
      <c r="AM1985">
        <v>91.022687888167695</v>
      </c>
      <c r="AN1985">
        <v>32.738199361438603</v>
      </c>
      <c r="AO1985">
        <v>13.1532680067318</v>
      </c>
      <c r="AP1985">
        <v>19.1749947444595</v>
      </c>
      <c r="AQ1985">
        <v>6.1112242407660702</v>
      </c>
      <c r="AR1985">
        <v>17.651604752587801</v>
      </c>
      <c r="AS1985">
        <v>3.9018766217818999</v>
      </c>
      <c r="AT1985">
        <v>33.251893460303499</v>
      </c>
      <c r="AU1985">
        <v>19.522339517787099</v>
      </c>
      <c r="AV1985">
        <v>12.707001167040501</v>
      </c>
      <c r="AW1985">
        <v>0.94570412433988105</v>
      </c>
      <c r="AX1985">
        <v>17.349874026352701</v>
      </c>
      <c r="AY1985">
        <v>5.2457030545751904</v>
      </c>
      <c r="AZ1985">
        <v>6.9315618686514204</v>
      </c>
      <c r="BA1985">
        <v>3.4142901120522602</v>
      </c>
      <c r="BB1985">
        <v>1.5979580465580401E-2</v>
      </c>
      <c r="BC1985">
        <v>0.60451515820703305</v>
      </c>
      <c r="BD1985">
        <v>0.16752935846992201</v>
      </c>
      <c r="BE1985">
        <v>53.167205907686501</v>
      </c>
      <c r="BF1985">
        <v>43.634196151739197</v>
      </c>
      <c r="BG1985">
        <v>124.043584179118</v>
      </c>
      <c r="BH1985">
        <v>0</v>
      </c>
      <c r="BI1985">
        <v>0</v>
      </c>
    </row>
    <row r="1986" spans="1:61" x14ac:dyDescent="0.25">
      <c r="A1986">
        <v>0</v>
      </c>
      <c r="B1986">
        <v>1</v>
      </c>
      <c r="C1986">
        <v>0</v>
      </c>
      <c r="D1986">
        <v>1</v>
      </c>
      <c r="E1986">
        <v>19.84</v>
      </c>
      <c r="F1986">
        <v>63.031139032754602</v>
      </c>
      <c r="G1986">
        <v>53.333428404805197</v>
      </c>
      <c r="H1986">
        <v>27.247175893217399</v>
      </c>
      <c r="I1986">
        <v>60.525754768764102</v>
      </c>
      <c r="J1986">
        <v>0</v>
      </c>
      <c r="K1986">
        <v>29.176406547808099</v>
      </c>
      <c r="L1986">
        <v>37.322647611896997</v>
      </c>
      <c r="M1986">
        <v>46.372411287496703</v>
      </c>
      <c r="N1986">
        <v>0</v>
      </c>
      <c r="O1986">
        <v>36.107398456643999</v>
      </c>
      <c r="P1986">
        <v>12.0785904989668</v>
      </c>
      <c r="Q1986">
        <v>100</v>
      </c>
      <c r="R1986">
        <v>0.27707517857262498</v>
      </c>
      <c r="S1986">
        <v>3661.6207174118899</v>
      </c>
      <c r="T1986">
        <v>4455.5887238028699</v>
      </c>
      <c r="U1986">
        <v>9.2649861940592508</v>
      </c>
      <c r="V1986">
        <v>31.773170253156501</v>
      </c>
      <c r="W1986">
        <v>46.3495490805673</v>
      </c>
      <c r="X1986">
        <v>2698.6537273916001</v>
      </c>
      <c r="Y1986">
        <v>65.806655286886098</v>
      </c>
      <c r="Z1986">
        <v>122.91315022973799</v>
      </c>
      <c r="AA1986">
        <v>0.231406015514321</v>
      </c>
      <c r="AB1986">
        <v>92.404891029121799</v>
      </c>
      <c r="AC1986">
        <v>47.540547707584899</v>
      </c>
      <c r="AD1986">
        <v>2606.2673276084302</v>
      </c>
      <c r="AE1986">
        <v>25.337119576123701</v>
      </c>
      <c r="AF1986">
        <v>48.254494278368</v>
      </c>
      <c r="AG1986">
        <v>3216.0943995453799</v>
      </c>
      <c r="AH1986">
        <v>22.923743919418801</v>
      </c>
      <c r="AI1986">
        <v>66.881100531959206</v>
      </c>
      <c r="AJ1986">
        <v>1.09696984514594</v>
      </c>
      <c r="AK1986">
        <v>266.164404056183</v>
      </c>
      <c r="AL1986">
        <v>102.423971752637</v>
      </c>
      <c r="AM1986">
        <v>91.277092100759006</v>
      </c>
      <c r="AN1986">
        <v>32.738199361438603</v>
      </c>
      <c r="AO1986">
        <v>13.1532680067318</v>
      </c>
      <c r="AP1986">
        <v>19.1749947444595</v>
      </c>
      <c r="AQ1986">
        <v>6.1112242407660702</v>
      </c>
      <c r="AR1986">
        <v>17.651604752587801</v>
      </c>
      <c r="AS1986">
        <v>3.9018766217818999</v>
      </c>
      <c r="AT1986">
        <v>33.251893460303499</v>
      </c>
      <c r="AU1986">
        <v>19.522339517787099</v>
      </c>
      <c r="AV1986">
        <v>12.707001167040501</v>
      </c>
      <c r="AW1986">
        <v>0.94570412433988105</v>
      </c>
      <c r="AX1986">
        <v>17.349874026352701</v>
      </c>
      <c r="AY1986">
        <v>5.2457030545751904</v>
      </c>
      <c r="AZ1986">
        <v>6.9315618686514204</v>
      </c>
      <c r="BA1986">
        <v>3.4142901120522602</v>
      </c>
      <c r="BB1986">
        <v>1.5979580465580401E-2</v>
      </c>
      <c r="BC1986">
        <v>0.60451515820703305</v>
      </c>
      <c r="BD1986">
        <v>0.16752935846992201</v>
      </c>
      <c r="BE1986">
        <v>53.167205907686501</v>
      </c>
      <c r="BF1986">
        <v>43.634196151739197</v>
      </c>
      <c r="BG1986">
        <v>123.698565772962</v>
      </c>
      <c r="BH1986">
        <v>0</v>
      </c>
      <c r="BI1986">
        <v>0</v>
      </c>
    </row>
    <row r="1987" spans="1:61" x14ac:dyDescent="0.25">
      <c r="A1987">
        <v>0</v>
      </c>
      <c r="B1987">
        <v>1</v>
      </c>
      <c r="C1987">
        <v>0</v>
      </c>
      <c r="D1987">
        <v>1</v>
      </c>
      <c r="E1987">
        <v>19.850000000000001</v>
      </c>
      <c r="F1987">
        <v>63.038196318695498</v>
      </c>
      <c r="G1987">
        <v>53.325488935755097</v>
      </c>
      <c r="H1987">
        <v>27.208543812161501</v>
      </c>
      <c r="I1987">
        <v>60.557821947338702</v>
      </c>
      <c r="J1987">
        <v>0</v>
      </c>
      <c r="K1987">
        <v>29.128778564563198</v>
      </c>
      <c r="L1987">
        <v>37.2812798615847</v>
      </c>
      <c r="M1987">
        <v>46.368048029512998</v>
      </c>
      <c r="N1987">
        <v>0</v>
      </c>
      <c r="O1987">
        <v>36.188827497558897</v>
      </c>
      <c r="P1987">
        <v>10.4790837752388</v>
      </c>
      <c r="Q1987">
        <v>100</v>
      </c>
      <c r="R1987">
        <v>0.276885889203622</v>
      </c>
      <c r="S1987">
        <v>3684.0108681310398</v>
      </c>
      <c r="T1987">
        <v>4485.9043938013801</v>
      </c>
      <c r="U1987">
        <v>9.1429452333509609</v>
      </c>
      <c r="V1987">
        <v>31.502977997211701</v>
      </c>
      <c r="W1987">
        <v>46.6553386265415</v>
      </c>
      <c r="X1987">
        <v>2699.08555190371</v>
      </c>
      <c r="Y1987">
        <v>64.1123825963017</v>
      </c>
      <c r="Z1987">
        <v>122.888304155534</v>
      </c>
      <c r="AA1987">
        <v>0.22983181446625001</v>
      </c>
      <c r="AB1987">
        <v>92.481883170489994</v>
      </c>
      <c r="AC1987">
        <v>49.519326057104102</v>
      </c>
      <c r="AD1987">
        <v>2606.1126809774</v>
      </c>
      <c r="AE1987">
        <v>25.426137388007799</v>
      </c>
      <c r="AF1987">
        <v>48.260080982776202</v>
      </c>
      <c r="AG1987">
        <v>3216.6281476713598</v>
      </c>
      <c r="AH1987">
        <v>22.902503107836999</v>
      </c>
      <c r="AI1987">
        <v>66.881733978667597</v>
      </c>
      <c r="AJ1987">
        <v>-0.76106295362114895</v>
      </c>
      <c r="AK1987">
        <v>266.14463672833102</v>
      </c>
      <c r="AL1987">
        <v>102.41956635202</v>
      </c>
      <c r="AM1987">
        <v>91.259291195527496</v>
      </c>
      <c r="AN1987">
        <v>32.738199361438603</v>
      </c>
      <c r="AO1987">
        <v>13.1532680067318</v>
      </c>
      <c r="AP1987">
        <v>19.1749947444595</v>
      </c>
      <c r="AQ1987">
        <v>6.1112242407660702</v>
      </c>
      <c r="AR1987">
        <v>17.651604752587801</v>
      </c>
      <c r="AS1987">
        <v>3.9018766217818999</v>
      </c>
      <c r="AT1987">
        <v>33.251893460303499</v>
      </c>
      <c r="AU1987">
        <v>19.522339517787099</v>
      </c>
      <c r="AV1987">
        <v>12.707001167040501</v>
      </c>
      <c r="AW1987">
        <v>0.94570412433988105</v>
      </c>
      <c r="AX1987">
        <v>17.349874026352701</v>
      </c>
      <c r="AY1987">
        <v>5.2457030545751904</v>
      </c>
      <c r="AZ1987">
        <v>6.9315618686514204</v>
      </c>
      <c r="BA1987">
        <v>3.4142901120522602</v>
      </c>
      <c r="BB1987">
        <v>1.5979580465580401E-2</v>
      </c>
      <c r="BC1987">
        <v>0.60451515820703305</v>
      </c>
      <c r="BD1987">
        <v>0.16752935846992201</v>
      </c>
      <c r="BE1987">
        <v>53.167205907686501</v>
      </c>
      <c r="BF1987">
        <v>43.634196151739197</v>
      </c>
      <c r="BG1987">
        <v>123.065878061052</v>
      </c>
      <c r="BH1987">
        <v>0</v>
      </c>
      <c r="BI1987">
        <v>0</v>
      </c>
    </row>
    <row r="1988" spans="1:61" x14ac:dyDescent="0.25">
      <c r="A1988">
        <v>0</v>
      </c>
      <c r="B1988">
        <v>1</v>
      </c>
      <c r="C1988">
        <v>0</v>
      </c>
      <c r="D1988">
        <v>1</v>
      </c>
      <c r="E1988">
        <v>19.86</v>
      </c>
      <c r="F1988">
        <v>63.035766340344402</v>
      </c>
      <c r="G1988">
        <v>53.327893839134703</v>
      </c>
      <c r="H1988">
        <v>27.175789834437602</v>
      </c>
      <c r="I1988">
        <v>60.611562004120799</v>
      </c>
      <c r="J1988">
        <v>0</v>
      </c>
      <c r="K1988">
        <v>29.092926044517601</v>
      </c>
      <c r="L1988">
        <v>37.294231755819098</v>
      </c>
      <c r="M1988">
        <v>46.380896692256997</v>
      </c>
      <c r="N1988">
        <v>0</v>
      </c>
      <c r="O1988">
        <v>35.9874212905316</v>
      </c>
      <c r="P1988">
        <v>13.722847722625399</v>
      </c>
      <c r="Q1988">
        <v>100</v>
      </c>
      <c r="R1988">
        <v>0.27574664331328702</v>
      </c>
      <c r="S1988">
        <v>3623.94069131683</v>
      </c>
      <c r="T1988">
        <v>4451.5459886441704</v>
      </c>
      <c r="U1988">
        <v>9.2642179909433597</v>
      </c>
      <c r="V1988">
        <v>31.260331697952999</v>
      </c>
      <c r="W1988">
        <v>46.595181834028899</v>
      </c>
      <c r="X1988">
        <v>2699.7272873114298</v>
      </c>
      <c r="Y1988">
        <v>65.265724185870198</v>
      </c>
      <c r="Z1988">
        <v>122.918567611372</v>
      </c>
      <c r="AA1988">
        <v>0.23020869015058801</v>
      </c>
      <c r="AB1988">
        <v>92.5455731276693</v>
      </c>
      <c r="AC1988">
        <v>50.001318797036703</v>
      </c>
      <c r="AD1988">
        <v>2607.0605251356601</v>
      </c>
      <c r="AE1988">
        <v>25.158707806039299</v>
      </c>
      <c r="AF1988">
        <v>48.753227017085102</v>
      </c>
      <c r="AG1988">
        <v>3217.3894836231698</v>
      </c>
      <c r="AH1988">
        <v>23.0456012248539</v>
      </c>
      <c r="AI1988">
        <v>66.861895983206793</v>
      </c>
      <c r="AJ1988">
        <v>-2.27207426801324</v>
      </c>
      <c r="AK1988">
        <v>266.553329964966</v>
      </c>
      <c r="AL1988">
        <v>102.41071578226099</v>
      </c>
      <c r="AM1988">
        <v>91.424746062729398</v>
      </c>
      <c r="AN1988">
        <v>32.738199361438603</v>
      </c>
      <c r="AO1988">
        <v>13.1532680067318</v>
      </c>
      <c r="AP1988">
        <v>19.1749947444595</v>
      </c>
      <c r="AQ1988">
        <v>6.1112242407660702</v>
      </c>
      <c r="AR1988">
        <v>17.651604752587801</v>
      </c>
      <c r="AS1988">
        <v>3.9018766217818999</v>
      </c>
      <c r="AT1988">
        <v>33.251893460303499</v>
      </c>
      <c r="AU1988">
        <v>19.522339517787099</v>
      </c>
      <c r="AV1988">
        <v>12.707001167040501</v>
      </c>
      <c r="AW1988">
        <v>0.94570412433988105</v>
      </c>
      <c r="AX1988">
        <v>17.349874026352701</v>
      </c>
      <c r="AY1988">
        <v>5.2457030545751904</v>
      </c>
      <c r="AZ1988">
        <v>6.9315618686514204</v>
      </c>
      <c r="BA1988">
        <v>3.4142901120522602</v>
      </c>
      <c r="BB1988">
        <v>1.5979580465580401E-2</v>
      </c>
      <c r="BC1988">
        <v>0.60451515820703305</v>
      </c>
      <c r="BD1988">
        <v>0.16752935846992201</v>
      </c>
      <c r="BE1988">
        <v>53.167205907686501</v>
      </c>
      <c r="BF1988">
        <v>43.634196151739197</v>
      </c>
      <c r="BG1988">
        <v>123.18331833696401</v>
      </c>
      <c r="BH1988">
        <v>0</v>
      </c>
      <c r="BI1988">
        <v>0</v>
      </c>
    </row>
    <row r="1989" spans="1:61" x14ac:dyDescent="0.25">
      <c r="A1989">
        <v>0</v>
      </c>
      <c r="B1989">
        <v>1</v>
      </c>
      <c r="C1989">
        <v>0</v>
      </c>
      <c r="D1989">
        <v>1</v>
      </c>
      <c r="E1989">
        <v>19.87</v>
      </c>
      <c r="F1989">
        <v>63.041789938307502</v>
      </c>
      <c r="G1989">
        <v>53.306580710023297</v>
      </c>
      <c r="H1989">
        <v>27.141897261872</v>
      </c>
      <c r="I1989">
        <v>60.591097952325597</v>
      </c>
      <c r="J1989">
        <v>0</v>
      </c>
      <c r="K1989">
        <v>29.093570570523301</v>
      </c>
      <c r="L1989">
        <v>37.299920778578901</v>
      </c>
      <c r="M1989">
        <v>46.364042196820797</v>
      </c>
      <c r="N1989">
        <v>0</v>
      </c>
      <c r="O1989">
        <v>36.130399263312299</v>
      </c>
      <c r="P1989">
        <v>13.2032341583594</v>
      </c>
      <c r="Q1989">
        <v>100</v>
      </c>
      <c r="R1989">
        <v>0.27728847654370198</v>
      </c>
      <c r="S1989">
        <v>3631.6570827384198</v>
      </c>
      <c r="T1989">
        <v>4435.8235324939697</v>
      </c>
      <c r="U1989">
        <v>9.1663732771836894</v>
      </c>
      <c r="V1989">
        <v>31.254650947564301</v>
      </c>
      <c r="W1989">
        <v>46.187309724558901</v>
      </c>
      <c r="X1989">
        <v>2700.5119155050502</v>
      </c>
      <c r="Y1989">
        <v>64.483153806824703</v>
      </c>
      <c r="Z1989">
        <v>122.903318369423</v>
      </c>
      <c r="AA1989">
        <v>0.22798032892362599</v>
      </c>
      <c r="AB1989">
        <v>92.599424385509806</v>
      </c>
      <c r="AC1989">
        <v>49.8470032982937</v>
      </c>
      <c r="AD1989">
        <v>2608.12296084216</v>
      </c>
      <c r="AE1989">
        <v>25.3123523839513</v>
      </c>
      <c r="AF1989">
        <v>49.369159678206003</v>
      </c>
      <c r="AG1989">
        <v>3217.6707802706101</v>
      </c>
      <c r="AH1989">
        <v>22.8416776448699</v>
      </c>
      <c r="AI1989">
        <v>66.891505190883706</v>
      </c>
      <c r="AJ1989">
        <v>0.22638906911015499</v>
      </c>
      <c r="AK1989">
        <v>266.15996962353699</v>
      </c>
      <c r="AL1989">
        <v>102.395235094562</v>
      </c>
      <c r="AM1989">
        <v>91.534182488705397</v>
      </c>
      <c r="AN1989">
        <v>32.738199361438603</v>
      </c>
      <c r="AO1989">
        <v>13.1532680067318</v>
      </c>
      <c r="AP1989">
        <v>19.1749947444595</v>
      </c>
      <c r="AQ1989">
        <v>6.1112242407660702</v>
      </c>
      <c r="AR1989">
        <v>17.651604752587801</v>
      </c>
      <c r="AS1989">
        <v>3.9018766217818999</v>
      </c>
      <c r="AT1989">
        <v>33.251893460303499</v>
      </c>
      <c r="AU1989">
        <v>19.522339517787099</v>
      </c>
      <c r="AV1989">
        <v>12.707001167040501</v>
      </c>
      <c r="AW1989">
        <v>0.94570412433988105</v>
      </c>
      <c r="AX1989">
        <v>17.349874026352701</v>
      </c>
      <c r="AY1989">
        <v>5.2457030545751904</v>
      </c>
      <c r="AZ1989">
        <v>6.9315618686514204</v>
      </c>
      <c r="BA1989">
        <v>3.4142901120522602</v>
      </c>
      <c r="BB1989">
        <v>1.5979580465580401E-2</v>
      </c>
      <c r="BC1989">
        <v>0.60451515820703305</v>
      </c>
      <c r="BD1989">
        <v>0.16752935846992201</v>
      </c>
      <c r="BE1989">
        <v>53.167205907686501</v>
      </c>
      <c r="BF1989">
        <v>43.634196151739197</v>
      </c>
      <c r="BG1989">
        <v>122.42533005192701</v>
      </c>
      <c r="BH1989">
        <v>0</v>
      </c>
      <c r="BI1989">
        <v>0</v>
      </c>
    </row>
    <row r="1990" spans="1:61" x14ac:dyDescent="0.25">
      <c r="A1990">
        <v>0</v>
      </c>
      <c r="B1990">
        <v>1</v>
      </c>
      <c r="C1990">
        <v>0</v>
      </c>
      <c r="D1990">
        <v>1</v>
      </c>
      <c r="E1990">
        <v>19.88</v>
      </c>
      <c r="F1990">
        <v>63.046923815646103</v>
      </c>
      <c r="G1990">
        <v>53.302598688200803</v>
      </c>
      <c r="H1990">
        <v>27.103507461162501</v>
      </c>
      <c r="I1990">
        <v>60.566059494381001</v>
      </c>
      <c r="J1990">
        <v>0</v>
      </c>
      <c r="K1990">
        <v>29.128450444699901</v>
      </c>
      <c r="L1990">
        <v>37.299792739620898</v>
      </c>
      <c r="M1990">
        <v>46.359317084418201</v>
      </c>
      <c r="N1990">
        <v>0</v>
      </c>
      <c r="O1990">
        <v>36.172062271156101</v>
      </c>
      <c r="P1990">
        <v>15.093844683273099</v>
      </c>
      <c r="Q1990">
        <v>100</v>
      </c>
      <c r="R1990">
        <v>0.275478352210207</v>
      </c>
      <c r="S1990">
        <v>3659.8189577237699</v>
      </c>
      <c r="T1990">
        <v>4436.0946929858401</v>
      </c>
      <c r="U1990">
        <v>9.2446487654667404</v>
      </c>
      <c r="V1990">
        <v>31.470573565988001</v>
      </c>
      <c r="W1990">
        <v>46.624496551663697</v>
      </c>
      <c r="X1990">
        <v>2700.6860940214501</v>
      </c>
      <c r="Y1990">
        <v>66.071953933205407</v>
      </c>
      <c r="Z1990">
        <v>122.923767777995</v>
      </c>
      <c r="AA1990">
        <v>0.22949269618549001</v>
      </c>
      <c r="AB1990">
        <v>92.672482891159802</v>
      </c>
      <c r="AC1990">
        <v>49.359879582793802</v>
      </c>
      <c r="AD1990">
        <v>2607.9061254567901</v>
      </c>
      <c r="AE1990">
        <v>25.154996710028598</v>
      </c>
      <c r="AF1990">
        <v>48.311284374184702</v>
      </c>
      <c r="AG1990">
        <v>3217.84124418382</v>
      </c>
      <c r="AH1990">
        <v>22.875921667145899</v>
      </c>
      <c r="AI1990">
        <v>66.877632018902105</v>
      </c>
      <c r="AJ1990">
        <v>2.2650615654885802</v>
      </c>
      <c r="AK1990">
        <v>265.90461517293801</v>
      </c>
      <c r="AL1990">
        <v>102.377593348612</v>
      </c>
      <c r="AM1990">
        <v>91.600076879284501</v>
      </c>
      <c r="AN1990">
        <v>32.738199361438603</v>
      </c>
      <c r="AO1990">
        <v>13.1532680067318</v>
      </c>
      <c r="AP1990">
        <v>19.1749947444595</v>
      </c>
      <c r="AQ1990">
        <v>6.1112242407660702</v>
      </c>
      <c r="AR1990">
        <v>17.651604752587801</v>
      </c>
      <c r="AS1990">
        <v>3.9018766217818999</v>
      </c>
      <c r="AT1990">
        <v>33.251893460303499</v>
      </c>
      <c r="AU1990">
        <v>19.522339517787099</v>
      </c>
      <c r="AV1990">
        <v>12.707001167040501</v>
      </c>
      <c r="AW1990">
        <v>0.94570412433988105</v>
      </c>
      <c r="AX1990">
        <v>17.349874026352701</v>
      </c>
      <c r="AY1990">
        <v>5.2457030545751904</v>
      </c>
      <c r="AZ1990">
        <v>6.9315618686514204</v>
      </c>
      <c r="BA1990">
        <v>3.4142901120522602</v>
      </c>
      <c r="BB1990">
        <v>1.5979580465580401E-2</v>
      </c>
      <c r="BC1990">
        <v>0.60451515820703305</v>
      </c>
      <c r="BD1990">
        <v>0.16752935846992201</v>
      </c>
      <c r="BE1990">
        <v>53.167205907686501</v>
      </c>
      <c r="BF1990">
        <v>43.634196151739197</v>
      </c>
      <c r="BG1990">
        <v>123.021606074543</v>
      </c>
      <c r="BH1990">
        <v>0</v>
      </c>
      <c r="BI1990">
        <v>0</v>
      </c>
    </row>
    <row r="1991" spans="1:61" x14ac:dyDescent="0.25">
      <c r="A1991">
        <v>0</v>
      </c>
      <c r="B1991">
        <v>1</v>
      </c>
      <c r="C1991">
        <v>0</v>
      </c>
      <c r="D1991">
        <v>1</v>
      </c>
      <c r="E1991">
        <v>19.89</v>
      </c>
      <c r="F1991">
        <v>63.056966133121499</v>
      </c>
      <c r="G1991">
        <v>53.318287799624798</v>
      </c>
      <c r="H1991">
        <v>27.0745500804572</v>
      </c>
      <c r="I1991">
        <v>60.598633149718303</v>
      </c>
      <c r="J1991">
        <v>0</v>
      </c>
      <c r="K1991">
        <v>29.191288385287098</v>
      </c>
      <c r="L1991">
        <v>37.307826889835297</v>
      </c>
      <c r="M1991">
        <v>46.356310058498103</v>
      </c>
      <c r="N1991">
        <v>0</v>
      </c>
      <c r="O1991">
        <v>36.291679194778503</v>
      </c>
      <c r="P1991">
        <v>13.010019693040899</v>
      </c>
      <c r="Q1991">
        <v>100</v>
      </c>
      <c r="R1991">
        <v>0.27575793872860199</v>
      </c>
      <c r="S1991">
        <v>3663.1778884420601</v>
      </c>
      <c r="T1991">
        <v>4409.1714179311102</v>
      </c>
      <c r="U1991">
        <v>9.2845636552848294</v>
      </c>
      <c r="V1991">
        <v>31.336619798988401</v>
      </c>
      <c r="W1991">
        <v>46.653661259798199</v>
      </c>
      <c r="X1991">
        <v>2700.6994754745901</v>
      </c>
      <c r="Y1991">
        <v>65.380353346318202</v>
      </c>
      <c r="Z1991">
        <v>122.917110676763</v>
      </c>
      <c r="AA1991">
        <v>0.229265932725848</v>
      </c>
      <c r="AB1991">
        <v>92.709017937996805</v>
      </c>
      <c r="AC1991">
        <v>50.858889353228498</v>
      </c>
      <c r="AD1991">
        <v>2607.7750351319</v>
      </c>
      <c r="AE1991">
        <v>25.3761634651155</v>
      </c>
      <c r="AF1991">
        <v>48.627259490414602</v>
      </c>
      <c r="AG1991">
        <v>3218.4269724667001</v>
      </c>
      <c r="AH1991">
        <v>22.810521578225998</v>
      </c>
      <c r="AI1991">
        <v>66.894119993413497</v>
      </c>
      <c r="AJ1991">
        <v>0.84498195275664301</v>
      </c>
      <c r="AK1991">
        <v>265.58670824007498</v>
      </c>
      <c r="AL1991">
        <v>102.372735560515</v>
      </c>
      <c r="AM1991">
        <v>91.305819577231603</v>
      </c>
      <c r="AN1991">
        <v>32.738199361438603</v>
      </c>
      <c r="AO1991">
        <v>13.1532680067318</v>
      </c>
      <c r="AP1991">
        <v>19.1749947444595</v>
      </c>
      <c r="AQ1991">
        <v>6.1112242407660702</v>
      </c>
      <c r="AR1991">
        <v>17.651604752587801</v>
      </c>
      <c r="AS1991">
        <v>3.9018766217818999</v>
      </c>
      <c r="AT1991">
        <v>33.251893460303499</v>
      </c>
      <c r="AU1991">
        <v>19.522339517787099</v>
      </c>
      <c r="AV1991">
        <v>12.707001167040501</v>
      </c>
      <c r="AW1991">
        <v>0.94570412433988105</v>
      </c>
      <c r="AX1991">
        <v>17.349874026352701</v>
      </c>
      <c r="AY1991">
        <v>5.2457030545751904</v>
      </c>
      <c r="AZ1991">
        <v>6.9315618686514204</v>
      </c>
      <c r="BA1991">
        <v>3.4142901120522602</v>
      </c>
      <c r="BB1991">
        <v>1.5979580465580401E-2</v>
      </c>
      <c r="BC1991">
        <v>0.60451515820703305</v>
      </c>
      <c r="BD1991">
        <v>0.16752935846992201</v>
      </c>
      <c r="BE1991">
        <v>53.167205907686501</v>
      </c>
      <c r="BF1991">
        <v>43.634196151739197</v>
      </c>
      <c r="BG1991">
        <v>122.87562058399099</v>
      </c>
      <c r="BH1991">
        <v>0</v>
      </c>
      <c r="BI1991">
        <v>0</v>
      </c>
    </row>
    <row r="1992" spans="1:61" x14ac:dyDescent="0.25">
      <c r="A1992">
        <v>0</v>
      </c>
      <c r="B1992">
        <v>1</v>
      </c>
      <c r="C1992">
        <v>0</v>
      </c>
      <c r="D1992">
        <v>1</v>
      </c>
      <c r="E1992">
        <v>19.899999999999999</v>
      </c>
      <c r="F1992">
        <v>63.070038876056401</v>
      </c>
      <c r="G1992">
        <v>53.323708026742501</v>
      </c>
      <c r="H1992">
        <v>27.050610261143301</v>
      </c>
      <c r="I1992">
        <v>60.582162707156101</v>
      </c>
      <c r="J1992">
        <v>0</v>
      </c>
      <c r="K1992">
        <v>29.248838007541401</v>
      </c>
      <c r="L1992">
        <v>37.324966796560801</v>
      </c>
      <c r="M1992">
        <v>46.380845112529698</v>
      </c>
      <c r="N1992">
        <v>0</v>
      </c>
      <c r="O1992">
        <v>36.038791646740599</v>
      </c>
      <c r="P1992">
        <v>10.1824254761242</v>
      </c>
      <c r="Q1992">
        <v>100</v>
      </c>
      <c r="R1992">
        <v>0.27599002440519599</v>
      </c>
      <c r="S1992">
        <v>3673.0275443534401</v>
      </c>
      <c r="T1992">
        <v>4405.3007962863403</v>
      </c>
      <c r="U1992">
        <v>9.2228240679610902</v>
      </c>
      <c r="V1992">
        <v>31.082189297802699</v>
      </c>
      <c r="W1992">
        <v>46.397056335322603</v>
      </c>
      <c r="X1992">
        <v>2700.66079603562</v>
      </c>
      <c r="Y1992">
        <v>65.351102006249903</v>
      </c>
      <c r="Z1992">
        <v>122.912359640435</v>
      </c>
      <c r="AA1992">
        <v>0.230766591776706</v>
      </c>
      <c r="AB1992">
        <v>92.723910990841205</v>
      </c>
      <c r="AC1992">
        <v>48.996802043276197</v>
      </c>
      <c r="AD1992">
        <v>2608.1168612914998</v>
      </c>
      <c r="AE1992">
        <v>25.378432000485699</v>
      </c>
      <c r="AF1992">
        <v>48.939789228544797</v>
      </c>
      <c r="AG1992">
        <v>3218.9840816831402</v>
      </c>
      <c r="AH1992">
        <v>22.8907633956537</v>
      </c>
      <c r="AI1992">
        <v>66.936265757035798</v>
      </c>
      <c r="AJ1992">
        <v>-0.21909180060028999</v>
      </c>
      <c r="AK1992">
        <v>265.91510428020803</v>
      </c>
      <c r="AL1992">
        <v>102.352977349537</v>
      </c>
      <c r="AM1992">
        <v>91.263768658572104</v>
      </c>
      <c r="AN1992">
        <v>32.738199361438603</v>
      </c>
      <c r="AO1992">
        <v>13.1532680067318</v>
      </c>
      <c r="AP1992">
        <v>19.1749947444595</v>
      </c>
      <c r="AQ1992">
        <v>6.1112242407660702</v>
      </c>
      <c r="AR1992">
        <v>17.651604752587801</v>
      </c>
      <c r="AS1992">
        <v>3.9018766217818999</v>
      </c>
      <c r="AT1992">
        <v>33.251893460303499</v>
      </c>
      <c r="AU1992">
        <v>19.522339517787099</v>
      </c>
      <c r="AV1992">
        <v>12.707001167040501</v>
      </c>
      <c r="AW1992">
        <v>0.94570412433988105</v>
      </c>
      <c r="AX1992">
        <v>17.349874026352701</v>
      </c>
      <c r="AY1992">
        <v>5.2457030545751904</v>
      </c>
      <c r="AZ1992">
        <v>6.9315618686514204</v>
      </c>
      <c r="BA1992">
        <v>3.4142901120522602</v>
      </c>
      <c r="BB1992">
        <v>1.5979580465580401E-2</v>
      </c>
      <c r="BC1992">
        <v>0.60451515820703305</v>
      </c>
      <c r="BD1992">
        <v>0.16752935846992201</v>
      </c>
      <c r="BE1992">
        <v>53.167205907686501</v>
      </c>
      <c r="BF1992">
        <v>43.634196151739197</v>
      </c>
      <c r="BG1992">
        <v>123.416423439212</v>
      </c>
      <c r="BH1992">
        <v>0</v>
      </c>
      <c r="BI1992">
        <v>0</v>
      </c>
    </row>
    <row r="1993" spans="1:61" x14ac:dyDescent="0.25">
      <c r="A1993">
        <v>0</v>
      </c>
      <c r="B1993">
        <v>1</v>
      </c>
      <c r="C1993">
        <v>0</v>
      </c>
      <c r="D1993">
        <v>1</v>
      </c>
      <c r="E1993">
        <v>19.91</v>
      </c>
      <c r="F1993">
        <v>63.069499221742802</v>
      </c>
      <c r="G1993">
        <v>53.331836336603899</v>
      </c>
      <c r="H1993">
        <v>27.071844440152599</v>
      </c>
      <c r="I1993">
        <v>60.549544907016603</v>
      </c>
      <c r="J1993">
        <v>0</v>
      </c>
      <c r="K1993">
        <v>29.3087288735097</v>
      </c>
      <c r="L1993">
        <v>37.3123046287552</v>
      </c>
      <c r="M1993">
        <v>46.381067957952503</v>
      </c>
      <c r="N1993">
        <v>0</v>
      </c>
      <c r="O1993">
        <v>36.139649440439797</v>
      </c>
      <c r="P1993">
        <v>15.1818229649827</v>
      </c>
      <c r="Q1993">
        <v>100</v>
      </c>
      <c r="R1993">
        <v>0.27413028919427501</v>
      </c>
      <c r="S1993">
        <v>3651.7135937929902</v>
      </c>
      <c r="T1993">
        <v>4446.0599267922398</v>
      </c>
      <c r="U1993">
        <v>9.1960430864690199</v>
      </c>
      <c r="V1993">
        <v>31.273568632133099</v>
      </c>
      <c r="W1993">
        <v>46.3169613716356</v>
      </c>
      <c r="X1993">
        <v>2700.7324900562198</v>
      </c>
      <c r="Y1993">
        <v>64.969451594590097</v>
      </c>
      <c r="Z1993">
        <v>122.903433065055</v>
      </c>
      <c r="AA1993">
        <v>0.23161583077192999</v>
      </c>
      <c r="AB1993">
        <v>92.711663287460098</v>
      </c>
      <c r="AC1993">
        <v>48.848231528581998</v>
      </c>
      <c r="AD1993">
        <v>2608.37601399</v>
      </c>
      <c r="AE1993">
        <v>25.2437910993931</v>
      </c>
      <c r="AF1993">
        <v>48.044725447866199</v>
      </c>
      <c r="AG1993">
        <v>3218.3535469786402</v>
      </c>
      <c r="AH1993">
        <v>23.055829093981</v>
      </c>
      <c r="AI1993">
        <v>66.932195162416605</v>
      </c>
      <c r="AJ1993">
        <v>-1.58752715960145</v>
      </c>
      <c r="AK1993">
        <v>266.33719299992498</v>
      </c>
      <c r="AL1993">
        <v>102.36607285263</v>
      </c>
      <c r="AM1993">
        <v>91.141098877106202</v>
      </c>
      <c r="AN1993">
        <v>32.742562328458803</v>
      </c>
      <c r="AO1993">
        <v>13.2891208335228</v>
      </c>
      <c r="AP1993">
        <v>18.537493576394599</v>
      </c>
      <c r="AQ1993">
        <v>6.2424044526246103</v>
      </c>
      <c r="AR1993">
        <v>17.513132844551698</v>
      </c>
      <c r="AS1993">
        <v>3.86385285771195</v>
      </c>
      <c r="AT1993">
        <v>33.3178999273279</v>
      </c>
      <c r="AU1993">
        <v>19.542376982916998</v>
      </c>
      <c r="AV1993">
        <v>12.9489425135334</v>
      </c>
      <c r="AW1993">
        <v>1.0854816052713301</v>
      </c>
      <c r="AX1993">
        <v>17.368562291060499</v>
      </c>
      <c r="AY1993">
        <v>5.18722205483395</v>
      </c>
      <c r="AZ1993">
        <v>6.9786557630435704</v>
      </c>
      <c r="BA1993">
        <v>3.5176905946281201</v>
      </c>
      <c r="BB1993">
        <v>1.5979580465580401E-2</v>
      </c>
      <c r="BC1993">
        <v>0.60451515820703305</v>
      </c>
      <c r="BD1993">
        <v>0.16752935846992201</v>
      </c>
      <c r="BE1993">
        <v>53.167205907686501</v>
      </c>
      <c r="BF1993">
        <v>43.634196151739197</v>
      </c>
      <c r="BG1993">
        <v>124.507773929115</v>
      </c>
      <c r="BH1993">
        <v>0</v>
      </c>
      <c r="BI1993">
        <v>0</v>
      </c>
    </row>
    <row r="1994" spans="1:61" x14ac:dyDescent="0.25">
      <c r="A1994">
        <v>0</v>
      </c>
      <c r="B1994">
        <v>1</v>
      </c>
      <c r="C1994">
        <v>0</v>
      </c>
      <c r="D1994">
        <v>1</v>
      </c>
      <c r="E1994">
        <v>19.920000000000002</v>
      </c>
      <c r="F1994">
        <v>63.070939365757503</v>
      </c>
      <c r="G1994">
        <v>53.304130315793202</v>
      </c>
      <c r="H1994">
        <v>27.093094563663399</v>
      </c>
      <c r="I1994">
        <v>60.506519722286797</v>
      </c>
      <c r="J1994">
        <v>0</v>
      </c>
      <c r="K1994">
        <v>29.363741685160399</v>
      </c>
      <c r="L1994">
        <v>37.297362580698099</v>
      </c>
      <c r="M1994">
        <v>46.359019439400903</v>
      </c>
      <c r="N1994">
        <v>0</v>
      </c>
      <c r="O1994">
        <v>36.199745825343598</v>
      </c>
      <c r="P1994">
        <v>13.2366152464532</v>
      </c>
      <c r="Q1994">
        <v>100</v>
      </c>
      <c r="R1994">
        <v>0.27500842510375301</v>
      </c>
      <c r="S1994">
        <v>3662.1830773035799</v>
      </c>
      <c r="T1994">
        <v>4447.72769041016</v>
      </c>
      <c r="U1994">
        <v>9.2561242165709192</v>
      </c>
      <c r="V1994">
        <v>31.225972881656499</v>
      </c>
      <c r="W1994">
        <v>46.214317548547697</v>
      </c>
      <c r="X1994">
        <v>2700.2723747564</v>
      </c>
      <c r="Y1994">
        <v>65.184290531887001</v>
      </c>
      <c r="Z1994">
        <v>122.903840347045</v>
      </c>
      <c r="AA1994">
        <v>0.232933638154286</v>
      </c>
      <c r="AB1994">
        <v>92.641885590866096</v>
      </c>
      <c r="AC1994">
        <v>49.896164221430503</v>
      </c>
      <c r="AD1994">
        <v>2607.0149842834799</v>
      </c>
      <c r="AE1994">
        <v>25.298366143428598</v>
      </c>
      <c r="AF1994">
        <v>47.086855567907598</v>
      </c>
      <c r="AG1994">
        <v>3218.5589458333702</v>
      </c>
      <c r="AH1994">
        <v>23.152276321350001</v>
      </c>
      <c r="AI1994">
        <v>66.947944155052795</v>
      </c>
      <c r="AJ1994">
        <v>1.3976849757134899</v>
      </c>
      <c r="AK1994">
        <v>265.917516550144</v>
      </c>
      <c r="AL1994">
        <v>102.355513819758</v>
      </c>
      <c r="AM1994">
        <v>90.823075247321199</v>
      </c>
      <c r="AN1994">
        <v>32.742562328458803</v>
      </c>
      <c r="AO1994">
        <v>13.2891208335228</v>
      </c>
      <c r="AP1994">
        <v>18.537493576394599</v>
      </c>
      <c r="AQ1994">
        <v>6.2424044526246103</v>
      </c>
      <c r="AR1994">
        <v>17.513132844551698</v>
      </c>
      <c r="AS1994">
        <v>3.86385285771195</v>
      </c>
      <c r="AT1994">
        <v>33.3178999273279</v>
      </c>
      <c r="AU1994">
        <v>19.542376982916998</v>
      </c>
      <c r="AV1994">
        <v>12.9489425135334</v>
      </c>
      <c r="AW1994">
        <v>1.0854816052713301</v>
      </c>
      <c r="AX1994">
        <v>17.368562291060499</v>
      </c>
      <c r="AY1994">
        <v>5.18722205483395</v>
      </c>
      <c r="AZ1994">
        <v>6.9786557630435704</v>
      </c>
      <c r="BA1994">
        <v>3.5176905946281201</v>
      </c>
      <c r="BB1994">
        <v>1.5979580465580401E-2</v>
      </c>
      <c r="BC1994">
        <v>0.60451515820703305</v>
      </c>
      <c r="BD1994">
        <v>0.16752935846992201</v>
      </c>
      <c r="BE1994">
        <v>53.167205907686501</v>
      </c>
      <c r="BF1994">
        <v>43.634196151739197</v>
      </c>
      <c r="BG1994">
        <v>125.04989631124199</v>
      </c>
      <c r="BH1994">
        <v>0</v>
      </c>
      <c r="BI1994">
        <v>0</v>
      </c>
    </row>
    <row r="1995" spans="1:61" x14ac:dyDescent="0.25">
      <c r="A1995">
        <v>0</v>
      </c>
      <c r="B1995">
        <v>1</v>
      </c>
      <c r="C1995">
        <v>0</v>
      </c>
      <c r="D1995">
        <v>1</v>
      </c>
      <c r="E1995">
        <v>19.93</v>
      </c>
      <c r="F1995">
        <v>63.063447227229702</v>
      </c>
      <c r="G1995">
        <v>53.306128895928801</v>
      </c>
      <c r="H1995">
        <v>27.116389116632099</v>
      </c>
      <c r="I1995">
        <v>60.463069093636697</v>
      </c>
      <c r="J1995">
        <v>0</v>
      </c>
      <c r="K1995">
        <v>29.374808429050699</v>
      </c>
      <c r="L1995">
        <v>37.278681197323699</v>
      </c>
      <c r="M1995">
        <v>46.340932072056603</v>
      </c>
      <c r="N1995">
        <v>0</v>
      </c>
      <c r="O1995">
        <v>36.0642383299286</v>
      </c>
      <c r="P1995">
        <v>12.029184693599399</v>
      </c>
      <c r="Q1995">
        <v>100</v>
      </c>
      <c r="R1995">
        <v>0.27500970361752303</v>
      </c>
      <c r="S1995">
        <v>3657.6244364690101</v>
      </c>
      <c r="T1995">
        <v>4459.5483711746301</v>
      </c>
      <c r="U1995">
        <v>9.2091478798530098</v>
      </c>
      <c r="V1995">
        <v>31.1469394871012</v>
      </c>
      <c r="W1995">
        <v>46.419953129413898</v>
      </c>
      <c r="X1995">
        <v>2699.73502318594</v>
      </c>
      <c r="Y1995">
        <v>64.981981661295407</v>
      </c>
      <c r="Z1995">
        <v>122.899576191953</v>
      </c>
      <c r="AA1995">
        <v>0.23535436038796401</v>
      </c>
      <c r="AB1995">
        <v>92.573433986790604</v>
      </c>
      <c r="AC1995">
        <v>49.434413484858197</v>
      </c>
      <c r="AD1995">
        <v>2607.6385177976099</v>
      </c>
      <c r="AE1995">
        <v>25.236196617977601</v>
      </c>
      <c r="AF1995">
        <v>49.468253330656502</v>
      </c>
      <c r="AG1995">
        <v>3216.66579404505</v>
      </c>
      <c r="AH1995">
        <v>22.958764858503301</v>
      </c>
      <c r="AI1995">
        <v>66.952726573935195</v>
      </c>
      <c r="AJ1995">
        <v>0.53421547040343298</v>
      </c>
      <c r="AK1995">
        <v>266.029587011942</v>
      </c>
      <c r="AL1995">
        <v>102.354951622565</v>
      </c>
      <c r="AM1995">
        <v>90.901328908481005</v>
      </c>
      <c r="AN1995">
        <v>32.742562328458803</v>
      </c>
      <c r="AO1995">
        <v>13.2891208335228</v>
      </c>
      <c r="AP1995">
        <v>18.537493576394599</v>
      </c>
      <c r="AQ1995">
        <v>6.2424044526246103</v>
      </c>
      <c r="AR1995">
        <v>17.513132844551698</v>
      </c>
      <c r="AS1995">
        <v>3.86385285771195</v>
      </c>
      <c r="AT1995">
        <v>33.3178999273279</v>
      </c>
      <c r="AU1995">
        <v>19.542376982916998</v>
      </c>
      <c r="AV1995">
        <v>12.9489425135334</v>
      </c>
      <c r="AW1995">
        <v>1.0854816052713301</v>
      </c>
      <c r="AX1995">
        <v>17.368562291060499</v>
      </c>
      <c r="AY1995">
        <v>5.18722205483395</v>
      </c>
      <c r="AZ1995">
        <v>6.9786557630435704</v>
      </c>
      <c r="BA1995">
        <v>3.5176905946281201</v>
      </c>
      <c r="BB1995">
        <v>1.5979580465580401E-2</v>
      </c>
      <c r="BC1995">
        <v>0.60451515820703305</v>
      </c>
      <c r="BD1995">
        <v>0.16752935846992201</v>
      </c>
      <c r="BE1995">
        <v>53.167205907686501</v>
      </c>
      <c r="BF1995">
        <v>43.634196151739197</v>
      </c>
      <c r="BG1995">
        <v>125.90359649101499</v>
      </c>
      <c r="BH1995">
        <v>0</v>
      </c>
      <c r="BI1995">
        <v>0</v>
      </c>
    </row>
    <row r="1996" spans="1:61" x14ac:dyDescent="0.25">
      <c r="A1996">
        <v>0</v>
      </c>
      <c r="B1996">
        <v>1</v>
      </c>
      <c r="C1996">
        <v>0</v>
      </c>
      <c r="D1996">
        <v>1</v>
      </c>
      <c r="E1996">
        <v>19.940000000000001</v>
      </c>
      <c r="F1996">
        <v>63.071190873341997</v>
      </c>
      <c r="G1996">
        <v>53.304827117967299</v>
      </c>
      <c r="H1996">
        <v>27.134454806975299</v>
      </c>
      <c r="I1996">
        <v>60.438550390063199</v>
      </c>
      <c r="J1996">
        <v>0</v>
      </c>
      <c r="K1996">
        <v>29.352537433343699</v>
      </c>
      <c r="L1996">
        <v>37.281000646372398</v>
      </c>
      <c r="M1996">
        <v>46.3376025837984</v>
      </c>
      <c r="N1996">
        <v>0</v>
      </c>
      <c r="O1996">
        <v>36.197173744264099</v>
      </c>
      <c r="P1996">
        <v>9.8270890183078095</v>
      </c>
      <c r="Q1996">
        <v>100</v>
      </c>
      <c r="R1996">
        <v>0.27494478564800701</v>
      </c>
      <c r="S1996">
        <v>3634.81124464513</v>
      </c>
      <c r="T1996">
        <v>4452.6718932842496</v>
      </c>
      <c r="U1996">
        <v>9.2470595541939105</v>
      </c>
      <c r="V1996">
        <v>31.323967050688601</v>
      </c>
      <c r="W1996">
        <v>46.2616450077034</v>
      </c>
      <c r="X1996">
        <v>2699.5338008552999</v>
      </c>
      <c r="Y1996">
        <v>65.740404002068502</v>
      </c>
      <c r="Z1996">
        <v>122.900102385902</v>
      </c>
      <c r="AA1996">
        <v>0.231642460487957</v>
      </c>
      <c r="AB1996">
        <v>92.5254769799093</v>
      </c>
      <c r="AC1996">
        <v>49.207312503990799</v>
      </c>
      <c r="AD1996">
        <v>2605.9940956888199</v>
      </c>
      <c r="AE1996">
        <v>25.304191310367202</v>
      </c>
      <c r="AF1996">
        <v>48.9396686441697</v>
      </c>
      <c r="AG1996">
        <v>3216.9313994802501</v>
      </c>
      <c r="AH1996">
        <v>22.915659210971299</v>
      </c>
      <c r="AI1996">
        <v>66.945744447054807</v>
      </c>
      <c r="AJ1996">
        <v>0.13456432446837399</v>
      </c>
      <c r="AK1996">
        <v>265.883845796012</v>
      </c>
      <c r="AL1996">
        <v>102.398894242577</v>
      </c>
      <c r="AM1996">
        <v>90.981547991514205</v>
      </c>
      <c r="AN1996">
        <v>32.742562328458803</v>
      </c>
      <c r="AO1996">
        <v>13.2891208335228</v>
      </c>
      <c r="AP1996">
        <v>18.537493576394599</v>
      </c>
      <c r="AQ1996">
        <v>6.2424044526246103</v>
      </c>
      <c r="AR1996">
        <v>17.513132844551698</v>
      </c>
      <c r="AS1996">
        <v>3.86385285771195</v>
      </c>
      <c r="AT1996">
        <v>33.3178999273279</v>
      </c>
      <c r="AU1996">
        <v>19.542376982916998</v>
      </c>
      <c r="AV1996">
        <v>12.9489425135334</v>
      </c>
      <c r="AW1996">
        <v>1.0854816052713301</v>
      </c>
      <c r="AX1996">
        <v>17.368562291060499</v>
      </c>
      <c r="AY1996">
        <v>5.18722205483395</v>
      </c>
      <c r="AZ1996">
        <v>6.9786557630435704</v>
      </c>
      <c r="BA1996">
        <v>3.5176905946281201</v>
      </c>
      <c r="BB1996">
        <v>1.5979580465580401E-2</v>
      </c>
      <c r="BC1996">
        <v>0.60451515820703305</v>
      </c>
      <c r="BD1996">
        <v>0.16752935846992201</v>
      </c>
      <c r="BE1996">
        <v>53.167205907686501</v>
      </c>
      <c r="BF1996">
        <v>43.634196151739197</v>
      </c>
      <c r="BG1996">
        <v>124.523990246458</v>
      </c>
      <c r="BH1996">
        <v>0</v>
      </c>
      <c r="BI1996">
        <v>0</v>
      </c>
    </row>
    <row r="1997" spans="1:61" x14ac:dyDescent="0.25">
      <c r="A1997">
        <v>0</v>
      </c>
      <c r="B1997">
        <v>1</v>
      </c>
      <c r="C1997">
        <v>0</v>
      </c>
      <c r="D1997">
        <v>1</v>
      </c>
      <c r="E1997">
        <v>19.95</v>
      </c>
      <c r="F1997">
        <v>63.081750128263501</v>
      </c>
      <c r="G1997">
        <v>53.305402535247403</v>
      </c>
      <c r="H1997">
        <v>27.157317246839799</v>
      </c>
      <c r="I1997">
        <v>60.434699322023903</v>
      </c>
      <c r="J1997">
        <v>0</v>
      </c>
      <c r="K1997">
        <v>29.314131040152699</v>
      </c>
      <c r="L1997">
        <v>37.279686454095</v>
      </c>
      <c r="M1997">
        <v>46.3517091997346</v>
      </c>
      <c r="N1997">
        <v>0</v>
      </c>
      <c r="O1997">
        <v>36.054261116576299</v>
      </c>
      <c r="P1997">
        <v>12.5721622987059</v>
      </c>
      <c r="Q1997">
        <v>100</v>
      </c>
      <c r="R1997">
        <v>0.27703340993111197</v>
      </c>
      <c r="S1997">
        <v>3660.8913028872698</v>
      </c>
      <c r="T1997">
        <v>4444.41648642363</v>
      </c>
      <c r="U1997">
        <v>9.2040872102356008</v>
      </c>
      <c r="V1997">
        <v>31.4956443663438</v>
      </c>
      <c r="W1997">
        <v>46.111564202583203</v>
      </c>
      <c r="X1997">
        <v>2698.84380777863</v>
      </c>
      <c r="Y1997">
        <v>65.333312279623797</v>
      </c>
      <c r="Z1997">
        <v>122.908687380956</v>
      </c>
      <c r="AA1997">
        <v>0.23342911272929601</v>
      </c>
      <c r="AB1997">
        <v>92.517865974647407</v>
      </c>
      <c r="AC1997">
        <v>50.963277648922897</v>
      </c>
      <c r="AD1997">
        <v>2606.10770358945</v>
      </c>
      <c r="AE1997">
        <v>25.201615222593301</v>
      </c>
      <c r="AF1997">
        <v>49.251219058363397</v>
      </c>
      <c r="AG1997">
        <v>3216.24811329564</v>
      </c>
      <c r="AH1997">
        <v>22.882784833521701</v>
      </c>
      <c r="AI1997">
        <v>66.946475155103698</v>
      </c>
      <c r="AJ1997">
        <v>-1.2387684620916799</v>
      </c>
      <c r="AK1997">
        <v>265.76643688911599</v>
      </c>
      <c r="AL1997">
        <v>102.389542505864</v>
      </c>
      <c r="AM1997">
        <v>90.9639859224811</v>
      </c>
      <c r="AN1997">
        <v>32.742562328458803</v>
      </c>
      <c r="AO1997">
        <v>13.2891208335228</v>
      </c>
      <c r="AP1997">
        <v>18.537493576394599</v>
      </c>
      <c r="AQ1997">
        <v>6.2424044526246103</v>
      </c>
      <c r="AR1997">
        <v>17.513132844551698</v>
      </c>
      <c r="AS1997">
        <v>3.86385285771195</v>
      </c>
      <c r="AT1997">
        <v>33.3178999273279</v>
      </c>
      <c r="AU1997">
        <v>19.542376982916998</v>
      </c>
      <c r="AV1997">
        <v>12.9489425135334</v>
      </c>
      <c r="AW1997">
        <v>1.0854816052713301</v>
      </c>
      <c r="AX1997">
        <v>17.368562291060499</v>
      </c>
      <c r="AY1997">
        <v>5.18722205483395</v>
      </c>
      <c r="AZ1997">
        <v>6.9786557630435704</v>
      </c>
      <c r="BA1997">
        <v>3.5176905946281201</v>
      </c>
      <c r="BB1997">
        <v>1.5979580465580401E-2</v>
      </c>
      <c r="BC1997">
        <v>0.60451515820703305</v>
      </c>
      <c r="BD1997">
        <v>0.16752935846992201</v>
      </c>
      <c r="BE1997">
        <v>53.167205907686501</v>
      </c>
      <c r="BF1997">
        <v>43.634196151739197</v>
      </c>
      <c r="BG1997">
        <v>125.13509472452</v>
      </c>
      <c r="BH1997">
        <v>0</v>
      </c>
      <c r="BI1997">
        <v>0</v>
      </c>
    </row>
    <row r="1998" spans="1:61" x14ac:dyDescent="0.25">
      <c r="A1998">
        <v>0</v>
      </c>
      <c r="B1998">
        <v>1</v>
      </c>
      <c r="C1998">
        <v>0</v>
      </c>
      <c r="D1998">
        <v>1</v>
      </c>
      <c r="E1998">
        <v>19.96</v>
      </c>
      <c r="F1998">
        <v>63.0766860757318</v>
      </c>
      <c r="G1998">
        <v>53.285583161834602</v>
      </c>
      <c r="H1998">
        <v>27.1715864790912</v>
      </c>
      <c r="I1998">
        <v>60.473693435405004</v>
      </c>
      <c r="J1998">
        <v>0</v>
      </c>
      <c r="K1998">
        <v>29.263668867709701</v>
      </c>
      <c r="L1998">
        <v>37.2596096492762</v>
      </c>
      <c r="M1998">
        <v>46.3289938644903</v>
      </c>
      <c r="N1998">
        <v>0</v>
      </c>
      <c r="O1998">
        <v>35.870461276545299</v>
      </c>
      <c r="P1998">
        <v>12.671779966301701</v>
      </c>
      <c r="Q1998">
        <v>100</v>
      </c>
      <c r="R1998">
        <v>0.27618870693540298</v>
      </c>
      <c r="S1998">
        <v>3655.6021098440001</v>
      </c>
      <c r="T1998">
        <v>4419.4561826371</v>
      </c>
      <c r="U1998">
        <v>9.1813679669088408</v>
      </c>
      <c r="V1998">
        <v>31.296197589418799</v>
      </c>
      <c r="W1998">
        <v>46.734152779734401</v>
      </c>
      <c r="X1998">
        <v>2699.5053629877002</v>
      </c>
      <c r="Y1998">
        <v>64.654168437663301</v>
      </c>
      <c r="Z1998">
        <v>122.907607294184</v>
      </c>
      <c r="AA1998">
        <v>0.23025352197746099</v>
      </c>
      <c r="AB1998">
        <v>92.525717532845505</v>
      </c>
      <c r="AC1998">
        <v>48.8470361573508</v>
      </c>
      <c r="AD1998">
        <v>2605.6053501625302</v>
      </c>
      <c r="AE1998">
        <v>25.235212835403001</v>
      </c>
      <c r="AF1998">
        <v>50.160174581711999</v>
      </c>
      <c r="AG1998">
        <v>3216.63471940212</v>
      </c>
      <c r="AH1998">
        <v>22.8989351875056</v>
      </c>
      <c r="AI1998">
        <v>66.943500012600794</v>
      </c>
      <c r="AJ1998">
        <v>0.70729317739605901</v>
      </c>
      <c r="AK1998">
        <v>266.08364923448499</v>
      </c>
      <c r="AL1998">
        <v>102.394018834623</v>
      </c>
      <c r="AM1998">
        <v>91.111176924935293</v>
      </c>
      <c r="AN1998">
        <v>32.742562328458803</v>
      </c>
      <c r="AO1998">
        <v>13.2891208335228</v>
      </c>
      <c r="AP1998">
        <v>18.537493576394599</v>
      </c>
      <c r="AQ1998">
        <v>6.2424044526246103</v>
      </c>
      <c r="AR1998">
        <v>17.513132844551698</v>
      </c>
      <c r="AS1998">
        <v>3.86385285771195</v>
      </c>
      <c r="AT1998">
        <v>33.3178999273279</v>
      </c>
      <c r="AU1998">
        <v>19.542376982916998</v>
      </c>
      <c r="AV1998">
        <v>12.9489425135334</v>
      </c>
      <c r="AW1998">
        <v>1.0854816052713301</v>
      </c>
      <c r="AX1998">
        <v>17.368562291060499</v>
      </c>
      <c r="AY1998">
        <v>5.18722205483395</v>
      </c>
      <c r="AZ1998">
        <v>6.9786557630435704</v>
      </c>
      <c r="BA1998">
        <v>3.5176905946281201</v>
      </c>
      <c r="BB1998">
        <v>1.5979580465580401E-2</v>
      </c>
      <c r="BC1998">
        <v>0.60451515820703305</v>
      </c>
      <c r="BD1998">
        <v>0.16752935846992201</v>
      </c>
      <c r="BE1998">
        <v>53.167205907686501</v>
      </c>
      <c r="BF1998">
        <v>43.634196151739197</v>
      </c>
      <c r="BG1998">
        <v>124.04029980249901</v>
      </c>
      <c r="BH1998">
        <v>0</v>
      </c>
      <c r="BI1998">
        <v>0</v>
      </c>
    </row>
    <row r="1999" spans="1:61" x14ac:dyDescent="0.25">
      <c r="A1999">
        <v>0</v>
      </c>
      <c r="B1999">
        <v>1</v>
      </c>
      <c r="C1999">
        <v>0</v>
      </c>
      <c r="D1999">
        <v>1</v>
      </c>
      <c r="E1999">
        <v>19.97</v>
      </c>
      <c r="F1999">
        <v>63.078695859205098</v>
      </c>
      <c r="G1999">
        <v>53.300042227014004</v>
      </c>
      <c r="H1999">
        <v>27.195167134923501</v>
      </c>
      <c r="I1999">
        <v>60.502627374072603</v>
      </c>
      <c r="J1999">
        <v>0</v>
      </c>
      <c r="K1999">
        <v>29.217804577926</v>
      </c>
      <c r="L1999">
        <v>37.259904393683797</v>
      </c>
      <c r="M1999">
        <v>46.333037489297801</v>
      </c>
      <c r="N1999">
        <v>0</v>
      </c>
      <c r="O1999">
        <v>36.039642234506601</v>
      </c>
      <c r="P1999">
        <v>10.9312186867911</v>
      </c>
      <c r="Q1999">
        <v>100</v>
      </c>
      <c r="R1999">
        <v>0.27703750288978302</v>
      </c>
      <c r="S1999">
        <v>3654.54788240484</v>
      </c>
      <c r="T1999">
        <v>4449.3563666598802</v>
      </c>
      <c r="U1999">
        <v>9.1591445588726295</v>
      </c>
      <c r="V1999">
        <v>31.251655828260201</v>
      </c>
      <c r="W1999">
        <v>46.555526319573097</v>
      </c>
      <c r="X1999">
        <v>2699.2480010085701</v>
      </c>
      <c r="Y1999">
        <v>64.677046942689998</v>
      </c>
      <c r="Z1999">
        <v>122.885134827142</v>
      </c>
      <c r="AA1999">
        <v>0.23369764369457599</v>
      </c>
      <c r="AB1999">
        <v>92.544560016955003</v>
      </c>
      <c r="AC1999">
        <v>48.815843863220003</v>
      </c>
      <c r="AD1999">
        <v>2606.3816168079202</v>
      </c>
      <c r="AE1999">
        <v>25.393670049801401</v>
      </c>
      <c r="AF1999">
        <v>47.922858241457703</v>
      </c>
      <c r="AG1999">
        <v>3216.1810836050299</v>
      </c>
      <c r="AH1999">
        <v>23.0089753132021</v>
      </c>
      <c r="AI1999">
        <v>66.962529554202703</v>
      </c>
      <c r="AJ1999">
        <v>-0.989240216463804</v>
      </c>
      <c r="AK1999">
        <v>266.21076186914502</v>
      </c>
      <c r="AL1999">
        <v>102.37809062590399</v>
      </c>
      <c r="AM1999">
        <v>91.367804687590294</v>
      </c>
      <c r="AN1999">
        <v>32.742562328458803</v>
      </c>
      <c r="AO1999">
        <v>13.2891208335228</v>
      </c>
      <c r="AP1999">
        <v>18.537493576394599</v>
      </c>
      <c r="AQ1999">
        <v>6.2424044526246103</v>
      </c>
      <c r="AR1999">
        <v>17.513132844551698</v>
      </c>
      <c r="AS1999">
        <v>3.86385285771195</v>
      </c>
      <c r="AT1999">
        <v>33.3178999273279</v>
      </c>
      <c r="AU1999">
        <v>19.542376982916998</v>
      </c>
      <c r="AV1999">
        <v>12.9489425135334</v>
      </c>
      <c r="AW1999">
        <v>1.0854816052713301</v>
      </c>
      <c r="AX1999">
        <v>17.368562291060499</v>
      </c>
      <c r="AY1999">
        <v>5.18722205483395</v>
      </c>
      <c r="AZ1999">
        <v>6.9786557630435704</v>
      </c>
      <c r="BA1999">
        <v>3.5176905946281201</v>
      </c>
      <c r="BB1999">
        <v>1.5979580465580401E-2</v>
      </c>
      <c r="BC1999">
        <v>0.60451515820703305</v>
      </c>
      <c r="BD1999">
        <v>0.16752935846992201</v>
      </c>
      <c r="BE1999">
        <v>53.167205907686501</v>
      </c>
      <c r="BF1999">
        <v>43.634196151739197</v>
      </c>
      <c r="BG1999">
        <v>125.25473041063699</v>
      </c>
      <c r="BH1999">
        <v>0</v>
      </c>
      <c r="BI1999">
        <v>0</v>
      </c>
    </row>
    <row r="2000" spans="1:61" x14ac:dyDescent="0.25">
      <c r="A2000">
        <v>0</v>
      </c>
      <c r="B2000">
        <v>1</v>
      </c>
      <c r="C2000">
        <v>0</v>
      </c>
      <c r="D2000">
        <v>1</v>
      </c>
      <c r="E2000">
        <v>19.98</v>
      </c>
      <c r="F2000">
        <v>63.059060243991098</v>
      </c>
      <c r="G2000">
        <v>53.281604911067902</v>
      </c>
      <c r="H2000">
        <v>27.208931831735899</v>
      </c>
      <c r="I2000">
        <v>60.495621632906499</v>
      </c>
      <c r="J2000">
        <v>0</v>
      </c>
      <c r="K2000">
        <v>29.191864092049901</v>
      </c>
      <c r="L2000">
        <v>37.250924952493499</v>
      </c>
      <c r="M2000">
        <v>46.304056227885098</v>
      </c>
      <c r="N2000">
        <v>0</v>
      </c>
      <c r="O2000">
        <v>36.112441601991897</v>
      </c>
      <c r="P2000">
        <v>12.7658772672855</v>
      </c>
      <c r="Q2000">
        <v>100</v>
      </c>
      <c r="R2000">
        <v>0.27483041145175602</v>
      </c>
      <c r="S2000">
        <v>3646.2867513410702</v>
      </c>
      <c r="T2000">
        <v>4443.8497725513198</v>
      </c>
      <c r="U2000">
        <v>9.2404378474496607</v>
      </c>
      <c r="V2000">
        <v>31.6777666107111</v>
      </c>
      <c r="W2000">
        <v>46.285351494958697</v>
      </c>
      <c r="X2000">
        <v>2699.80558785737</v>
      </c>
      <c r="Y2000">
        <v>65.214753013290206</v>
      </c>
      <c r="Z2000">
        <v>122.924502860413</v>
      </c>
      <c r="AA2000">
        <v>0.22788001774773001</v>
      </c>
      <c r="AB2000">
        <v>92.621501504844105</v>
      </c>
      <c r="AC2000">
        <v>50.737308822682003</v>
      </c>
      <c r="AD2000">
        <v>2606.6778086018498</v>
      </c>
      <c r="AE2000">
        <v>25.354392706534899</v>
      </c>
      <c r="AF2000">
        <v>48.975302670766197</v>
      </c>
      <c r="AG2000">
        <v>3217.06729897081</v>
      </c>
      <c r="AH2000">
        <v>22.9046434203673</v>
      </c>
      <c r="AI2000">
        <v>66.949171107975005</v>
      </c>
      <c r="AJ2000">
        <v>1.02365021780133</v>
      </c>
      <c r="AK2000">
        <v>266.21458049865299</v>
      </c>
      <c r="AL2000">
        <v>102.400868758816</v>
      </c>
      <c r="AM2000">
        <v>91.396263498865693</v>
      </c>
      <c r="AN2000">
        <v>32.742562328458803</v>
      </c>
      <c r="AO2000">
        <v>13.2891208335228</v>
      </c>
      <c r="AP2000">
        <v>18.537493576394599</v>
      </c>
      <c r="AQ2000">
        <v>6.2424044526246103</v>
      </c>
      <c r="AR2000">
        <v>17.513132844551698</v>
      </c>
      <c r="AS2000">
        <v>3.86385285771195</v>
      </c>
      <c r="AT2000">
        <v>33.3178999273279</v>
      </c>
      <c r="AU2000">
        <v>19.542376982916998</v>
      </c>
      <c r="AV2000">
        <v>12.9489425135334</v>
      </c>
      <c r="AW2000">
        <v>1.0854816052713301</v>
      </c>
      <c r="AX2000">
        <v>17.368562291060499</v>
      </c>
      <c r="AY2000">
        <v>5.18722205483395</v>
      </c>
      <c r="AZ2000">
        <v>6.9786557630435704</v>
      </c>
      <c r="BA2000">
        <v>3.5176905946281201</v>
      </c>
      <c r="BB2000">
        <v>1.5979580465580401E-2</v>
      </c>
      <c r="BC2000">
        <v>0.60451515820703305</v>
      </c>
      <c r="BD2000">
        <v>0.16752935846992201</v>
      </c>
      <c r="BE2000">
        <v>53.167205907686501</v>
      </c>
      <c r="BF2000">
        <v>43.634196151739197</v>
      </c>
      <c r="BG2000">
        <v>123.17575061459399</v>
      </c>
      <c r="BH2000">
        <v>0</v>
      </c>
      <c r="BI2000">
        <v>0</v>
      </c>
    </row>
    <row r="2001" spans="1:61" x14ac:dyDescent="0.25">
      <c r="A2001">
        <v>0</v>
      </c>
      <c r="B2001">
        <v>1</v>
      </c>
      <c r="C2001">
        <v>0</v>
      </c>
      <c r="D2001">
        <v>1</v>
      </c>
      <c r="E2001">
        <v>19.989999999999998</v>
      </c>
      <c r="F2001">
        <v>63.059065343381597</v>
      </c>
      <c r="G2001">
        <v>53.260129008472298</v>
      </c>
      <c r="H2001">
        <v>27.2250989334024</v>
      </c>
      <c r="I2001">
        <v>60.4647933155833</v>
      </c>
      <c r="J2001">
        <v>0</v>
      </c>
      <c r="K2001">
        <v>29.185941310650101</v>
      </c>
      <c r="L2001">
        <v>37.2551406028592</v>
      </c>
      <c r="M2001">
        <v>46.3038626963721</v>
      </c>
      <c r="N2001">
        <v>0</v>
      </c>
      <c r="O2001">
        <v>36.211719612770999</v>
      </c>
      <c r="P2001">
        <v>11.893845907013599</v>
      </c>
      <c r="Q2001">
        <v>100</v>
      </c>
      <c r="R2001">
        <v>0.27832260440555701</v>
      </c>
      <c r="S2001">
        <v>3635.9037248024001</v>
      </c>
      <c r="T2001">
        <v>4453.4219971058001</v>
      </c>
      <c r="U2001">
        <v>9.2314540327550496</v>
      </c>
      <c r="V2001">
        <v>31.404283378072499</v>
      </c>
      <c r="W2001">
        <v>46.190965684558499</v>
      </c>
      <c r="X2001">
        <v>2700.02504113435</v>
      </c>
      <c r="Y2001">
        <v>64.886212169580304</v>
      </c>
      <c r="Z2001">
        <v>122.892069790189</v>
      </c>
      <c r="AA2001">
        <v>0.23035112673986699</v>
      </c>
      <c r="AB2001">
        <v>92.652754137524994</v>
      </c>
      <c r="AC2001">
        <v>48.866922113938401</v>
      </c>
      <c r="AD2001">
        <v>2606.8817682477402</v>
      </c>
      <c r="AE2001">
        <v>25.523700312677398</v>
      </c>
      <c r="AF2001">
        <v>47.567320362215298</v>
      </c>
      <c r="AG2001">
        <v>3217.3378699446698</v>
      </c>
      <c r="AH2001">
        <v>22.753581946629001</v>
      </c>
      <c r="AI2001">
        <v>66.955405390348005</v>
      </c>
      <c r="AJ2001">
        <v>1.2834644801914701</v>
      </c>
      <c r="AK2001">
        <v>266.014901697938</v>
      </c>
      <c r="AL2001">
        <v>102.375662357552</v>
      </c>
      <c r="AM2001">
        <v>91.213432684211796</v>
      </c>
      <c r="AN2001">
        <v>32.742562328458803</v>
      </c>
      <c r="AO2001">
        <v>13.2891208335228</v>
      </c>
      <c r="AP2001">
        <v>18.537493576394599</v>
      </c>
      <c r="AQ2001">
        <v>6.2424044526246103</v>
      </c>
      <c r="AR2001">
        <v>17.513132844551698</v>
      </c>
      <c r="AS2001">
        <v>3.86385285771195</v>
      </c>
      <c r="AT2001">
        <v>33.3178999273279</v>
      </c>
      <c r="AU2001">
        <v>19.542376982916998</v>
      </c>
      <c r="AV2001">
        <v>12.9489425135334</v>
      </c>
      <c r="AW2001">
        <v>1.0854816052713301</v>
      </c>
      <c r="AX2001">
        <v>17.368562291060499</v>
      </c>
      <c r="AY2001">
        <v>5.18722205483395</v>
      </c>
      <c r="AZ2001">
        <v>6.9786557630435704</v>
      </c>
      <c r="BA2001">
        <v>3.5176905946281201</v>
      </c>
      <c r="BB2001">
        <v>1.5979580465580401E-2</v>
      </c>
      <c r="BC2001">
        <v>0.60451515820703305</v>
      </c>
      <c r="BD2001">
        <v>0.16752935846992201</v>
      </c>
      <c r="BE2001">
        <v>53.167205907686501</v>
      </c>
      <c r="BF2001">
        <v>43.634196151739197</v>
      </c>
      <c r="BG2001">
        <v>124.07675896059099</v>
      </c>
      <c r="BH2001">
        <v>0</v>
      </c>
      <c r="BI2001">
        <v>0</v>
      </c>
    </row>
    <row r="2002" spans="1:61" x14ac:dyDescent="0.25">
      <c r="A2002">
        <v>0</v>
      </c>
      <c r="B2002">
        <v>1</v>
      </c>
      <c r="C2002">
        <v>0</v>
      </c>
      <c r="D2002">
        <v>1</v>
      </c>
      <c r="E2002">
        <v>20</v>
      </c>
      <c r="F2002">
        <v>63.072727461084703</v>
      </c>
      <c r="G2002">
        <v>53.264915504488997</v>
      </c>
      <c r="H2002">
        <v>27.242823651118702</v>
      </c>
      <c r="I2002">
        <v>60.486391070017</v>
      </c>
      <c r="J2002">
        <v>0</v>
      </c>
      <c r="K2002">
        <v>29.1658740608847</v>
      </c>
      <c r="L2002">
        <v>37.2696990380012</v>
      </c>
      <c r="M2002">
        <v>46.341625569518499</v>
      </c>
      <c r="N2002">
        <v>0</v>
      </c>
      <c r="O2002">
        <v>36.416816160282103</v>
      </c>
      <c r="P2002">
        <v>13.716488210407601</v>
      </c>
      <c r="Q2002">
        <v>100</v>
      </c>
      <c r="R2002">
        <v>0.27704018628522897</v>
      </c>
      <c r="S2002">
        <v>3664.26695116049</v>
      </c>
      <c r="T2002">
        <v>4464.2832181970998</v>
      </c>
      <c r="U2002">
        <v>9.3095497415075705</v>
      </c>
      <c r="V2002">
        <v>31.344366491744399</v>
      </c>
      <c r="W2002">
        <v>46.521357350140804</v>
      </c>
      <c r="X2002">
        <v>2699.20550872065</v>
      </c>
      <c r="Y2002">
        <v>63.817266638512898</v>
      </c>
      <c r="Z2002">
        <v>122.909423017035</v>
      </c>
      <c r="AA2002">
        <v>0.23102020623165601</v>
      </c>
      <c r="AB2002">
        <v>92.631800624217405</v>
      </c>
      <c r="AC2002">
        <v>50.4561561575428</v>
      </c>
      <c r="AD2002">
        <v>2607.5369682057199</v>
      </c>
      <c r="AE2002">
        <v>25.4486059352834</v>
      </c>
      <c r="AF2002">
        <v>48.947118088743601</v>
      </c>
      <c r="AG2002">
        <v>3217.7677486307002</v>
      </c>
      <c r="AH2002">
        <v>22.8224738163252</v>
      </c>
      <c r="AI2002">
        <v>66.960887428228304</v>
      </c>
      <c r="AJ2002">
        <v>1.22770257070661</v>
      </c>
      <c r="AK2002">
        <v>265.81415477743502</v>
      </c>
      <c r="AL2002">
        <v>102.373319260457</v>
      </c>
      <c r="AM2002">
        <v>91.166771023599495</v>
      </c>
      <c r="AN2002">
        <v>32.742562328458803</v>
      </c>
      <c r="AO2002">
        <v>13.2891208335228</v>
      </c>
      <c r="AP2002">
        <v>18.537493576394599</v>
      </c>
      <c r="AQ2002">
        <v>6.2424044526246103</v>
      </c>
      <c r="AR2002">
        <v>17.513132844551698</v>
      </c>
      <c r="AS2002">
        <v>3.86385285771195</v>
      </c>
      <c r="AT2002">
        <v>33.3178999273279</v>
      </c>
      <c r="AU2002">
        <v>19.542376982916998</v>
      </c>
      <c r="AV2002">
        <v>12.9489425135334</v>
      </c>
      <c r="AW2002">
        <v>1.0854816052713301</v>
      </c>
      <c r="AX2002">
        <v>17.368562291060499</v>
      </c>
      <c r="AY2002">
        <v>5.18722205483395</v>
      </c>
      <c r="AZ2002">
        <v>6.9786557630435704</v>
      </c>
      <c r="BA2002">
        <v>3.5176905946281201</v>
      </c>
      <c r="BB2002">
        <v>2.90908530396944E-3</v>
      </c>
      <c r="BC2002">
        <v>0.61189685098398205</v>
      </c>
      <c r="BD2002">
        <v>0.17921976922070501</v>
      </c>
      <c r="BE2002">
        <v>53.365164360132503</v>
      </c>
      <c r="BF2002">
        <v>43.937214709567598</v>
      </c>
      <c r="BG2002">
        <v>124.389230105751</v>
      </c>
      <c r="BH2002">
        <v>0</v>
      </c>
      <c r="BI2002">
        <v>0</v>
      </c>
    </row>
    <row r="2003" spans="1:61" x14ac:dyDescent="0.25">
      <c r="A2003">
        <v>0</v>
      </c>
      <c r="B2003">
        <v>1</v>
      </c>
      <c r="C2003">
        <v>0</v>
      </c>
      <c r="D2003">
        <v>1</v>
      </c>
      <c r="E2003">
        <v>20.010000000000002</v>
      </c>
      <c r="F2003">
        <v>63.076117565407301</v>
      </c>
      <c r="G2003">
        <v>53.259382352625401</v>
      </c>
      <c r="H2003">
        <v>27.162872853521701</v>
      </c>
      <c r="I2003">
        <v>60.582589785589001</v>
      </c>
      <c r="J2003">
        <v>0</v>
      </c>
      <c r="K2003">
        <v>29.1582353508566</v>
      </c>
      <c r="L2003">
        <v>37.3061236920745</v>
      </c>
      <c r="M2003">
        <v>46.355065546898601</v>
      </c>
      <c r="N2003">
        <v>0</v>
      </c>
      <c r="O2003">
        <v>36.088952951260097</v>
      </c>
      <c r="P2003">
        <v>12.116944134619599</v>
      </c>
      <c r="Q2003">
        <v>100</v>
      </c>
      <c r="R2003">
        <v>0.27311781039137201</v>
      </c>
      <c r="S2003">
        <v>3670.6423199143401</v>
      </c>
      <c r="T2003">
        <v>4435.0545939246203</v>
      </c>
      <c r="U2003">
        <v>9.2409154863237593</v>
      </c>
      <c r="V2003">
        <v>31.150489622010902</v>
      </c>
      <c r="W2003">
        <v>46.491965476266699</v>
      </c>
      <c r="X2003">
        <v>2699.1601884757101</v>
      </c>
      <c r="Y2003">
        <v>65.027797334549405</v>
      </c>
      <c r="Z2003">
        <v>122.908771824323</v>
      </c>
      <c r="AA2003">
        <v>0.22869866929447799</v>
      </c>
      <c r="AB2003">
        <v>92.622761126706095</v>
      </c>
      <c r="AC2003">
        <v>50.416430705497298</v>
      </c>
      <c r="AD2003">
        <v>2606.95371223139</v>
      </c>
      <c r="AE2003">
        <v>25.299521107975298</v>
      </c>
      <c r="AF2003">
        <v>48.944058368742503</v>
      </c>
      <c r="AG2003">
        <v>3216.6253506350699</v>
      </c>
      <c r="AH2003">
        <v>22.8359684596583</v>
      </c>
      <c r="AI2003">
        <v>66.946991568403206</v>
      </c>
      <c r="AJ2003">
        <v>-0.15807547941803901</v>
      </c>
      <c r="AK2003">
        <v>266.10902734132998</v>
      </c>
      <c r="AL2003">
        <v>102.36034785737</v>
      </c>
      <c r="AM2003">
        <v>91.051798358197004</v>
      </c>
      <c r="AN2003">
        <v>32.628347988466103</v>
      </c>
      <c r="AO2003">
        <v>13.1193758588807</v>
      </c>
      <c r="AP2003">
        <v>18.464838847555399</v>
      </c>
      <c r="AQ2003">
        <v>6.1500792777792403</v>
      </c>
      <c r="AR2003">
        <v>17.409314245094599</v>
      </c>
      <c r="AS2003">
        <v>3.87149639404393</v>
      </c>
      <c r="AT2003">
        <v>32.905655829741598</v>
      </c>
      <c r="AU2003">
        <v>19.600095099782401</v>
      </c>
      <c r="AV2003">
        <v>12.989197988295199</v>
      </c>
      <c r="AW2003">
        <v>1.0326059130049801</v>
      </c>
      <c r="AX2003">
        <v>17.6555547312947</v>
      </c>
      <c r="AY2003">
        <v>5.1740185338681899</v>
      </c>
      <c r="AZ2003">
        <v>6.9629218577135203</v>
      </c>
      <c r="BA2003">
        <v>3.4382336662545598</v>
      </c>
      <c r="BB2003">
        <v>2.90908530396944E-3</v>
      </c>
      <c r="BC2003">
        <v>0.61189685098398205</v>
      </c>
      <c r="BD2003">
        <v>0.17921976922070501</v>
      </c>
      <c r="BE2003">
        <v>53.365164360132503</v>
      </c>
      <c r="BF2003">
        <v>43.937214709567598</v>
      </c>
      <c r="BG2003">
        <v>123.500307421524</v>
      </c>
      <c r="BH2003">
        <v>0</v>
      </c>
      <c r="BI2003">
        <v>0</v>
      </c>
    </row>
    <row r="2004" spans="1:61" x14ac:dyDescent="0.25">
      <c r="A2004">
        <v>0</v>
      </c>
      <c r="B2004">
        <v>1</v>
      </c>
      <c r="C2004">
        <v>0</v>
      </c>
      <c r="D2004">
        <v>1</v>
      </c>
      <c r="E2004">
        <v>20.02</v>
      </c>
      <c r="F2004">
        <v>63.0761898469557</v>
      </c>
      <c r="G2004">
        <v>53.269011683060398</v>
      </c>
      <c r="H2004">
        <v>27.084831832723001</v>
      </c>
      <c r="I2004">
        <v>60.635204470559202</v>
      </c>
      <c r="J2004">
        <v>0</v>
      </c>
      <c r="K2004">
        <v>29.1310756551892</v>
      </c>
      <c r="L2004">
        <v>37.300858829019397</v>
      </c>
      <c r="M2004">
        <v>46.367576127969102</v>
      </c>
      <c r="N2004">
        <v>0</v>
      </c>
      <c r="O2004">
        <v>36.0425794850551</v>
      </c>
      <c r="P2004">
        <v>13.217043312919101</v>
      </c>
      <c r="Q2004">
        <v>100</v>
      </c>
      <c r="R2004">
        <v>0.27486178838598002</v>
      </c>
      <c r="S2004">
        <v>3651.32171284675</v>
      </c>
      <c r="T2004">
        <v>4449.4474101106798</v>
      </c>
      <c r="U2004">
        <v>9.3184032694366898</v>
      </c>
      <c r="V2004">
        <v>30.963187453979099</v>
      </c>
      <c r="W2004">
        <v>46.612559669336598</v>
      </c>
      <c r="X2004">
        <v>2699.0654619957099</v>
      </c>
      <c r="Y2004">
        <v>65.454456512894595</v>
      </c>
      <c r="Z2004">
        <v>122.89290520210599</v>
      </c>
      <c r="AA2004">
        <v>0.23018842716226301</v>
      </c>
      <c r="AB2004">
        <v>92.597791305391894</v>
      </c>
      <c r="AC2004">
        <v>50.857907453967897</v>
      </c>
      <c r="AD2004">
        <v>2606.2117275544201</v>
      </c>
      <c r="AE2004">
        <v>25.219701846415798</v>
      </c>
      <c r="AF2004">
        <v>50.241258188937699</v>
      </c>
      <c r="AG2004">
        <v>3216.6539351695301</v>
      </c>
      <c r="AH2004">
        <v>23.0695208172462</v>
      </c>
      <c r="AI2004">
        <v>66.974069975775905</v>
      </c>
      <c r="AJ2004">
        <v>-0.218895315378904</v>
      </c>
      <c r="AK2004">
        <v>265.89937084007801</v>
      </c>
      <c r="AL2004">
        <v>102.392076921289</v>
      </c>
      <c r="AM2004">
        <v>91.022944967278406</v>
      </c>
      <c r="AN2004">
        <v>32.628347988466103</v>
      </c>
      <c r="AO2004">
        <v>13.1193758588807</v>
      </c>
      <c r="AP2004">
        <v>18.464838847555399</v>
      </c>
      <c r="AQ2004">
        <v>6.1500792777792403</v>
      </c>
      <c r="AR2004">
        <v>17.409314245094599</v>
      </c>
      <c r="AS2004">
        <v>3.87149639404393</v>
      </c>
      <c r="AT2004">
        <v>32.905655829741598</v>
      </c>
      <c r="AU2004">
        <v>19.600095099782401</v>
      </c>
      <c r="AV2004">
        <v>12.989197988295199</v>
      </c>
      <c r="AW2004">
        <v>1.0326059130049801</v>
      </c>
      <c r="AX2004">
        <v>17.6555547312947</v>
      </c>
      <c r="AY2004">
        <v>5.1740185338681899</v>
      </c>
      <c r="AZ2004">
        <v>6.9629218577135203</v>
      </c>
      <c r="BA2004">
        <v>3.4382336662545598</v>
      </c>
      <c r="BB2004">
        <v>2.90908530396944E-3</v>
      </c>
      <c r="BC2004">
        <v>0.61189685098398205</v>
      </c>
      <c r="BD2004">
        <v>0.17921976922070501</v>
      </c>
      <c r="BE2004">
        <v>53.365164360132503</v>
      </c>
      <c r="BF2004">
        <v>43.937214709567598</v>
      </c>
      <c r="BG2004">
        <v>124.038656667659</v>
      </c>
      <c r="BH2004">
        <v>0</v>
      </c>
      <c r="BI2004">
        <v>0</v>
      </c>
    </row>
    <row r="2005" spans="1:61" x14ac:dyDescent="0.25">
      <c r="A2005">
        <v>0</v>
      </c>
      <c r="B2005">
        <v>1</v>
      </c>
      <c r="C2005">
        <v>0</v>
      </c>
      <c r="D2005">
        <v>1</v>
      </c>
      <c r="E2005">
        <v>20.03</v>
      </c>
      <c r="F2005">
        <v>63.0831205451153</v>
      </c>
      <c r="G2005">
        <v>53.285764236383898</v>
      </c>
      <c r="H2005">
        <v>27.0093095376162</v>
      </c>
      <c r="I2005">
        <v>60.657635591295403</v>
      </c>
      <c r="J2005">
        <v>0</v>
      </c>
      <c r="K2005">
        <v>29.086864104623999</v>
      </c>
      <c r="L2005">
        <v>37.313769656859201</v>
      </c>
      <c r="M2005">
        <v>46.383205511350297</v>
      </c>
      <c r="N2005">
        <v>0</v>
      </c>
      <c r="O2005">
        <v>36.16156409992</v>
      </c>
      <c r="P2005">
        <v>10.0490671058765</v>
      </c>
      <c r="Q2005">
        <v>100</v>
      </c>
      <c r="R2005">
        <v>0.27344083222676602</v>
      </c>
      <c r="S2005">
        <v>3670.4863368721799</v>
      </c>
      <c r="T2005">
        <v>4429.6495764470501</v>
      </c>
      <c r="U2005">
        <v>9.2127791739747806</v>
      </c>
      <c r="V2005">
        <v>31.148518058489199</v>
      </c>
      <c r="W2005">
        <v>46.522967749610501</v>
      </c>
      <c r="X2005">
        <v>2698.64574688128</v>
      </c>
      <c r="Y2005">
        <v>64.658499563573599</v>
      </c>
      <c r="Z2005">
        <v>122.903015178156</v>
      </c>
      <c r="AA2005">
        <v>0.23239798580674101</v>
      </c>
      <c r="AB2005">
        <v>92.537195092201699</v>
      </c>
      <c r="AC2005">
        <v>47.738604583228103</v>
      </c>
      <c r="AD2005">
        <v>2606.02110997201</v>
      </c>
      <c r="AE2005">
        <v>25.319492733024099</v>
      </c>
      <c r="AF2005">
        <v>50.762320100271097</v>
      </c>
      <c r="AG2005">
        <v>3216.77161534071</v>
      </c>
      <c r="AH2005">
        <v>22.801804781851999</v>
      </c>
      <c r="AI2005">
        <v>66.957315649218003</v>
      </c>
      <c r="AJ2005">
        <v>-0.26469018384814302</v>
      </c>
      <c r="AK2005">
        <v>265.47683645976298</v>
      </c>
      <c r="AL2005">
        <v>102.390808961739</v>
      </c>
      <c r="AM2005">
        <v>90.798326930771495</v>
      </c>
      <c r="AN2005">
        <v>32.628347988466103</v>
      </c>
      <c r="AO2005">
        <v>13.1193758588807</v>
      </c>
      <c r="AP2005">
        <v>18.464838847555399</v>
      </c>
      <c r="AQ2005">
        <v>6.1500792777792403</v>
      </c>
      <c r="AR2005">
        <v>17.409314245094599</v>
      </c>
      <c r="AS2005">
        <v>3.87149639404393</v>
      </c>
      <c r="AT2005">
        <v>32.905655829741598</v>
      </c>
      <c r="AU2005">
        <v>19.600095099782401</v>
      </c>
      <c r="AV2005">
        <v>12.989197988295199</v>
      </c>
      <c r="AW2005">
        <v>1.0326059130049801</v>
      </c>
      <c r="AX2005">
        <v>17.6555547312947</v>
      </c>
      <c r="AY2005">
        <v>5.1740185338681899</v>
      </c>
      <c r="AZ2005">
        <v>6.9629218577135203</v>
      </c>
      <c r="BA2005">
        <v>3.4382336662545598</v>
      </c>
      <c r="BB2005">
        <v>2.90908530396944E-3</v>
      </c>
      <c r="BC2005">
        <v>0.61189685098398205</v>
      </c>
      <c r="BD2005">
        <v>0.17921976922070501</v>
      </c>
      <c r="BE2005">
        <v>53.365164360132503</v>
      </c>
      <c r="BF2005">
        <v>43.937214709567598</v>
      </c>
      <c r="BG2005">
        <v>124.83093151890399</v>
      </c>
      <c r="BH2005">
        <v>0</v>
      </c>
      <c r="BI2005">
        <v>0</v>
      </c>
    </row>
    <row r="2006" spans="1:61" x14ac:dyDescent="0.25">
      <c r="A2006">
        <v>0</v>
      </c>
      <c r="B2006">
        <v>1</v>
      </c>
      <c r="C2006">
        <v>0</v>
      </c>
      <c r="D2006">
        <v>1</v>
      </c>
      <c r="E2006">
        <v>20.04</v>
      </c>
      <c r="F2006">
        <v>63.071355185322297</v>
      </c>
      <c r="G2006">
        <v>53.296651242597797</v>
      </c>
      <c r="H2006">
        <v>26.937642982745199</v>
      </c>
      <c r="I2006">
        <v>60.637598455128803</v>
      </c>
      <c r="J2006">
        <v>0</v>
      </c>
      <c r="K2006">
        <v>29.034090700278199</v>
      </c>
      <c r="L2006">
        <v>37.292751205742597</v>
      </c>
      <c r="M2006">
        <v>46.375929534125298</v>
      </c>
      <c r="N2006">
        <v>0</v>
      </c>
      <c r="O2006">
        <v>36.260590357393802</v>
      </c>
      <c r="P2006">
        <v>10.2424914953576</v>
      </c>
      <c r="Q2006">
        <v>100</v>
      </c>
      <c r="R2006">
        <v>0.27209760851624198</v>
      </c>
      <c r="S2006">
        <v>3646.5351230860301</v>
      </c>
      <c r="T2006">
        <v>4475.7739071154001</v>
      </c>
      <c r="U2006">
        <v>9.2604387889615492</v>
      </c>
      <c r="V2006">
        <v>31.354681064407298</v>
      </c>
      <c r="W2006">
        <v>46.34345403671</v>
      </c>
      <c r="X2006">
        <v>2698.22424377269</v>
      </c>
      <c r="Y2006">
        <v>64.887966207928102</v>
      </c>
      <c r="Z2006">
        <v>122.891750213809</v>
      </c>
      <c r="AA2006">
        <v>0.23033543546136101</v>
      </c>
      <c r="AB2006">
        <v>92.527236388689602</v>
      </c>
      <c r="AC2006">
        <v>48.6165653135293</v>
      </c>
      <c r="AD2006">
        <v>2605.5761208057802</v>
      </c>
      <c r="AE2006">
        <v>25.335804703174698</v>
      </c>
      <c r="AF2006">
        <v>47.101130726418802</v>
      </c>
      <c r="AG2006">
        <v>3215.8980267674401</v>
      </c>
      <c r="AH2006">
        <v>22.959894690115402</v>
      </c>
      <c r="AI2006">
        <v>66.970500763312202</v>
      </c>
      <c r="AJ2006">
        <v>-0.59012372419238102</v>
      </c>
      <c r="AK2006">
        <v>265.968810616952</v>
      </c>
      <c r="AL2006">
        <v>102.400288381701</v>
      </c>
      <c r="AM2006">
        <v>90.852971267900898</v>
      </c>
      <c r="AN2006">
        <v>32.628347988466103</v>
      </c>
      <c r="AO2006">
        <v>13.1193758588807</v>
      </c>
      <c r="AP2006">
        <v>18.464838847555399</v>
      </c>
      <c r="AQ2006">
        <v>6.1500792777792403</v>
      </c>
      <c r="AR2006">
        <v>17.409314245094599</v>
      </c>
      <c r="AS2006">
        <v>3.87149639404393</v>
      </c>
      <c r="AT2006">
        <v>32.905655829741598</v>
      </c>
      <c r="AU2006">
        <v>19.600095099782401</v>
      </c>
      <c r="AV2006">
        <v>12.989197988295199</v>
      </c>
      <c r="AW2006">
        <v>1.0326059130049801</v>
      </c>
      <c r="AX2006">
        <v>17.6555547312947</v>
      </c>
      <c r="AY2006">
        <v>5.1740185338681899</v>
      </c>
      <c r="AZ2006">
        <v>6.9629218577135203</v>
      </c>
      <c r="BA2006">
        <v>3.4382336662545598</v>
      </c>
      <c r="BB2006">
        <v>2.90908530396944E-3</v>
      </c>
      <c r="BC2006">
        <v>0.61189685098398205</v>
      </c>
      <c r="BD2006">
        <v>0.17921976922070501</v>
      </c>
      <c r="BE2006">
        <v>53.365164360132503</v>
      </c>
      <c r="BF2006">
        <v>43.937214709567598</v>
      </c>
      <c r="BG2006">
        <v>124.088934571219</v>
      </c>
      <c r="BH2006">
        <v>0</v>
      </c>
      <c r="BI2006">
        <v>0</v>
      </c>
    </row>
    <row r="2007" spans="1:61" x14ac:dyDescent="0.25">
      <c r="A2007">
        <v>0</v>
      </c>
      <c r="B2007">
        <v>1</v>
      </c>
      <c r="C2007">
        <v>0</v>
      </c>
      <c r="D2007">
        <v>1</v>
      </c>
      <c r="E2007">
        <v>20.05</v>
      </c>
      <c r="F2007">
        <v>63.076404077851699</v>
      </c>
      <c r="G2007">
        <v>53.301056379637799</v>
      </c>
      <c r="H2007">
        <v>26.872886185608099</v>
      </c>
      <c r="I2007">
        <v>60.675737406097298</v>
      </c>
      <c r="J2007">
        <v>0</v>
      </c>
      <c r="K2007">
        <v>28.947638951267098</v>
      </c>
      <c r="L2007">
        <v>37.295785272309601</v>
      </c>
      <c r="M2007">
        <v>46.377579337075503</v>
      </c>
      <c r="N2007">
        <v>0</v>
      </c>
      <c r="O2007">
        <v>36.076086593164497</v>
      </c>
      <c r="P2007">
        <v>12.8973470121771</v>
      </c>
      <c r="Q2007">
        <v>100</v>
      </c>
      <c r="R2007">
        <v>0.27117016363975999</v>
      </c>
      <c r="S2007">
        <v>3675.2076734514699</v>
      </c>
      <c r="T2007">
        <v>4394.6354637653203</v>
      </c>
      <c r="U2007">
        <v>9.2774653339712803</v>
      </c>
      <c r="V2007">
        <v>31.628446276932699</v>
      </c>
      <c r="W2007">
        <v>46.546365011518702</v>
      </c>
      <c r="X2007">
        <v>2699.32423769563</v>
      </c>
      <c r="Y2007">
        <v>64.268899369774203</v>
      </c>
      <c r="Z2007">
        <v>122.87928007615101</v>
      </c>
      <c r="AA2007">
        <v>0.23096846251621</v>
      </c>
      <c r="AB2007">
        <v>92.514685943412104</v>
      </c>
      <c r="AC2007">
        <v>48.737933417057398</v>
      </c>
      <c r="AD2007">
        <v>2606.0824930189601</v>
      </c>
      <c r="AE2007">
        <v>25.3275660514281</v>
      </c>
      <c r="AF2007">
        <v>50.507977551569297</v>
      </c>
      <c r="AG2007">
        <v>3216.4735898993299</v>
      </c>
      <c r="AH2007">
        <v>23.008381306576702</v>
      </c>
      <c r="AI2007">
        <v>66.948216324286904</v>
      </c>
      <c r="AJ2007">
        <v>-2.0576959364116201</v>
      </c>
      <c r="AK2007">
        <v>265.415116795507</v>
      </c>
      <c r="AL2007">
        <v>102.395199685233</v>
      </c>
      <c r="AM2007">
        <v>91.045975270046398</v>
      </c>
      <c r="AN2007">
        <v>32.628347988466103</v>
      </c>
      <c r="AO2007">
        <v>13.1193758588807</v>
      </c>
      <c r="AP2007">
        <v>18.464838847555399</v>
      </c>
      <c r="AQ2007">
        <v>6.1500792777792403</v>
      </c>
      <c r="AR2007">
        <v>17.409314245094599</v>
      </c>
      <c r="AS2007">
        <v>3.87149639404393</v>
      </c>
      <c r="AT2007">
        <v>32.905655829741598</v>
      </c>
      <c r="AU2007">
        <v>19.600095099782401</v>
      </c>
      <c r="AV2007">
        <v>12.989197988295199</v>
      </c>
      <c r="AW2007">
        <v>1.0326059130049801</v>
      </c>
      <c r="AX2007">
        <v>17.6555547312947</v>
      </c>
      <c r="AY2007">
        <v>5.1740185338681899</v>
      </c>
      <c r="AZ2007">
        <v>6.9629218577135203</v>
      </c>
      <c r="BA2007">
        <v>3.4382336662545598</v>
      </c>
      <c r="BB2007">
        <v>2.90908530396944E-3</v>
      </c>
      <c r="BC2007">
        <v>0.61189685098398205</v>
      </c>
      <c r="BD2007">
        <v>0.17921976922070501</v>
      </c>
      <c r="BE2007">
        <v>53.365164360132503</v>
      </c>
      <c r="BF2007">
        <v>43.937214709567598</v>
      </c>
      <c r="BG2007">
        <v>124.24491204757</v>
      </c>
      <c r="BH2007">
        <v>0</v>
      </c>
      <c r="BI2007">
        <v>0</v>
      </c>
    </row>
    <row r="2008" spans="1:61" x14ac:dyDescent="0.25">
      <c r="A2008">
        <v>0</v>
      </c>
      <c r="B2008">
        <v>1</v>
      </c>
      <c r="C2008">
        <v>0</v>
      </c>
      <c r="D2008">
        <v>1</v>
      </c>
      <c r="E2008">
        <v>20.059999999999999</v>
      </c>
      <c r="F2008">
        <v>63.0716311827086</v>
      </c>
      <c r="G2008">
        <v>53.2978339698425</v>
      </c>
      <c r="H2008">
        <v>26.803902309379701</v>
      </c>
      <c r="I2008">
        <v>60.708112176816599</v>
      </c>
      <c r="J2008">
        <v>0</v>
      </c>
      <c r="K2008">
        <v>28.890459874564002</v>
      </c>
      <c r="L2008">
        <v>37.297414139190202</v>
      </c>
      <c r="M2008">
        <v>46.372226713652701</v>
      </c>
      <c r="N2008">
        <v>0</v>
      </c>
      <c r="O2008">
        <v>36.214757806788803</v>
      </c>
      <c r="P2008">
        <v>13.5969590423577</v>
      </c>
      <c r="Q2008">
        <v>100</v>
      </c>
      <c r="R2008">
        <v>0.27444242735111002</v>
      </c>
      <c r="S2008">
        <v>3706.3425583641001</v>
      </c>
      <c r="T2008">
        <v>4412.4646208344802</v>
      </c>
      <c r="U2008">
        <v>9.2778902906349892</v>
      </c>
      <c r="V2008">
        <v>31.385216175383501</v>
      </c>
      <c r="W2008">
        <v>46.559953489201298</v>
      </c>
      <c r="X2008">
        <v>2699.0073378674701</v>
      </c>
      <c r="Y2008">
        <v>64.428748028870899</v>
      </c>
      <c r="Z2008">
        <v>122.89877581343499</v>
      </c>
      <c r="AA2008">
        <v>0.22838926833158199</v>
      </c>
      <c r="AB2008">
        <v>92.516946649143307</v>
      </c>
      <c r="AC2008">
        <v>50.349582631123603</v>
      </c>
      <c r="AD2008">
        <v>2606.6195938238902</v>
      </c>
      <c r="AE2008">
        <v>25.184844923934701</v>
      </c>
      <c r="AF2008">
        <v>48.234177261511199</v>
      </c>
      <c r="AG2008">
        <v>3216.3011738873402</v>
      </c>
      <c r="AH2008">
        <v>22.8547003032437</v>
      </c>
      <c r="AI2008">
        <v>66.955229730359704</v>
      </c>
      <c r="AJ2008">
        <v>0.220093179494143</v>
      </c>
      <c r="AK2008">
        <v>265.87464829596598</v>
      </c>
      <c r="AL2008">
        <v>102.38559961561199</v>
      </c>
      <c r="AM2008">
        <v>91.159059783900105</v>
      </c>
      <c r="AN2008">
        <v>32.628347988466103</v>
      </c>
      <c r="AO2008">
        <v>13.1193758588807</v>
      </c>
      <c r="AP2008">
        <v>18.464838847555399</v>
      </c>
      <c r="AQ2008">
        <v>6.1500792777792403</v>
      </c>
      <c r="AR2008">
        <v>17.409314245094599</v>
      </c>
      <c r="AS2008">
        <v>3.87149639404393</v>
      </c>
      <c r="AT2008">
        <v>32.905655829741598</v>
      </c>
      <c r="AU2008">
        <v>19.600095099782401</v>
      </c>
      <c r="AV2008">
        <v>12.989197988295199</v>
      </c>
      <c r="AW2008">
        <v>1.0326059130049801</v>
      </c>
      <c r="AX2008">
        <v>17.6555547312947</v>
      </c>
      <c r="AY2008">
        <v>5.1740185338681899</v>
      </c>
      <c r="AZ2008">
        <v>6.9629218577135203</v>
      </c>
      <c r="BA2008">
        <v>3.4382336662545598</v>
      </c>
      <c r="BB2008">
        <v>2.90908530396944E-3</v>
      </c>
      <c r="BC2008">
        <v>0.61189685098398205</v>
      </c>
      <c r="BD2008">
        <v>0.17921976922070501</v>
      </c>
      <c r="BE2008">
        <v>53.365164360132503</v>
      </c>
      <c r="BF2008">
        <v>43.937214709567598</v>
      </c>
      <c r="BG2008">
        <v>123.39615611768799</v>
      </c>
      <c r="BH2008">
        <v>0</v>
      </c>
      <c r="BI2008">
        <v>0</v>
      </c>
    </row>
    <row r="2009" spans="1:61" x14ac:dyDescent="0.25">
      <c r="A2009">
        <v>0</v>
      </c>
      <c r="B2009">
        <v>1</v>
      </c>
      <c r="C2009">
        <v>0</v>
      </c>
      <c r="D2009">
        <v>1</v>
      </c>
      <c r="E2009">
        <v>20.07</v>
      </c>
      <c r="F2009">
        <v>63.076746229597497</v>
      </c>
      <c r="G2009">
        <v>53.305411377710001</v>
      </c>
      <c r="H2009">
        <v>26.744210814525399</v>
      </c>
      <c r="I2009">
        <v>60.692527250113997</v>
      </c>
      <c r="J2009">
        <v>0</v>
      </c>
      <c r="K2009">
        <v>28.846919174072699</v>
      </c>
      <c r="L2009">
        <v>37.314848298358903</v>
      </c>
      <c r="M2009">
        <v>46.392564847932498</v>
      </c>
      <c r="N2009">
        <v>0</v>
      </c>
      <c r="O2009">
        <v>36.2494866216011</v>
      </c>
      <c r="P2009">
        <v>12.605307726512001</v>
      </c>
      <c r="Q2009">
        <v>100</v>
      </c>
      <c r="R2009">
        <v>0.27156311742200401</v>
      </c>
      <c r="S2009">
        <v>3673.0055430374</v>
      </c>
      <c r="T2009">
        <v>4447.3753359605098</v>
      </c>
      <c r="U2009">
        <v>9.2677148188348308</v>
      </c>
      <c r="V2009">
        <v>31.250020925519301</v>
      </c>
      <c r="W2009">
        <v>46.4405087249716</v>
      </c>
      <c r="X2009">
        <v>2699.2937457625399</v>
      </c>
      <c r="Y2009">
        <v>65.488251633328005</v>
      </c>
      <c r="Z2009">
        <v>122.905072902063</v>
      </c>
      <c r="AA2009">
        <v>0.226448738034186</v>
      </c>
      <c r="AB2009">
        <v>92.517388272112896</v>
      </c>
      <c r="AC2009">
        <v>50.698031182331498</v>
      </c>
      <c r="AD2009">
        <v>2606.1715811385702</v>
      </c>
      <c r="AE2009">
        <v>25.466192107763199</v>
      </c>
      <c r="AF2009">
        <v>49.531169758403003</v>
      </c>
      <c r="AG2009">
        <v>3216.5863398357201</v>
      </c>
      <c r="AH2009">
        <v>22.781351545094999</v>
      </c>
      <c r="AI2009">
        <v>66.935711225402301</v>
      </c>
      <c r="AJ2009">
        <v>0.78074362352490401</v>
      </c>
      <c r="AK2009">
        <v>266.05068516543702</v>
      </c>
      <c r="AL2009">
        <v>102.35987448191599</v>
      </c>
      <c r="AM2009">
        <v>91.023452214802901</v>
      </c>
      <c r="AN2009">
        <v>32.628347988466103</v>
      </c>
      <c r="AO2009">
        <v>13.1193758588807</v>
      </c>
      <c r="AP2009">
        <v>18.464838847555399</v>
      </c>
      <c r="AQ2009">
        <v>6.1500792777792403</v>
      </c>
      <c r="AR2009">
        <v>17.409314245094599</v>
      </c>
      <c r="AS2009">
        <v>3.87149639404393</v>
      </c>
      <c r="AT2009">
        <v>32.905655829741598</v>
      </c>
      <c r="AU2009">
        <v>19.600095099782401</v>
      </c>
      <c r="AV2009">
        <v>12.989197988295199</v>
      </c>
      <c r="AW2009">
        <v>1.0326059130049801</v>
      </c>
      <c r="AX2009">
        <v>17.6555547312947</v>
      </c>
      <c r="AY2009">
        <v>5.1740185338681899</v>
      </c>
      <c r="AZ2009">
        <v>6.9629218577135203</v>
      </c>
      <c r="BA2009">
        <v>3.4382336662545598</v>
      </c>
      <c r="BB2009">
        <v>2.90908530396944E-3</v>
      </c>
      <c r="BC2009">
        <v>0.61189685098398205</v>
      </c>
      <c r="BD2009">
        <v>0.17921976922070501</v>
      </c>
      <c r="BE2009">
        <v>53.365164360132503</v>
      </c>
      <c r="BF2009">
        <v>43.937214709567598</v>
      </c>
      <c r="BG2009">
        <v>122.72528125309201</v>
      </c>
      <c r="BH2009">
        <v>0</v>
      </c>
      <c r="BI2009">
        <v>0</v>
      </c>
    </row>
    <row r="2010" spans="1:61" x14ac:dyDescent="0.25">
      <c r="A2010">
        <v>0</v>
      </c>
      <c r="B2010">
        <v>1</v>
      </c>
      <c r="C2010">
        <v>0</v>
      </c>
      <c r="D2010">
        <v>1</v>
      </c>
      <c r="E2010">
        <v>20.079999999999998</v>
      </c>
      <c r="F2010">
        <v>63.0784328517124</v>
      </c>
      <c r="G2010">
        <v>53.316443022876399</v>
      </c>
      <c r="H2010">
        <v>26.686244713266099</v>
      </c>
      <c r="I2010">
        <v>60.706632223514603</v>
      </c>
      <c r="J2010">
        <v>0</v>
      </c>
      <c r="K2010">
        <v>28.798664352267199</v>
      </c>
      <c r="L2010">
        <v>37.314928479380498</v>
      </c>
      <c r="M2010">
        <v>46.411942683939202</v>
      </c>
      <c r="N2010">
        <v>0</v>
      </c>
      <c r="O2010">
        <v>36.041392684322801</v>
      </c>
      <c r="P2010">
        <v>13.3583943859279</v>
      </c>
      <c r="Q2010">
        <v>100</v>
      </c>
      <c r="R2010">
        <v>0.26994312179742402</v>
      </c>
      <c r="S2010">
        <v>3633.0323711729702</v>
      </c>
      <c r="T2010">
        <v>4460.2795419158801</v>
      </c>
      <c r="U2010">
        <v>9.2125724045443906</v>
      </c>
      <c r="V2010">
        <v>31.335717813697499</v>
      </c>
      <c r="W2010">
        <v>45.8086486148866</v>
      </c>
      <c r="X2010">
        <v>2698.8806956870098</v>
      </c>
      <c r="Y2010">
        <v>65.073462374621997</v>
      </c>
      <c r="Z2010">
        <v>122.885731375495</v>
      </c>
      <c r="AA2010">
        <v>0.22878276718726301</v>
      </c>
      <c r="AB2010">
        <v>92.492321241195796</v>
      </c>
      <c r="AC2010">
        <v>50.0388013567973</v>
      </c>
      <c r="AD2010">
        <v>2605.6457869818501</v>
      </c>
      <c r="AE2010">
        <v>25.409119265240999</v>
      </c>
      <c r="AF2010">
        <v>47.646257754386703</v>
      </c>
      <c r="AG2010">
        <v>3215.75153648177</v>
      </c>
      <c r="AH2010">
        <v>23.0244868749364</v>
      </c>
      <c r="AI2010">
        <v>66.930288051209104</v>
      </c>
      <c r="AJ2010">
        <v>-1.23824460431933</v>
      </c>
      <c r="AK2010">
        <v>266.13967353714798</v>
      </c>
      <c r="AL2010">
        <v>102.38061853122601</v>
      </c>
      <c r="AM2010">
        <v>91.059853336070702</v>
      </c>
      <c r="AN2010">
        <v>32.628347988466103</v>
      </c>
      <c r="AO2010">
        <v>13.1193758588807</v>
      </c>
      <c r="AP2010">
        <v>18.464838847555399</v>
      </c>
      <c r="AQ2010">
        <v>6.1500792777792403</v>
      </c>
      <c r="AR2010">
        <v>17.409314245094599</v>
      </c>
      <c r="AS2010">
        <v>3.87149639404393</v>
      </c>
      <c r="AT2010">
        <v>32.905655829741598</v>
      </c>
      <c r="AU2010">
        <v>19.600095099782401</v>
      </c>
      <c r="AV2010">
        <v>12.989197988295199</v>
      </c>
      <c r="AW2010">
        <v>1.0326059130049801</v>
      </c>
      <c r="AX2010">
        <v>17.6555547312947</v>
      </c>
      <c r="AY2010">
        <v>5.1740185338681899</v>
      </c>
      <c r="AZ2010">
        <v>6.9629218577135203</v>
      </c>
      <c r="BA2010">
        <v>3.4382336662545598</v>
      </c>
      <c r="BB2010">
        <v>2.90908530396944E-3</v>
      </c>
      <c r="BC2010">
        <v>0.61189685098398205</v>
      </c>
      <c r="BD2010">
        <v>0.17921976922070501</v>
      </c>
      <c r="BE2010">
        <v>53.365164360132503</v>
      </c>
      <c r="BF2010">
        <v>43.937214709567598</v>
      </c>
      <c r="BG2010">
        <v>123.52980127421399</v>
      </c>
      <c r="BH2010">
        <v>0</v>
      </c>
      <c r="BI2010">
        <v>0</v>
      </c>
    </row>
    <row r="2011" spans="1:61" x14ac:dyDescent="0.25">
      <c r="A2011">
        <v>0</v>
      </c>
      <c r="B2011">
        <v>1</v>
      </c>
      <c r="C2011">
        <v>0</v>
      </c>
      <c r="D2011">
        <v>1</v>
      </c>
      <c r="E2011">
        <v>20.09</v>
      </c>
      <c r="F2011">
        <v>63.0830038405877</v>
      </c>
      <c r="G2011">
        <v>53.298138344730702</v>
      </c>
      <c r="H2011">
        <v>26.633182322206299</v>
      </c>
      <c r="I2011">
        <v>60.692387648640199</v>
      </c>
      <c r="J2011">
        <v>0</v>
      </c>
      <c r="K2011">
        <v>28.7461537159204</v>
      </c>
      <c r="L2011">
        <v>37.319918284639201</v>
      </c>
      <c r="M2011">
        <v>46.398444101665902</v>
      </c>
      <c r="N2011">
        <v>0</v>
      </c>
      <c r="O2011">
        <v>36.130264020510197</v>
      </c>
      <c r="P2011">
        <v>13.175175951133999</v>
      </c>
      <c r="Q2011">
        <v>100</v>
      </c>
      <c r="R2011">
        <v>0.26991217355098401</v>
      </c>
      <c r="S2011">
        <v>3681.5834067585802</v>
      </c>
      <c r="T2011">
        <v>4411.3737977648798</v>
      </c>
      <c r="U2011">
        <v>9.2721368910790893</v>
      </c>
      <c r="V2011">
        <v>31.267219587376399</v>
      </c>
      <c r="W2011">
        <v>46.609931341135898</v>
      </c>
      <c r="X2011">
        <v>2699.25231902929</v>
      </c>
      <c r="Y2011">
        <v>65.312896203784206</v>
      </c>
      <c r="Z2011">
        <v>122.89961258271801</v>
      </c>
      <c r="AA2011">
        <v>0.22894018735730801</v>
      </c>
      <c r="AB2011">
        <v>92.507136014722306</v>
      </c>
      <c r="AC2011">
        <v>50.620586395072799</v>
      </c>
      <c r="AD2011">
        <v>2606.1292161751599</v>
      </c>
      <c r="AE2011">
        <v>25.445260750068801</v>
      </c>
      <c r="AF2011">
        <v>49.830865788637198</v>
      </c>
      <c r="AG2011">
        <v>3216.5521465240099</v>
      </c>
      <c r="AH2011">
        <v>22.911388455535501</v>
      </c>
      <c r="AI2011">
        <v>66.9117211651471</v>
      </c>
      <c r="AJ2011">
        <v>2.50062849596143</v>
      </c>
      <c r="AK2011">
        <v>266.05740866511201</v>
      </c>
      <c r="AL2011">
        <v>102.393840266346</v>
      </c>
      <c r="AM2011">
        <v>91.0431732432492</v>
      </c>
      <c r="AN2011">
        <v>32.628347988466103</v>
      </c>
      <c r="AO2011">
        <v>13.1193758588807</v>
      </c>
      <c r="AP2011">
        <v>18.464838847555399</v>
      </c>
      <c r="AQ2011">
        <v>6.1500792777792403</v>
      </c>
      <c r="AR2011">
        <v>17.409314245094599</v>
      </c>
      <c r="AS2011">
        <v>3.87149639404393</v>
      </c>
      <c r="AT2011">
        <v>32.905655829741598</v>
      </c>
      <c r="AU2011">
        <v>19.600095099782401</v>
      </c>
      <c r="AV2011">
        <v>12.989197988295199</v>
      </c>
      <c r="AW2011">
        <v>1.0326059130049801</v>
      </c>
      <c r="AX2011">
        <v>17.6555547312947</v>
      </c>
      <c r="AY2011">
        <v>5.1740185338681899</v>
      </c>
      <c r="AZ2011">
        <v>6.9629218577135203</v>
      </c>
      <c r="BA2011">
        <v>3.4382336662545598</v>
      </c>
      <c r="BB2011">
        <v>2.90908530396944E-3</v>
      </c>
      <c r="BC2011">
        <v>0.61189685098398205</v>
      </c>
      <c r="BD2011">
        <v>0.17921976922070501</v>
      </c>
      <c r="BE2011">
        <v>53.365164360132503</v>
      </c>
      <c r="BF2011">
        <v>43.937214709567598</v>
      </c>
      <c r="BG2011">
        <v>123.694369403599</v>
      </c>
      <c r="BH2011">
        <v>0</v>
      </c>
      <c r="BI2011">
        <v>0</v>
      </c>
    </row>
    <row r="2012" spans="1:61" x14ac:dyDescent="0.25">
      <c r="A2012">
        <v>0</v>
      </c>
      <c r="B2012">
        <v>1</v>
      </c>
      <c r="C2012">
        <v>0</v>
      </c>
      <c r="D2012">
        <v>1</v>
      </c>
      <c r="E2012">
        <v>20.100000000000001</v>
      </c>
      <c r="F2012">
        <v>63.073435480445902</v>
      </c>
      <c r="G2012">
        <v>53.2975142820979</v>
      </c>
      <c r="H2012">
        <v>26.5785865973623</v>
      </c>
      <c r="I2012">
        <v>60.623060594549798</v>
      </c>
      <c r="J2012">
        <v>0</v>
      </c>
      <c r="K2012">
        <v>28.7102721793004</v>
      </c>
      <c r="L2012">
        <v>37.3130635669255</v>
      </c>
      <c r="M2012">
        <v>46.374983357205998</v>
      </c>
      <c r="N2012">
        <v>0</v>
      </c>
      <c r="O2012">
        <v>36.033516626421203</v>
      </c>
      <c r="P2012">
        <v>14.2714976682112</v>
      </c>
      <c r="Q2012">
        <v>100</v>
      </c>
      <c r="R2012">
        <v>0.268148332366134</v>
      </c>
      <c r="S2012">
        <v>3660.4428674097599</v>
      </c>
      <c r="T2012">
        <v>4463.2850836420703</v>
      </c>
      <c r="U2012">
        <v>9.2613781580984504</v>
      </c>
      <c r="V2012">
        <v>31.498738331646301</v>
      </c>
      <c r="W2012">
        <v>46.379920048284497</v>
      </c>
      <c r="X2012">
        <v>2699.5310184827299</v>
      </c>
      <c r="Y2012">
        <v>65.829589136112403</v>
      </c>
      <c r="Z2012">
        <v>122.88946825439299</v>
      </c>
      <c r="AA2012">
        <v>0.22759932565063201</v>
      </c>
      <c r="AB2012">
        <v>92.521225709301106</v>
      </c>
      <c r="AC2012">
        <v>49.693568183912703</v>
      </c>
      <c r="AD2012">
        <v>2605.9427416220501</v>
      </c>
      <c r="AE2012">
        <v>25.4740684518802</v>
      </c>
      <c r="AF2012">
        <v>47.334839053901497</v>
      </c>
      <c r="AG2012">
        <v>3216.6811443752699</v>
      </c>
      <c r="AH2012">
        <v>22.9468119957731</v>
      </c>
      <c r="AI2012">
        <v>66.942851030857298</v>
      </c>
      <c r="AJ2012">
        <v>-0.365137075632811</v>
      </c>
      <c r="AK2012">
        <v>265.67803501155902</v>
      </c>
      <c r="AL2012">
        <v>102.389620428998</v>
      </c>
      <c r="AM2012">
        <v>91.120798031759705</v>
      </c>
      <c r="AN2012">
        <v>32.628347988466103</v>
      </c>
      <c r="AO2012">
        <v>13.1193758588807</v>
      </c>
      <c r="AP2012">
        <v>18.464838847555399</v>
      </c>
      <c r="AQ2012">
        <v>6.1500792777792403</v>
      </c>
      <c r="AR2012">
        <v>17.409314245094599</v>
      </c>
      <c r="AS2012">
        <v>3.87149639404393</v>
      </c>
      <c r="AT2012">
        <v>32.905655829741598</v>
      </c>
      <c r="AU2012">
        <v>19.600095099782401</v>
      </c>
      <c r="AV2012">
        <v>12.989197988295199</v>
      </c>
      <c r="AW2012">
        <v>1.0326059130049801</v>
      </c>
      <c r="AX2012">
        <v>17.6555547312947</v>
      </c>
      <c r="AY2012">
        <v>5.1740185338681899</v>
      </c>
      <c r="AZ2012">
        <v>6.9629218577135203</v>
      </c>
      <c r="BA2012">
        <v>3.4382336662545598</v>
      </c>
      <c r="BB2012">
        <v>2.90908530396944E-3</v>
      </c>
      <c r="BC2012">
        <v>0.61189685098398205</v>
      </c>
      <c r="BD2012">
        <v>0.17921976922070501</v>
      </c>
      <c r="BE2012">
        <v>53.365164360132503</v>
      </c>
      <c r="BF2012">
        <v>43.937214709567598</v>
      </c>
      <c r="BG2012">
        <v>123.07975749016801</v>
      </c>
      <c r="BH2012">
        <v>0</v>
      </c>
      <c r="BI2012">
        <v>0</v>
      </c>
    </row>
    <row r="2013" spans="1:61" x14ac:dyDescent="0.25">
      <c r="A2013">
        <v>0</v>
      </c>
      <c r="B2013">
        <v>1</v>
      </c>
      <c r="C2013">
        <v>0</v>
      </c>
      <c r="D2013">
        <v>1</v>
      </c>
      <c r="E2013">
        <v>20.11</v>
      </c>
      <c r="F2013">
        <v>63.065616957272297</v>
      </c>
      <c r="G2013">
        <v>53.282755629632</v>
      </c>
      <c r="H2013">
        <v>26.5198690151121</v>
      </c>
      <c r="I2013">
        <v>60.584941692188302</v>
      </c>
      <c r="J2013">
        <v>0</v>
      </c>
      <c r="K2013">
        <v>28.665478855083901</v>
      </c>
      <c r="L2013">
        <v>37.295521837388598</v>
      </c>
      <c r="M2013">
        <v>46.3428294277928</v>
      </c>
      <c r="N2013">
        <v>0</v>
      </c>
      <c r="O2013">
        <v>36.198228662338998</v>
      </c>
      <c r="P2013">
        <v>12.094798697895101</v>
      </c>
      <c r="Q2013">
        <v>100</v>
      </c>
      <c r="R2013">
        <v>0.27029382541082603</v>
      </c>
      <c r="S2013">
        <v>3683.9418696627599</v>
      </c>
      <c r="T2013">
        <v>4461.6773083936496</v>
      </c>
      <c r="U2013">
        <v>9.2982712962025893</v>
      </c>
      <c r="V2013">
        <v>31.223756092308001</v>
      </c>
      <c r="W2013">
        <v>46.500794095707597</v>
      </c>
      <c r="X2013">
        <v>2699.0825148751601</v>
      </c>
      <c r="Y2013">
        <v>64.821595218415098</v>
      </c>
      <c r="Z2013">
        <v>122.89236839582399</v>
      </c>
      <c r="AA2013">
        <v>0.22604795476824599</v>
      </c>
      <c r="AB2013">
        <v>92.527364868609894</v>
      </c>
      <c r="AC2013">
        <v>48.826869449412698</v>
      </c>
      <c r="AD2013">
        <v>2605.9945456835098</v>
      </c>
      <c r="AE2013">
        <v>25.291961808945601</v>
      </c>
      <c r="AF2013">
        <v>49.293185441235998</v>
      </c>
      <c r="AG2013">
        <v>3216.4899577516298</v>
      </c>
      <c r="AH2013">
        <v>23.066818219330401</v>
      </c>
      <c r="AI2013">
        <v>66.908260950801505</v>
      </c>
      <c r="AJ2013">
        <v>-1.89218196794391</v>
      </c>
      <c r="AK2013">
        <v>265.42715528886202</v>
      </c>
      <c r="AL2013">
        <v>102.384179369924</v>
      </c>
      <c r="AM2013">
        <v>91.007172432682793</v>
      </c>
      <c r="AN2013">
        <v>32.188753345078801</v>
      </c>
      <c r="AO2013">
        <v>13.2506442798406</v>
      </c>
      <c r="AP2013">
        <v>18.979603636558402</v>
      </c>
      <c r="AQ2013">
        <v>6.26412935015773</v>
      </c>
      <c r="AR2013">
        <v>17.752565416687599</v>
      </c>
      <c r="AS2013">
        <v>3.8978170297977401</v>
      </c>
      <c r="AT2013">
        <v>33.248695594704401</v>
      </c>
      <c r="AU2013">
        <v>19.627741152396101</v>
      </c>
      <c r="AV2013">
        <v>12.4952489001445</v>
      </c>
      <c r="AW2013">
        <v>1.0865081305351201</v>
      </c>
      <c r="AX2013">
        <v>17.747702325311501</v>
      </c>
      <c r="AY2013">
        <v>5.1948796127133798</v>
      </c>
      <c r="AZ2013">
        <v>6.9911383237139804</v>
      </c>
      <c r="BA2013">
        <v>3.3965923122648798</v>
      </c>
      <c r="BB2013">
        <v>2.90908530396944E-3</v>
      </c>
      <c r="BC2013">
        <v>0.61189685098398205</v>
      </c>
      <c r="BD2013">
        <v>0.17921976922070501</v>
      </c>
      <c r="BE2013">
        <v>53.365164360132503</v>
      </c>
      <c r="BF2013">
        <v>43.937214709567598</v>
      </c>
      <c r="BG2013">
        <v>122.484910462325</v>
      </c>
      <c r="BH2013">
        <v>0</v>
      </c>
      <c r="BI2013">
        <v>0</v>
      </c>
    </row>
    <row r="2014" spans="1:61" x14ac:dyDescent="0.25">
      <c r="A2014">
        <v>0</v>
      </c>
      <c r="B2014">
        <v>1</v>
      </c>
      <c r="C2014">
        <v>0</v>
      </c>
      <c r="D2014">
        <v>1</v>
      </c>
      <c r="E2014">
        <v>20.12</v>
      </c>
      <c r="F2014">
        <v>63.064990408080803</v>
      </c>
      <c r="G2014">
        <v>53.281080729927702</v>
      </c>
      <c r="H2014">
        <v>26.462985713083199</v>
      </c>
      <c r="I2014">
        <v>60.616232758502299</v>
      </c>
      <c r="J2014">
        <v>0</v>
      </c>
      <c r="K2014">
        <v>28.614981793702999</v>
      </c>
      <c r="L2014">
        <v>37.276543575566798</v>
      </c>
      <c r="M2014">
        <v>46.339841608738404</v>
      </c>
      <c r="N2014">
        <v>0</v>
      </c>
      <c r="O2014">
        <v>36.122040042489502</v>
      </c>
      <c r="P2014">
        <v>12.738865083829999</v>
      </c>
      <c r="Q2014">
        <v>100</v>
      </c>
      <c r="R2014">
        <v>0.26957998958811202</v>
      </c>
      <c r="S2014">
        <v>3658.7135184758099</v>
      </c>
      <c r="T2014">
        <v>4454.6997606812602</v>
      </c>
      <c r="U2014">
        <v>9.1515942168605893</v>
      </c>
      <c r="V2014">
        <v>31.378930190317298</v>
      </c>
      <c r="W2014">
        <v>46.564069991808303</v>
      </c>
      <c r="X2014">
        <v>2699.2894920428798</v>
      </c>
      <c r="Y2014">
        <v>64.593111261366801</v>
      </c>
      <c r="Z2014">
        <v>122.908697595017</v>
      </c>
      <c r="AA2014">
        <v>0.22548850546337401</v>
      </c>
      <c r="AB2014">
        <v>92.494456868926903</v>
      </c>
      <c r="AC2014">
        <v>49.286000583220698</v>
      </c>
      <c r="AD2014">
        <v>2605.3757380766601</v>
      </c>
      <c r="AE2014">
        <v>25.322617918476801</v>
      </c>
      <c r="AF2014">
        <v>48.130492939071701</v>
      </c>
      <c r="AG2014">
        <v>3216.5356278938898</v>
      </c>
      <c r="AH2014">
        <v>22.747208960492198</v>
      </c>
      <c r="AI2014">
        <v>66.932812801276896</v>
      </c>
      <c r="AJ2014">
        <v>-0.93635940477252</v>
      </c>
      <c r="AK2014">
        <v>265.91686985191598</v>
      </c>
      <c r="AL2014">
        <v>102.371301997911</v>
      </c>
      <c r="AM2014">
        <v>90.992068186308799</v>
      </c>
      <c r="AN2014">
        <v>32.188753345078801</v>
      </c>
      <c r="AO2014">
        <v>13.2506442798406</v>
      </c>
      <c r="AP2014">
        <v>18.979603636558402</v>
      </c>
      <c r="AQ2014">
        <v>6.26412935015773</v>
      </c>
      <c r="AR2014">
        <v>17.752565416687599</v>
      </c>
      <c r="AS2014">
        <v>3.8978170297977401</v>
      </c>
      <c r="AT2014">
        <v>33.248695594704401</v>
      </c>
      <c r="AU2014">
        <v>19.627741152396101</v>
      </c>
      <c r="AV2014">
        <v>12.4952489001445</v>
      </c>
      <c r="AW2014">
        <v>1.0865081305351201</v>
      </c>
      <c r="AX2014">
        <v>17.747702325311501</v>
      </c>
      <c r="AY2014">
        <v>5.1948796127133798</v>
      </c>
      <c r="AZ2014">
        <v>6.9911383237139804</v>
      </c>
      <c r="BA2014">
        <v>3.3965923122648798</v>
      </c>
      <c r="BB2014">
        <v>2.90908530396944E-3</v>
      </c>
      <c r="BC2014">
        <v>0.61189685098398205</v>
      </c>
      <c r="BD2014">
        <v>0.17921976922070501</v>
      </c>
      <c r="BE2014">
        <v>53.365164360132503</v>
      </c>
      <c r="BF2014">
        <v>43.937214709567598</v>
      </c>
      <c r="BG2014">
        <v>122.335258530701</v>
      </c>
      <c r="BH2014">
        <v>0</v>
      </c>
      <c r="BI2014">
        <v>0</v>
      </c>
    </row>
    <row r="2015" spans="1:61" x14ac:dyDescent="0.25">
      <c r="A2015">
        <v>0</v>
      </c>
      <c r="B2015">
        <v>1</v>
      </c>
      <c r="C2015">
        <v>0</v>
      </c>
      <c r="D2015">
        <v>1</v>
      </c>
      <c r="E2015">
        <v>20.13</v>
      </c>
      <c r="F2015">
        <v>63.0745976545264</v>
      </c>
      <c r="G2015">
        <v>53.2796798285504</v>
      </c>
      <c r="H2015">
        <v>26.410317515273299</v>
      </c>
      <c r="I2015">
        <v>60.649369193030203</v>
      </c>
      <c r="J2015">
        <v>0</v>
      </c>
      <c r="K2015">
        <v>28.549622180824699</v>
      </c>
      <c r="L2015">
        <v>37.282612668809499</v>
      </c>
      <c r="M2015">
        <v>46.338255284632901</v>
      </c>
      <c r="N2015">
        <v>0</v>
      </c>
      <c r="O2015">
        <v>36.047955096903003</v>
      </c>
      <c r="P2015">
        <v>11.2105248284407</v>
      </c>
      <c r="Q2015">
        <v>100</v>
      </c>
      <c r="R2015">
        <v>0.26899998349842202</v>
      </c>
      <c r="S2015">
        <v>3691.4738578134802</v>
      </c>
      <c r="T2015">
        <v>4492.7121682096604</v>
      </c>
      <c r="U2015">
        <v>9.2940011213711404</v>
      </c>
      <c r="V2015">
        <v>31.543927497724201</v>
      </c>
      <c r="W2015">
        <v>46.650955732220602</v>
      </c>
      <c r="X2015">
        <v>2698.3534309409101</v>
      </c>
      <c r="Y2015">
        <v>64.656502726245407</v>
      </c>
      <c r="Z2015">
        <v>122.90081534867601</v>
      </c>
      <c r="AA2015">
        <v>0.22829533304866501</v>
      </c>
      <c r="AB2015">
        <v>92.4800304596518</v>
      </c>
      <c r="AC2015">
        <v>51.269243112393497</v>
      </c>
      <c r="AD2015">
        <v>2605.6950916877399</v>
      </c>
      <c r="AE2015">
        <v>25.4966059748972</v>
      </c>
      <c r="AF2015">
        <v>48.817365554019702</v>
      </c>
      <c r="AG2015">
        <v>3216.1518337358398</v>
      </c>
      <c r="AH2015">
        <v>22.757561300639701</v>
      </c>
      <c r="AI2015">
        <v>66.924872671460093</v>
      </c>
      <c r="AJ2015">
        <v>0.92576198652386699</v>
      </c>
      <c r="AK2015">
        <v>266.13234533340801</v>
      </c>
      <c r="AL2015">
        <v>102.367960265034</v>
      </c>
      <c r="AM2015">
        <v>91.067732745837603</v>
      </c>
      <c r="AN2015">
        <v>32.188753345078801</v>
      </c>
      <c r="AO2015">
        <v>13.2506442798406</v>
      </c>
      <c r="AP2015">
        <v>18.979603636558402</v>
      </c>
      <c r="AQ2015">
        <v>6.26412935015773</v>
      </c>
      <c r="AR2015">
        <v>17.752565416687599</v>
      </c>
      <c r="AS2015">
        <v>3.8978170297977401</v>
      </c>
      <c r="AT2015">
        <v>33.248695594704401</v>
      </c>
      <c r="AU2015">
        <v>19.627741152396101</v>
      </c>
      <c r="AV2015">
        <v>12.4952489001445</v>
      </c>
      <c r="AW2015">
        <v>1.0865081305351201</v>
      </c>
      <c r="AX2015">
        <v>17.747702325311501</v>
      </c>
      <c r="AY2015">
        <v>5.1948796127133798</v>
      </c>
      <c r="AZ2015">
        <v>6.9911383237139804</v>
      </c>
      <c r="BA2015">
        <v>3.3965923122648798</v>
      </c>
      <c r="BB2015">
        <v>2.90908530396944E-3</v>
      </c>
      <c r="BC2015">
        <v>0.61189685098398205</v>
      </c>
      <c r="BD2015">
        <v>0.17921976922070501</v>
      </c>
      <c r="BE2015">
        <v>53.365164360132503</v>
      </c>
      <c r="BF2015">
        <v>43.937214709567598</v>
      </c>
      <c r="BG2015">
        <v>123.43186728903299</v>
      </c>
      <c r="BH2015">
        <v>0</v>
      </c>
      <c r="BI2015">
        <v>0</v>
      </c>
    </row>
    <row r="2016" spans="1:61" x14ac:dyDescent="0.25">
      <c r="A2016">
        <v>0</v>
      </c>
      <c r="B2016">
        <v>1</v>
      </c>
      <c r="C2016">
        <v>0</v>
      </c>
      <c r="D2016">
        <v>1</v>
      </c>
      <c r="E2016">
        <v>20.14</v>
      </c>
      <c r="F2016">
        <v>63.077643423737399</v>
      </c>
      <c r="G2016">
        <v>53.285682274156102</v>
      </c>
      <c r="H2016">
        <v>26.364099648371599</v>
      </c>
      <c r="I2016">
        <v>60.692827346861698</v>
      </c>
      <c r="J2016">
        <v>0</v>
      </c>
      <c r="K2016">
        <v>28.496221978291999</v>
      </c>
      <c r="L2016">
        <v>37.296454722207102</v>
      </c>
      <c r="M2016">
        <v>46.3608699402727</v>
      </c>
      <c r="N2016">
        <v>0</v>
      </c>
      <c r="O2016">
        <v>35.924298816160302</v>
      </c>
      <c r="P2016">
        <v>14.5139430839599</v>
      </c>
      <c r="Q2016">
        <v>100</v>
      </c>
      <c r="R2016">
        <v>0.26885917375873303</v>
      </c>
      <c r="S2016">
        <v>3659.5288846342701</v>
      </c>
      <c r="T2016">
        <v>4448.9496593911199</v>
      </c>
      <c r="U2016">
        <v>9.2257428095104395</v>
      </c>
      <c r="V2016">
        <v>31.1430774678721</v>
      </c>
      <c r="W2016">
        <v>46.3966992701938</v>
      </c>
      <c r="X2016">
        <v>2698.5318382351602</v>
      </c>
      <c r="Y2016">
        <v>64.638980816055593</v>
      </c>
      <c r="Z2016">
        <v>122.890971531058</v>
      </c>
      <c r="AA2016">
        <v>0.224854906061248</v>
      </c>
      <c r="AB2016">
        <v>92.486959414683398</v>
      </c>
      <c r="AC2016">
        <v>50.023413614697603</v>
      </c>
      <c r="AD2016">
        <v>2605.8203785051401</v>
      </c>
      <c r="AE2016">
        <v>25.325998870349</v>
      </c>
      <c r="AF2016">
        <v>49.605199326178003</v>
      </c>
      <c r="AG2016">
        <v>3216.16893782433</v>
      </c>
      <c r="AH2016">
        <v>22.780117382026699</v>
      </c>
      <c r="AI2016">
        <v>66.928473020690305</v>
      </c>
      <c r="AJ2016">
        <v>0.53168220594525295</v>
      </c>
      <c r="AK2016">
        <v>266.18452037899903</v>
      </c>
      <c r="AL2016">
        <v>102.39228248720001</v>
      </c>
      <c r="AM2016">
        <v>90.948094600238207</v>
      </c>
      <c r="AN2016">
        <v>32.188753345078801</v>
      </c>
      <c r="AO2016">
        <v>13.2506442798406</v>
      </c>
      <c r="AP2016">
        <v>18.979603636558402</v>
      </c>
      <c r="AQ2016">
        <v>6.26412935015773</v>
      </c>
      <c r="AR2016">
        <v>17.752565416687599</v>
      </c>
      <c r="AS2016">
        <v>3.8978170297977401</v>
      </c>
      <c r="AT2016">
        <v>33.248695594704401</v>
      </c>
      <c r="AU2016">
        <v>19.627741152396101</v>
      </c>
      <c r="AV2016">
        <v>12.4952489001445</v>
      </c>
      <c r="AW2016">
        <v>1.0865081305351201</v>
      </c>
      <c r="AX2016">
        <v>17.747702325311501</v>
      </c>
      <c r="AY2016">
        <v>5.1948796127133798</v>
      </c>
      <c r="AZ2016">
        <v>6.9911383237139804</v>
      </c>
      <c r="BA2016">
        <v>3.3965923122648798</v>
      </c>
      <c r="BB2016">
        <v>2.90908530396944E-3</v>
      </c>
      <c r="BC2016">
        <v>0.61189685098398205</v>
      </c>
      <c r="BD2016">
        <v>0.17921976922070501</v>
      </c>
      <c r="BE2016">
        <v>53.365164360132503</v>
      </c>
      <c r="BF2016">
        <v>43.937214709567598</v>
      </c>
      <c r="BG2016">
        <v>122.17615164415299</v>
      </c>
      <c r="BH2016">
        <v>0</v>
      </c>
      <c r="BI2016">
        <v>0</v>
      </c>
    </row>
    <row r="2017" spans="1:61" x14ac:dyDescent="0.25">
      <c r="A2017">
        <v>0</v>
      </c>
      <c r="B2017">
        <v>1</v>
      </c>
      <c r="C2017">
        <v>0</v>
      </c>
      <c r="D2017">
        <v>1</v>
      </c>
      <c r="E2017">
        <v>20.149999999999999</v>
      </c>
      <c r="F2017">
        <v>63.088024111239697</v>
      </c>
      <c r="G2017">
        <v>53.298189876077103</v>
      </c>
      <c r="H2017">
        <v>26.322325678777698</v>
      </c>
      <c r="I2017">
        <v>60.7404085741533</v>
      </c>
      <c r="J2017">
        <v>0</v>
      </c>
      <c r="K2017">
        <v>28.440844480707199</v>
      </c>
      <c r="L2017">
        <v>37.328758552645503</v>
      </c>
      <c r="M2017">
        <v>46.377654002922</v>
      </c>
      <c r="N2017">
        <v>0</v>
      </c>
      <c r="O2017">
        <v>36.131900715248698</v>
      </c>
      <c r="P2017">
        <v>10.9450184136803</v>
      </c>
      <c r="Q2017">
        <v>100</v>
      </c>
      <c r="R2017">
        <v>0.26651477622434999</v>
      </c>
      <c r="S2017">
        <v>3676.4383603362298</v>
      </c>
      <c r="T2017">
        <v>4429.9969568679398</v>
      </c>
      <c r="U2017">
        <v>9.2358864882780392</v>
      </c>
      <c r="V2017">
        <v>30.9521896235727</v>
      </c>
      <c r="W2017">
        <v>46.846675429018802</v>
      </c>
      <c r="X2017">
        <v>2699.21815601239</v>
      </c>
      <c r="Y2017">
        <v>65.577302525995194</v>
      </c>
      <c r="Z2017">
        <v>122.887373299544</v>
      </c>
      <c r="AA2017">
        <v>0.22648695033758701</v>
      </c>
      <c r="AB2017">
        <v>92.468417782976701</v>
      </c>
      <c r="AC2017">
        <v>49.229685249838901</v>
      </c>
      <c r="AD2017">
        <v>2605.7915602672201</v>
      </c>
      <c r="AE2017">
        <v>25.391429828093599</v>
      </c>
      <c r="AF2017">
        <v>50.549388789641696</v>
      </c>
      <c r="AG2017">
        <v>3216.4897239121301</v>
      </c>
      <c r="AH2017">
        <v>22.763305482688999</v>
      </c>
      <c r="AI2017">
        <v>66.912575791824807</v>
      </c>
      <c r="AJ2017">
        <v>-1.2483523003757</v>
      </c>
      <c r="AK2017">
        <v>265.60132126265398</v>
      </c>
      <c r="AL2017">
        <v>102.423622549982</v>
      </c>
      <c r="AM2017">
        <v>90.792795197352405</v>
      </c>
      <c r="AN2017">
        <v>32.188753345078801</v>
      </c>
      <c r="AO2017">
        <v>13.2506442798406</v>
      </c>
      <c r="AP2017">
        <v>18.979603636558402</v>
      </c>
      <c r="AQ2017">
        <v>6.26412935015773</v>
      </c>
      <c r="AR2017">
        <v>17.752565416687599</v>
      </c>
      <c r="AS2017">
        <v>3.8978170297977401</v>
      </c>
      <c r="AT2017">
        <v>33.248695594704401</v>
      </c>
      <c r="AU2017">
        <v>19.627741152396101</v>
      </c>
      <c r="AV2017">
        <v>12.4952489001445</v>
      </c>
      <c r="AW2017">
        <v>1.0865081305351201</v>
      </c>
      <c r="AX2017">
        <v>17.747702325311501</v>
      </c>
      <c r="AY2017">
        <v>5.1948796127133798</v>
      </c>
      <c r="AZ2017">
        <v>6.9911383237139804</v>
      </c>
      <c r="BA2017">
        <v>3.3965923122648798</v>
      </c>
      <c r="BB2017">
        <v>2.90908530396944E-3</v>
      </c>
      <c r="BC2017">
        <v>0.61189685098398205</v>
      </c>
      <c r="BD2017">
        <v>0.17921976922070501</v>
      </c>
      <c r="BE2017">
        <v>53.365164360132503</v>
      </c>
      <c r="BF2017">
        <v>43.937214709567598</v>
      </c>
      <c r="BG2017">
        <v>122.69456224085199</v>
      </c>
      <c r="BH2017">
        <v>0</v>
      </c>
      <c r="BI2017">
        <v>0</v>
      </c>
    </row>
    <row r="2018" spans="1:61" x14ac:dyDescent="0.25">
      <c r="A2018">
        <v>0</v>
      </c>
      <c r="B2018">
        <v>1</v>
      </c>
      <c r="C2018">
        <v>0</v>
      </c>
      <c r="D2018">
        <v>1</v>
      </c>
      <c r="E2018">
        <v>20.16</v>
      </c>
      <c r="F2018">
        <v>63.0846846964373</v>
      </c>
      <c r="G2018">
        <v>53.3131301104046</v>
      </c>
      <c r="H2018">
        <v>26.2817221448922</v>
      </c>
      <c r="I2018">
        <v>60.774543493869402</v>
      </c>
      <c r="J2018">
        <v>0</v>
      </c>
      <c r="K2018">
        <v>28.386932275758699</v>
      </c>
      <c r="L2018">
        <v>37.325158909428403</v>
      </c>
      <c r="M2018">
        <v>46.398606026741597</v>
      </c>
      <c r="N2018">
        <v>0</v>
      </c>
      <c r="O2018">
        <v>36.338668340333001</v>
      </c>
      <c r="P2018">
        <v>9.0082008593957692</v>
      </c>
      <c r="Q2018">
        <v>100</v>
      </c>
      <c r="R2018">
        <v>0.26642971580622599</v>
      </c>
      <c r="S2018">
        <v>3683.0039575974502</v>
      </c>
      <c r="T2018">
        <v>4428.3535113667303</v>
      </c>
      <c r="U2018">
        <v>9.21205230921157</v>
      </c>
      <c r="V2018">
        <v>31.333192068759999</v>
      </c>
      <c r="W2018">
        <v>46.542936603087902</v>
      </c>
      <c r="X2018">
        <v>2698.2331061969398</v>
      </c>
      <c r="Y2018">
        <v>65.477903125303499</v>
      </c>
      <c r="Z2018">
        <v>122.91416713747201</v>
      </c>
      <c r="AA2018">
        <v>0.22500899809788399</v>
      </c>
      <c r="AB2018">
        <v>92.414784241710606</v>
      </c>
      <c r="AC2018">
        <v>50.560702916413199</v>
      </c>
      <c r="AD2018">
        <v>2605.0356959152</v>
      </c>
      <c r="AE2018">
        <v>25.3666859912014</v>
      </c>
      <c r="AF2018">
        <v>48.321590637825899</v>
      </c>
      <c r="AG2018">
        <v>3216.2264188649101</v>
      </c>
      <c r="AH2018">
        <v>22.809407182981602</v>
      </c>
      <c r="AI2018">
        <v>66.903385730520597</v>
      </c>
      <c r="AJ2018">
        <v>-1.0357761971652499</v>
      </c>
      <c r="AK2018">
        <v>265.70065107478899</v>
      </c>
      <c r="AL2018">
        <v>102.410469542622</v>
      </c>
      <c r="AM2018">
        <v>90.786162602167707</v>
      </c>
      <c r="AN2018">
        <v>32.188753345078801</v>
      </c>
      <c r="AO2018">
        <v>13.2506442798406</v>
      </c>
      <c r="AP2018">
        <v>18.979603636558402</v>
      </c>
      <c r="AQ2018">
        <v>6.26412935015773</v>
      </c>
      <c r="AR2018">
        <v>17.752565416687599</v>
      </c>
      <c r="AS2018">
        <v>3.8978170297977401</v>
      </c>
      <c r="AT2018">
        <v>33.248695594704401</v>
      </c>
      <c r="AU2018">
        <v>19.627741152396101</v>
      </c>
      <c r="AV2018">
        <v>12.4952489001445</v>
      </c>
      <c r="AW2018">
        <v>1.0865081305351201</v>
      </c>
      <c r="AX2018">
        <v>17.747702325311501</v>
      </c>
      <c r="AY2018">
        <v>5.1948796127133798</v>
      </c>
      <c r="AZ2018">
        <v>6.9911383237139804</v>
      </c>
      <c r="BA2018">
        <v>3.3965923122648798</v>
      </c>
      <c r="BB2018">
        <v>2.90908530396944E-3</v>
      </c>
      <c r="BC2018">
        <v>0.61189685098398205</v>
      </c>
      <c r="BD2018">
        <v>0.17921976922070501</v>
      </c>
      <c r="BE2018">
        <v>53.365164360132503</v>
      </c>
      <c r="BF2018">
        <v>43.937214709567598</v>
      </c>
      <c r="BG2018">
        <v>122.17760800985501</v>
      </c>
      <c r="BH2018">
        <v>0</v>
      </c>
      <c r="BI2018">
        <v>0</v>
      </c>
    </row>
    <row r="2019" spans="1:61" x14ac:dyDescent="0.25">
      <c r="A2019">
        <v>0</v>
      </c>
      <c r="B2019">
        <v>1</v>
      </c>
      <c r="C2019">
        <v>0</v>
      </c>
      <c r="D2019">
        <v>1</v>
      </c>
      <c r="E2019">
        <v>20.170000000000002</v>
      </c>
      <c r="F2019">
        <v>63.077516447874601</v>
      </c>
      <c r="G2019">
        <v>53.294850575926397</v>
      </c>
      <c r="H2019">
        <v>26.241731577383</v>
      </c>
      <c r="I2019">
        <v>60.730805138442399</v>
      </c>
      <c r="J2019">
        <v>0</v>
      </c>
      <c r="K2019">
        <v>28.305618443624699</v>
      </c>
      <c r="L2019">
        <v>37.315535710186303</v>
      </c>
      <c r="M2019">
        <v>46.379537343446401</v>
      </c>
      <c r="N2019">
        <v>0</v>
      </c>
      <c r="O2019">
        <v>36.1278356676115</v>
      </c>
      <c r="P2019">
        <v>14.35296799744</v>
      </c>
      <c r="Q2019">
        <v>100</v>
      </c>
      <c r="R2019">
        <v>0.26637283038256998</v>
      </c>
      <c r="S2019">
        <v>3695.95010931057</v>
      </c>
      <c r="T2019">
        <v>4479.0571309033303</v>
      </c>
      <c r="U2019">
        <v>9.2489654327406203</v>
      </c>
      <c r="V2019">
        <v>31.150328417691799</v>
      </c>
      <c r="W2019">
        <v>46.720748658684897</v>
      </c>
      <c r="X2019">
        <v>2698.6329844665001</v>
      </c>
      <c r="Y2019">
        <v>65.021255229677294</v>
      </c>
      <c r="Z2019">
        <v>122.87990491464799</v>
      </c>
      <c r="AA2019">
        <v>0.223708369895634</v>
      </c>
      <c r="AB2019">
        <v>92.402820291635194</v>
      </c>
      <c r="AC2019">
        <v>49.1195018313297</v>
      </c>
      <c r="AD2019">
        <v>2605.6125006121101</v>
      </c>
      <c r="AE2019">
        <v>25.233749355975199</v>
      </c>
      <c r="AF2019">
        <v>48.395902399909801</v>
      </c>
      <c r="AG2019">
        <v>3215.6417992348702</v>
      </c>
      <c r="AH2019">
        <v>22.9229038346732</v>
      </c>
      <c r="AI2019">
        <v>66.873866933963996</v>
      </c>
      <c r="AJ2019">
        <v>-0.54580751582980103</v>
      </c>
      <c r="AK2019">
        <v>266.07287206524802</v>
      </c>
      <c r="AL2019">
        <v>102.383626915869</v>
      </c>
      <c r="AM2019">
        <v>91.015925711239404</v>
      </c>
      <c r="AN2019">
        <v>32.188753345078801</v>
      </c>
      <c r="AO2019">
        <v>13.2506442798406</v>
      </c>
      <c r="AP2019">
        <v>18.979603636558402</v>
      </c>
      <c r="AQ2019">
        <v>6.26412935015773</v>
      </c>
      <c r="AR2019">
        <v>17.752565416687599</v>
      </c>
      <c r="AS2019">
        <v>3.8978170297977401</v>
      </c>
      <c r="AT2019">
        <v>33.248695594704401</v>
      </c>
      <c r="AU2019">
        <v>19.627741152396101</v>
      </c>
      <c r="AV2019">
        <v>12.4952489001445</v>
      </c>
      <c r="AW2019">
        <v>1.0865081305351201</v>
      </c>
      <c r="AX2019">
        <v>17.747702325311501</v>
      </c>
      <c r="AY2019">
        <v>5.1948796127133798</v>
      </c>
      <c r="AZ2019">
        <v>6.9911383237139804</v>
      </c>
      <c r="BA2019">
        <v>3.3965923122648798</v>
      </c>
      <c r="BB2019">
        <v>2.90908530396944E-3</v>
      </c>
      <c r="BC2019">
        <v>0.61189685098398205</v>
      </c>
      <c r="BD2019">
        <v>0.17921976922070501</v>
      </c>
      <c r="BE2019">
        <v>53.365164360132503</v>
      </c>
      <c r="BF2019">
        <v>43.937214709567598</v>
      </c>
      <c r="BG2019">
        <v>121.726831389149</v>
      </c>
      <c r="BH2019">
        <v>0</v>
      </c>
      <c r="BI2019">
        <v>0</v>
      </c>
    </row>
    <row r="2020" spans="1:61" x14ac:dyDescent="0.25">
      <c r="A2020">
        <v>0</v>
      </c>
      <c r="B2020">
        <v>1</v>
      </c>
      <c r="C2020">
        <v>0</v>
      </c>
      <c r="D2020">
        <v>1</v>
      </c>
      <c r="E2020">
        <v>20.18</v>
      </c>
      <c r="F2020">
        <v>63.076434402329298</v>
      </c>
      <c r="G2020">
        <v>53.2935536661358</v>
      </c>
      <c r="H2020">
        <v>26.204439871297701</v>
      </c>
      <c r="I2020">
        <v>60.787857382545901</v>
      </c>
      <c r="J2020">
        <v>0</v>
      </c>
      <c r="K2020">
        <v>28.235353643575799</v>
      </c>
      <c r="L2020">
        <v>37.324635317049001</v>
      </c>
      <c r="M2020">
        <v>46.382557251409303</v>
      </c>
      <c r="N2020">
        <v>0</v>
      </c>
      <c r="O2020">
        <v>36.113107596125602</v>
      </c>
      <c r="P2020">
        <v>12.7713899096783</v>
      </c>
      <c r="Q2020">
        <v>100</v>
      </c>
      <c r="R2020">
        <v>0.26427452665498102</v>
      </c>
      <c r="S2020">
        <v>3648.85315799917</v>
      </c>
      <c r="T2020">
        <v>4415.5135170260901</v>
      </c>
      <c r="U2020">
        <v>9.3226485645724395</v>
      </c>
      <c r="V2020">
        <v>31.582301357345301</v>
      </c>
      <c r="W2020">
        <v>46.391104605572401</v>
      </c>
      <c r="X2020">
        <v>2698.5079469288999</v>
      </c>
      <c r="Y2020">
        <v>64.834689086444996</v>
      </c>
      <c r="Z2020">
        <v>122.887179209862</v>
      </c>
      <c r="AA2020">
        <v>0.223332296414681</v>
      </c>
      <c r="AB2020">
        <v>92.427586658605193</v>
      </c>
      <c r="AC2020">
        <v>50.148835793562597</v>
      </c>
      <c r="AD2020">
        <v>2605.9894091010801</v>
      </c>
      <c r="AE2020">
        <v>25.177097172461099</v>
      </c>
      <c r="AF2020">
        <v>49.025068356802002</v>
      </c>
      <c r="AG2020">
        <v>3215.43679135409</v>
      </c>
      <c r="AH2020">
        <v>22.706622716404901</v>
      </c>
      <c r="AI2020">
        <v>66.870208433108104</v>
      </c>
      <c r="AJ2020">
        <v>-0.64094625636935199</v>
      </c>
      <c r="AK2020">
        <v>265.970891436908</v>
      </c>
      <c r="AL2020">
        <v>102.408224055202</v>
      </c>
      <c r="AM2020">
        <v>91.080331448691496</v>
      </c>
      <c r="AN2020">
        <v>32.188753345078801</v>
      </c>
      <c r="AO2020">
        <v>13.2506442798406</v>
      </c>
      <c r="AP2020">
        <v>18.979603636558402</v>
      </c>
      <c r="AQ2020">
        <v>6.26412935015773</v>
      </c>
      <c r="AR2020">
        <v>17.752565416687599</v>
      </c>
      <c r="AS2020">
        <v>3.8978170297977401</v>
      </c>
      <c r="AT2020">
        <v>33.248695594704401</v>
      </c>
      <c r="AU2020">
        <v>19.627741152396101</v>
      </c>
      <c r="AV2020">
        <v>12.4952489001445</v>
      </c>
      <c r="AW2020">
        <v>1.0865081305351201</v>
      </c>
      <c r="AX2020">
        <v>17.747702325311501</v>
      </c>
      <c r="AY2020">
        <v>5.1948796127133798</v>
      </c>
      <c r="AZ2020">
        <v>6.9911383237139804</v>
      </c>
      <c r="BA2020">
        <v>3.3965923122648798</v>
      </c>
      <c r="BB2020">
        <v>2.90908530396944E-3</v>
      </c>
      <c r="BC2020">
        <v>0.61189685098398205</v>
      </c>
      <c r="BD2020">
        <v>0.17921976922070501</v>
      </c>
      <c r="BE2020">
        <v>53.365164360132503</v>
      </c>
      <c r="BF2020">
        <v>43.937214709567598</v>
      </c>
      <c r="BG2020">
        <v>121.582444570231</v>
      </c>
      <c r="BH2020">
        <v>0</v>
      </c>
      <c r="BI2020">
        <v>0</v>
      </c>
    </row>
    <row r="2021" spans="1:61" x14ac:dyDescent="0.25">
      <c r="A2021">
        <v>0</v>
      </c>
      <c r="B2021">
        <v>1</v>
      </c>
      <c r="C2021">
        <v>0</v>
      </c>
      <c r="D2021">
        <v>1</v>
      </c>
      <c r="E2021">
        <v>20.190000000000001</v>
      </c>
      <c r="F2021">
        <v>63.076745039915302</v>
      </c>
      <c r="G2021">
        <v>53.297188802258297</v>
      </c>
      <c r="H2021">
        <v>26.168669732441799</v>
      </c>
      <c r="I2021">
        <v>60.772137894752198</v>
      </c>
      <c r="J2021">
        <v>0</v>
      </c>
      <c r="K2021">
        <v>28.1719026346187</v>
      </c>
      <c r="L2021">
        <v>37.336045951085801</v>
      </c>
      <c r="M2021">
        <v>46.367045228787902</v>
      </c>
      <c r="N2021">
        <v>0</v>
      </c>
      <c r="O2021">
        <v>36.019607849723101</v>
      </c>
      <c r="P2021">
        <v>14.366848835902999</v>
      </c>
      <c r="Q2021">
        <v>100</v>
      </c>
      <c r="R2021">
        <v>0.26641336645817099</v>
      </c>
      <c r="S2021">
        <v>3635.5038734422101</v>
      </c>
      <c r="T2021">
        <v>4461.8465823490696</v>
      </c>
      <c r="U2021">
        <v>9.2842268441929896</v>
      </c>
      <c r="V2021">
        <v>31.0968459083619</v>
      </c>
      <c r="W2021">
        <v>46.235865910621897</v>
      </c>
      <c r="X2021">
        <v>2698.98061420671</v>
      </c>
      <c r="Y2021">
        <v>65.044128495853698</v>
      </c>
      <c r="Z2021">
        <v>122.907528133407</v>
      </c>
      <c r="AA2021">
        <v>0.22261407231800601</v>
      </c>
      <c r="AB2021">
        <v>92.438532847607405</v>
      </c>
      <c r="AC2021">
        <v>49.900977307974003</v>
      </c>
      <c r="AD2021">
        <v>2606.4777954984002</v>
      </c>
      <c r="AE2021">
        <v>25.5781875741256</v>
      </c>
      <c r="AF2021">
        <v>47.460587225577903</v>
      </c>
      <c r="AG2021">
        <v>3216.41375064043</v>
      </c>
      <c r="AH2021">
        <v>22.856748761150101</v>
      </c>
      <c r="AI2021">
        <v>66.875014581439302</v>
      </c>
      <c r="AJ2021">
        <v>-1.0336924187839001</v>
      </c>
      <c r="AK2021">
        <v>265.937507697196</v>
      </c>
      <c r="AL2021">
        <v>102.41500320416699</v>
      </c>
      <c r="AM2021">
        <v>91.127085260409302</v>
      </c>
      <c r="AN2021">
        <v>32.188753345078801</v>
      </c>
      <c r="AO2021">
        <v>13.2506442798406</v>
      </c>
      <c r="AP2021">
        <v>18.979603636558402</v>
      </c>
      <c r="AQ2021">
        <v>6.26412935015773</v>
      </c>
      <c r="AR2021">
        <v>17.752565416687599</v>
      </c>
      <c r="AS2021">
        <v>3.8978170297977401</v>
      </c>
      <c r="AT2021">
        <v>33.248695594704401</v>
      </c>
      <c r="AU2021">
        <v>19.627741152396101</v>
      </c>
      <c r="AV2021">
        <v>12.4952489001445</v>
      </c>
      <c r="AW2021">
        <v>1.0865081305351201</v>
      </c>
      <c r="AX2021">
        <v>17.747702325311501</v>
      </c>
      <c r="AY2021">
        <v>5.1948796127133798</v>
      </c>
      <c r="AZ2021">
        <v>6.9911383237139804</v>
      </c>
      <c r="BA2021">
        <v>3.3965923122648798</v>
      </c>
      <c r="BB2021">
        <v>2.90908530396944E-3</v>
      </c>
      <c r="BC2021">
        <v>0.61189685098398205</v>
      </c>
      <c r="BD2021">
        <v>0.17921976922070501</v>
      </c>
      <c r="BE2021">
        <v>53.365164360132503</v>
      </c>
      <c r="BF2021">
        <v>43.937214709567598</v>
      </c>
      <c r="BG2021">
        <v>121.296864339306</v>
      </c>
      <c r="BH2021">
        <v>0</v>
      </c>
      <c r="BI2021">
        <v>0</v>
      </c>
    </row>
    <row r="2022" spans="1:61" x14ac:dyDescent="0.25">
      <c r="A2022">
        <v>0</v>
      </c>
      <c r="B2022">
        <v>1</v>
      </c>
      <c r="C2022">
        <v>0</v>
      </c>
      <c r="D2022">
        <v>1</v>
      </c>
      <c r="E2022">
        <v>20.2</v>
      </c>
      <c r="F2022">
        <v>63.080212627773101</v>
      </c>
      <c r="G2022">
        <v>53.2987903751199</v>
      </c>
      <c r="H2022">
        <v>26.132946953712299</v>
      </c>
      <c r="I2022">
        <v>60.743950663607997</v>
      </c>
      <c r="J2022">
        <v>0</v>
      </c>
      <c r="K2022">
        <v>28.138692000411901</v>
      </c>
      <c r="L2022">
        <v>37.338167671986199</v>
      </c>
      <c r="M2022">
        <v>46.376705234963403</v>
      </c>
      <c r="N2022">
        <v>0</v>
      </c>
      <c r="O2022">
        <v>36.228778792619103</v>
      </c>
      <c r="P2022">
        <v>13.0496650010557</v>
      </c>
      <c r="Q2022">
        <v>100</v>
      </c>
      <c r="R2022">
        <v>0.26632659125211</v>
      </c>
      <c r="S2022">
        <v>3678.4914796734402</v>
      </c>
      <c r="T2022">
        <v>4437.1278868345798</v>
      </c>
      <c r="U2022">
        <v>9.2594439135508892</v>
      </c>
      <c r="V2022">
        <v>31.393306359468699</v>
      </c>
      <c r="W2022">
        <v>46.470908294976802</v>
      </c>
      <c r="X2022">
        <v>2699.67287677173</v>
      </c>
      <c r="Y2022">
        <v>63.883972397961998</v>
      </c>
      <c r="Z2022">
        <v>122.90074367412301</v>
      </c>
      <c r="AA2022">
        <v>0.224049931748282</v>
      </c>
      <c r="AB2022">
        <v>92.475574058533795</v>
      </c>
      <c r="AC2022">
        <v>48.770665361972398</v>
      </c>
      <c r="AD2022">
        <v>2606.92576471249</v>
      </c>
      <c r="AE2022">
        <v>25.436226221156801</v>
      </c>
      <c r="AF2022">
        <v>47.960249667915797</v>
      </c>
      <c r="AG2022">
        <v>3216.8789004601299</v>
      </c>
      <c r="AH2022">
        <v>22.8262557312453</v>
      </c>
      <c r="AI2022">
        <v>66.858704003507398</v>
      </c>
      <c r="AJ2022">
        <v>0.69103610739111898</v>
      </c>
      <c r="AK2022">
        <v>265.87570497724897</v>
      </c>
      <c r="AL2022">
        <v>102.398826901513</v>
      </c>
      <c r="AM2022">
        <v>91.090549205138103</v>
      </c>
      <c r="AN2022">
        <v>32.188753345078801</v>
      </c>
      <c r="AO2022">
        <v>13.2506442798406</v>
      </c>
      <c r="AP2022">
        <v>18.979603636558402</v>
      </c>
      <c r="AQ2022">
        <v>6.26412935015773</v>
      </c>
      <c r="AR2022">
        <v>17.752565416687599</v>
      </c>
      <c r="AS2022">
        <v>3.8978170297977401</v>
      </c>
      <c r="AT2022">
        <v>33.248695594704401</v>
      </c>
      <c r="AU2022">
        <v>19.627741152396101</v>
      </c>
      <c r="AV2022">
        <v>12.4952489001445</v>
      </c>
      <c r="AW2022">
        <v>1.0865081305351201</v>
      </c>
      <c r="AX2022">
        <v>17.747702325311501</v>
      </c>
      <c r="AY2022">
        <v>5.1948796127133798</v>
      </c>
      <c r="AZ2022">
        <v>6.9911383237139804</v>
      </c>
      <c r="BA2022">
        <v>3.3965923122648798</v>
      </c>
      <c r="BB2022">
        <v>2.90908530396944E-3</v>
      </c>
      <c r="BC2022">
        <v>0.61189685098398205</v>
      </c>
      <c r="BD2022">
        <v>0.17921976922070501</v>
      </c>
      <c r="BE2022">
        <v>53.365164360132503</v>
      </c>
      <c r="BF2022">
        <v>43.937214709567598</v>
      </c>
      <c r="BG2022">
        <v>121.878969820856</v>
      </c>
      <c r="BH2022">
        <v>0</v>
      </c>
      <c r="BI2022">
        <v>0</v>
      </c>
    </row>
    <row r="2023" spans="1:61" x14ac:dyDescent="0.25">
      <c r="A2023">
        <v>0</v>
      </c>
      <c r="B2023">
        <v>1</v>
      </c>
      <c r="C2023">
        <v>0</v>
      </c>
      <c r="D2023">
        <v>1</v>
      </c>
      <c r="E2023">
        <v>20.21</v>
      </c>
      <c r="F2023">
        <v>63.066121838658702</v>
      </c>
      <c r="G2023">
        <v>53.295123950197599</v>
      </c>
      <c r="H2023">
        <v>26.200898912651802</v>
      </c>
      <c r="I2023">
        <v>60.670341958449697</v>
      </c>
      <c r="J2023">
        <v>0</v>
      </c>
      <c r="K2023">
        <v>28.121999612413799</v>
      </c>
      <c r="L2023">
        <v>37.305187526958598</v>
      </c>
      <c r="M2023">
        <v>46.353954288182102</v>
      </c>
      <c r="N2023">
        <v>0</v>
      </c>
      <c r="O2023">
        <v>36.264699776172399</v>
      </c>
      <c r="P2023">
        <v>13.4947136596377</v>
      </c>
      <c r="Q2023">
        <v>100</v>
      </c>
      <c r="R2023">
        <v>0.26619526878322097</v>
      </c>
      <c r="S2023">
        <v>3671.2959284178501</v>
      </c>
      <c r="T2023">
        <v>4441.3037665353204</v>
      </c>
      <c r="U2023">
        <v>9.2737892099047805</v>
      </c>
      <c r="V2023">
        <v>31.396590412124599</v>
      </c>
      <c r="W2023">
        <v>46.629234112282099</v>
      </c>
      <c r="X2023">
        <v>2699.91256459544</v>
      </c>
      <c r="Y2023">
        <v>65.088996382658706</v>
      </c>
      <c r="Z2023">
        <v>122.909704560558</v>
      </c>
      <c r="AA2023">
        <v>0.22196339718778699</v>
      </c>
      <c r="AB2023">
        <v>92.490415953897596</v>
      </c>
      <c r="AC2023">
        <v>49.822500018137603</v>
      </c>
      <c r="AD2023">
        <v>2606.4977268928101</v>
      </c>
      <c r="AE2023">
        <v>25.338059402059699</v>
      </c>
      <c r="AF2023">
        <v>49.212814859827603</v>
      </c>
      <c r="AG2023">
        <v>3217.0667230314998</v>
      </c>
      <c r="AH2023">
        <v>22.870165249084302</v>
      </c>
      <c r="AI2023">
        <v>66.873755107993105</v>
      </c>
      <c r="AJ2023">
        <v>7.8889467567205399E-2</v>
      </c>
      <c r="AK2023">
        <v>265.91381223767598</v>
      </c>
      <c r="AL2023">
        <v>102.411418837985</v>
      </c>
      <c r="AM2023">
        <v>91.193846148191398</v>
      </c>
      <c r="AN2023">
        <v>32.621832559251303</v>
      </c>
      <c r="AO2023">
        <v>13.258110793993</v>
      </c>
      <c r="AP2023">
        <v>18.8665782969391</v>
      </c>
      <c r="AQ2023">
        <v>6.0787512794208203</v>
      </c>
      <c r="AR2023">
        <v>17.760590999083799</v>
      </c>
      <c r="AS2023">
        <v>3.86381823532402</v>
      </c>
      <c r="AT2023">
        <v>33.572495460667398</v>
      </c>
      <c r="AU2023">
        <v>19.567797400899899</v>
      </c>
      <c r="AV2023">
        <v>12.7986898213489</v>
      </c>
      <c r="AW2023">
        <v>1.1341173315819</v>
      </c>
      <c r="AX2023">
        <v>17.333365871655399</v>
      </c>
      <c r="AY2023">
        <v>5.2007680274712698</v>
      </c>
      <c r="AZ2023">
        <v>7.0297611492156404</v>
      </c>
      <c r="BA2023">
        <v>3.3523380984987998</v>
      </c>
      <c r="BB2023">
        <v>2.90908530396944E-3</v>
      </c>
      <c r="BC2023">
        <v>0.61189685098398205</v>
      </c>
      <c r="BD2023">
        <v>0.17921976922070501</v>
      </c>
      <c r="BE2023">
        <v>53.365164360132503</v>
      </c>
      <c r="BF2023">
        <v>43.937214709567598</v>
      </c>
      <c r="BG2023">
        <v>120.87425332146999</v>
      </c>
      <c r="BH2023">
        <v>0</v>
      </c>
      <c r="BI2023">
        <v>0</v>
      </c>
    </row>
    <row r="2024" spans="1:61" x14ac:dyDescent="0.25">
      <c r="A2024">
        <v>0</v>
      </c>
      <c r="B2024">
        <v>1</v>
      </c>
      <c r="C2024">
        <v>0</v>
      </c>
      <c r="D2024">
        <v>1</v>
      </c>
      <c r="E2024">
        <v>20.22</v>
      </c>
      <c r="F2024">
        <v>63.081648173776699</v>
      </c>
      <c r="G2024">
        <v>53.292107448388997</v>
      </c>
      <c r="H2024">
        <v>26.285236893561201</v>
      </c>
      <c r="I2024">
        <v>60.656937306837897</v>
      </c>
      <c r="J2024">
        <v>0</v>
      </c>
      <c r="K2024">
        <v>28.118080710110199</v>
      </c>
      <c r="L2024">
        <v>37.335940796886</v>
      </c>
      <c r="M2024">
        <v>46.372190221176702</v>
      </c>
      <c r="N2024">
        <v>0</v>
      </c>
      <c r="O2024">
        <v>36.244743138233503</v>
      </c>
      <c r="P2024">
        <v>13.0514558979435</v>
      </c>
      <c r="Q2024">
        <v>100</v>
      </c>
      <c r="R2024">
        <v>0.26719952986188</v>
      </c>
      <c r="S2024">
        <v>3679.1900178941</v>
      </c>
      <c r="T2024">
        <v>4463.6853354771001</v>
      </c>
      <c r="U2024">
        <v>9.2546836417987706</v>
      </c>
      <c r="V2024">
        <v>31.1528985547838</v>
      </c>
      <c r="W2024">
        <v>46.537394810014398</v>
      </c>
      <c r="X2024">
        <v>2699.6097489768299</v>
      </c>
      <c r="Y2024">
        <v>65.248068011636605</v>
      </c>
      <c r="Z2024">
        <v>122.90029823068799</v>
      </c>
      <c r="AA2024">
        <v>0.22256418755372601</v>
      </c>
      <c r="AB2024">
        <v>92.5071406811674</v>
      </c>
      <c r="AC2024">
        <v>48.9278599351602</v>
      </c>
      <c r="AD2024">
        <v>2606.5296610880901</v>
      </c>
      <c r="AE2024">
        <v>25.4617951341428</v>
      </c>
      <c r="AF2024">
        <v>47.887246215842197</v>
      </c>
      <c r="AG2024">
        <v>3216.8810349093701</v>
      </c>
      <c r="AH2024">
        <v>22.8153306676789</v>
      </c>
      <c r="AI2024">
        <v>66.865299643178702</v>
      </c>
      <c r="AJ2024">
        <v>-0.24197292104363399</v>
      </c>
      <c r="AK2024">
        <v>265.90660381122899</v>
      </c>
      <c r="AL2024">
        <v>102.39059308235301</v>
      </c>
      <c r="AM2024">
        <v>91.161280248286303</v>
      </c>
      <c r="AN2024">
        <v>32.621832559251303</v>
      </c>
      <c r="AO2024">
        <v>13.258110793993</v>
      </c>
      <c r="AP2024">
        <v>18.8665782969391</v>
      </c>
      <c r="AQ2024">
        <v>6.0787512794208203</v>
      </c>
      <c r="AR2024">
        <v>17.760590999083799</v>
      </c>
      <c r="AS2024">
        <v>3.86381823532402</v>
      </c>
      <c r="AT2024">
        <v>33.572495460667398</v>
      </c>
      <c r="AU2024">
        <v>19.567797400899899</v>
      </c>
      <c r="AV2024">
        <v>12.7986898213489</v>
      </c>
      <c r="AW2024">
        <v>1.1341173315819</v>
      </c>
      <c r="AX2024">
        <v>17.333365871655399</v>
      </c>
      <c r="AY2024">
        <v>5.2007680274712698</v>
      </c>
      <c r="AZ2024">
        <v>7.0297611492156404</v>
      </c>
      <c r="BA2024">
        <v>3.3523380984987998</v>
      </c>
      <c r="BB2024">
        <v>2.90908530396944E-3</v>
      </c>
      <c r="BC2024">
        <v>0.61189685098398205</v>
      </c>
      <c r="BD2024">
        <v>0.17921976922070501</v>
      </c>
      <c r="BE2024">
        <v>53.365164360132503</v>
      </c>
      <c r="BF2024">
        <v>43.937214709567598</v>
      </c>
      <c r="BG2024">
        <v>121.092942637563</v>
      </c>
      <c r="BH2024">
        <v>0</v>
      </c>
      <c r="BI2024">
        <v>0</v>
      </c>
    </row>
    <row r="2025" spans="1:61" x14ac:dyDescent="0.25">
      <c r="A2025">
        <v>0</v>
      </c>
      <c r="B2025">
        <v>1</v>
      </c>
      <c r="C2025">
        <v>0</v>
      </c>
      <c r="D2025">
        <v>1</v>
      </c>
      <c r="E2025">
        <v>20.23</v>
      </c>
      <c r="F2025">
        <v>63.086339127851801</v>
      </c>
      <c r="G2025">
        <v>53.297904978789703</v>
      </c>
      <c r="H2025">
        <v>26.361422016857901</v>
      </c>
      <c r="I2025">
        <v>60.692933165797697</v>
      </c>
      <c r="J2025">
        <v>0</v>
      </c>
      <c r="K2025">
        <v>28.1252260931197</v>
      </c>
      <c r="L2025">
        <v>37.334022141835497</v>
      </c>
      <c r="M2025">
        <v>46.389291713709902</v>
      </c>
      <c r="N2025">
        <v>0</v>
      </c>
      <c r="O2025">
        <v>36.015814242589101</v>
      </c>
      <c r="P2025">
        <v>14.0741847467804</v>
      </c>
      <c r="Q2025">
        <v>100</v>
      </c>
      <c r="R2025">
        <v>0.26808302761288499</v>
      </c>
      <c r="S2025">
        <v>3638.0746343341798</v>
      </c>
      <c r="T2025">
        <v>4462.2257057049701</v>
      </c>
      <c r="U2025">
        <v>9.2814345883371008</v>
      </c>
      <c r="V2025">
        <v>31.270080226214102</v>
      </c>
      <c r="W2025">
        <v>46.255339828917499</v>
      </c>
      <c r="X2025">
        <v>2699.32548842193</v>
      </c>
      <c r="Y2025">
        <v>65.161416477846004</v>
      </c>
      <c r="Z2025">
        <v>122.902647933122</v>
      </c>
      <c r="AA2025">
        <v>0.22139819750077799</v>
      </c>
      <c r="AB2025">
        <v>92.516942453293794</v>
      </c>
      <c r="AC2025">
        <v>49.348815836468901</v>
      </c>
      <c r="AD2025">
        <v>2607.1031663241301</v>
      </c>
      <c r="AE2025">
        <v>25.539747897306199</v>
      </c>
      <c r="AF2025">
        <v>49.863183559980001</v>
      </c>
      <c r="AG2025">
        <v>3217.4273480301999</v>
      </c>
      <c r="AH2025">
        <v>22.901540305793301</v>
      </c>
      <c r="AI2025">
        <v>66.893110336319594</v>
      </c>
      <c r="AJ2025">
        <v>-0.43143882527947403</v>
      </c>
      <c r="AK2025">
        <v>266.12626140683102</v>
      </c>
      <c r="AL2025">
        <v>102.390383512567</v>
      </c>
      <c r="AM2025">
        <v>91.152842692874302</v>
      </c>
      <c r="AN2025">
        <v>32.621832559251303</v>
      </c>
      <c r="AO2025">
        <v>13.258110793993</v>
      </c>
      <c r="AP2025">
        <v>18.8665782969391</v>
      </c>
      <c r="AQ2025">
        <v>6.0787512794208203</v>
      </c>
      <c r="AR2025">
        <v>17.760590999083799</v>
      </c>
      <c r="AS2025">
        <v>3.86381823532402</v>
      </c>
      <c r="AT2025">
        <v>33.572495460667398</v>
      </c>
      <c r="AU2025">
        <v>19.567797400899899</v>
      </c>
      <c r="AV2025">
        <v>12.7986898213489</v>
      </c>
      <c r="AW2025">
        <v>1.1341173315819</v>
      </c>
      <c r="AX2025">
        <v>17.333365871655399</v>
      </c>
      <c r="AY2025">
        <v>5.2007680274712698</v>
      </c>
      <c r="AZ2025">
        <v>7.0297611492156404</v>
      </c>
      <c r="BA2025">
        <v>3.3523380984987998</v>
      </c>
      <c r="BB2025">
        <v>2.90908530396944E-3</v>
      </c>
      <c r="BC2025">
        <v>0.61189685098398205</v>
      </c>
      <c r="BD2025">
        <v>0.17921976922070501</v>
      </c>
      <c r="BE2025">
        <v>53.365164360132503</v>
      </c>
      <c r="BF2025">
        <v>43.937214709567598</v>
      </c>
      <c r="BG2025">
        <v>120.682748203356</v>
      </c>
      <c r="BH2025">
        <v>0</v>
      </c>
      <c r="BI2025">
        <v>0</v>
      </c>
    </row>
    <row r="2026" spans="1:61" x14ac:dyDescent="0.25">
      <c r="A2026">
        <v>0</v>
      </c>
      <c r="B2026">
        <v>1</v>
      </c>
      <c r="C2026">
        <v>0</v>
      </c>
      <c r="D2026">
        <v>1</v>
      </c>
      <c r="E2026">
        <v>20.239999999999998</v>
      </c>
      <c r="F2026">
        <v>63.0897842547108</v>
      </c>
      <c r="G2026">
        <v>53.2923212523948</v>
      </c>
      <c r="H2026">
        <v>26.4322255428783</v>
      </c>
      <c r="I2026">
        <v>60.655557683373097</v>
      </c>
      <c r="J2026">
        <v>0</v>
      </c>
      <c r="K2026">
        <v>28.132280508654599</v>
      </c>
      <c r="L2026">
        <v>37.317245067326297</v>
      </c>
      <c r="M2026">
        <v>46.394353891943403</v>
      </c>
      <c r="N2026">
        <v>0</v>
      </c>
      <c r="O2026">
        <v>36.261542310593597</v>
      </c>
      <c r="P2026">
        <v>12.916783857866401</v>
      </c>
      <c r="Q2026">
        <v>100</v>
      </c>
      <c r="R2026">
        <v>0.26735615389064099</v>
      </c>
      <c r="S2026">
        <v>3669.4878260046999</v>
      </c>
      <c r="T2026">
        <v>4429.3977105618897</v>
      </c>
      <c r="U2026">
        <v>9.2689083934260807</v>
      </c>
      <c r="V2026">
        <v>31.0727568412773</v>
      </c>
      <c r="W2026">
        <v>46.574092292052299</v>
      </c>
      <c r="X2026">
        <v>2699.6185941060899</v>
      </c>
      <c r="Y2026">
        <v>64.702297892249604</v>
      </c>
      <c r="Z2026">
        <v>122.900531236288</v>
      </c>
      <c r="AA2026">
        <v>0.22306770560360301</v>
      </c>
      <c r="AB2026">
        <v>92.500728198959393</v>
      </c>
      <c r="AC2026">
        <v>50.8379843134474</v>
      </c>
      <c r="AD2026">
        <v>2607.2202292330699</v>
      </c>
      <c r="AE2026">
        <v>25.662416069856999</v>
      </c>
      <c r="AF2026">
        <v>49.888866938964</v>
      </c>
      <c r="AG2026">
        <v>3217.2419516822802</v>
      </c>
      <c r="AH2026">
        <v>22.746207153341999</v>
      </c>
      <c r="AI2026">
        <v>66.883953514416206</v>
      </c>
      <c r="AJ2026">
        <v>0.372991754859686</v>
      </c>
      <c r="AK2026">
        <v>265.97802065106902</v>
      </c>
      <c r="AL2026">
        <v>102.395981359833</v>
      </c>
      <c r="AM2026">
        <v>90.957565097846597</v>
      </c>
      <c r="AN2026">
        <v>32.621832559251303</v>
      </c>
      <c r="AO2026">
        <v>13.258110793993</v>
      </c>
      <c r="AP2026">
        <v>18.8665782969391</v>
      </c>
      <c r="AQ2026">
        <v>6.0787512794208203</v>
      </c>
      <c r="AR2026">
        <v>17.760590999083799</v>
      </c>
      <c r="AS2026">
        <v>3.86381823532402</v>
      </c>
      <c r="AT2026">
        <v>33.572495460667398</v>
      </c>
      <c r="AU2026">
        <v>19.567797400899899</v>
      </c>
      <c r="AV2026">
        <v>12.7986898213489</v>
      </c>
      <c r="AW2026">
        <v>1.1341173315819</v>
      </c>
      <c r="AX2026">
        <v>17.333365871655399</v>
      </c>
      <c r="AY2026">
        <v>5.2007680274712698</v>
      </c>
      <c r="AZ2026">
        <v>7.0297611492156404</v>
      </c>
      <c r="BA2026">
        <v>3.3523380984987998</v>
      </c>
      <c r="BB2026">
        <v>2.90908530396944E-3</v>
      </c>
      <c r="BC2026">
        <v>0.61189685098398205</v>
      </c>
      <c r="BD2026">
        <v>0.17921976922070501</v>
      </c>
      <c r="BE2026">
        <v>53.365164360132503</v>
      </c>
      <c r="BF2026">
        <v>43.937214709567598</v>
      </c>
      <c r="BG2026">
        <v>121.31228893713001</v>
      </c>
      <c r="BH2026">
        <v>0</v>
      </c>
      <c r="BI2026">
        <v>0</v>
      </c>
    </row>
    <row r="2027" spans="1:61" x14ac:dyDescent="0.25">
      <c r="A2027">
        <v>0</v>
      </c>
      <c r="B2027">
        <v>1</v>
      </c>
      <c r="C2027">
        <v>0</v>
      </c>
      <c r="D2027">
        <v>1</v>
      </c>
      <c r="E2027">
        <v>20.25</v>
      </c>
      <c r="F2027">
        <v>63.086661983667398</v>
      </c>
      <c r="G2027">
        <v>53.296972222295302</v>
      </c>
      <c r="H2027">
        <v>26.502878008001399</v>
      </c>
      <c r="I2027">
        <v>60.634595841556703</v>
      </c>
      <c r="J2027">
        <v>0</v>
      </c>
      <c r="K2027">
        <v>28.138248655339599</v>
      </c>
      <c r="L2027">
        <v>37.318674856686897</v>
      </c>
      <c r="M2027">
        <v>46.407348709497199</v>
      </c>
      <c r="N2027">
        <v>0</v>
      </c>
      <c r="O2027">
        <v>36.169245879382203</v>
      </c>
      <c r="P2027">
        <v>11.6045131238837</v>
      </c>
      <c r="Q2027">
        <v>100</v>
      </c>
      <c r="R2027">
        <v>0.26977683383013201</v>
      </c>
      <c r="S2027">
        <v>3676.5608578073002</v>
      </c>
      <c r="T2027">
        <v>4461.8068840091701</v>
      </c>
      <c r="U2027">
        <v>9.2360642600674492</v>
      </c>
      <c r="V2027">
        <v>31.257686184299999</v>
      </c>
      <c r="W2027">
        <v>46.2243576855493</v>
      </c>
      <c r="X2027">
        <v>2700.33143351953</v>
      </c>
      <c r="Y2027">
        <v>64.608267490322305</v>
      </c>
      <c r="Z2027">
        <v>122.907379180421</v>
      </c>
      <c r="AA2027">
        <v>0.221369246515003</v>
      </c>
      <c r="AB2027">
        <v>92.480908009241702</v>
      </c>
      <c r="AC2027">
        <v>50.003787552597998</v>
      </c>
      <c r="AD2027">
        <v>2607.0700842468</v>
      </c>
      <c r="AE2027">
        <v>25.3306857686038</v>
      </c>
      <c r="AF2027">
        <v>47.716656643034</v>
      </c>
      <c r="AG2027">
        <v>3217.5837272797198</v>
      </c>
      <c r="AH2027">
        <v>23.037007379032701</v>
      </c>
      <c r="AI2027">
        <v>66.878028341794902</v>
      </c>
      <c r="AJ2027">
        <v>0.29767951443791402</v>
      </c>
      <c r="AK2027">
        <v>265.942865260345</v>
      </c>
      <c r="AL2027">
        <v>102.37413073802099</v>
      </c>
      <c r="AM2027">
        <v>90.936743647307196</v>
      </c>
      <c r="AN2027">
        <v>32.621832559251303</v>
      </c>
      <c r="AO2027">
        <v>13.258110793993</v>
      </c>
      <c r="AP2027">
        <v>18.8665782969391</v>
      </c>
      <c r="AQ2027">
        <v>6.0787512794208203</v>
      </c>
      <c r="AR2027">
        <v>17.760590999083799</v>
      </c>
      <c r="AS2027">
        <v>3.86381823532402</v>
      </c>
      <c r="AT2027">
        <v>33.572495460667398</v>
      </c>
      <c r="AU2027">
        <v>19.567797400899899</v>
      </c>
      <c r="AV2027">
        <v>12.7986898213489</v>
      </c>
      <c r="AW2027">
        <v>1.1341173315819</v>
      </c>
      <c r="AX2027">
        <v>17.333365871655399</v>
      </c>
      <c r="AY2027">
        <v>5.2007680274712698</v>
      </c>
      <c r="AZ2027">
        <v>7.0297611492156404</v>
      </c>
      <c r="BA2027">
        <v>3.3523380984987998</v>
      </c>
      <c r="BB2027">
        <v>2.6679758283882599E-2</v>
      </c>
      <c r="BC2027">
        <v>0.59390306450598596</v>
      </c>
      <c r="BD2027">
        <v>0.13927278449029001</v>
      </c>
      <c r="BE2027">
        <v>54.185793003974801</v>
      </c>
      <c r="BF2027">
        <v>44.707003126995303</v>
      </c>
      <c r="BG2027">
        <v>119.742454841605</v>
      </c>
      <c r="BH2027">
        <v>0</v>
      </c>
      <c r="BI2027">
        <v>0</v>
      </c>
    </row>
    <row r="2028" spans="1:61" x14ac:dyDescent="0.25">
      <c r="A2028">
        <v>0</v>
      </c>
      <c r="B2028">
        <v>1</v>
      </c>
      <c r="C2028">
        <v>0</v>
      </c>
      <c r="D2028">
        <v>1</v>
      </c>
      <c r="E2028">
        <v>20.260000000000002</v>
      </c>
      <c r="F2028">
        <v>63.080665822167099</v>
      </c>
      <c r="G2028">
        <v>53.308510229925702</v>
      </c>
      <c r="H2028">
        <v>26.565427059676299</v>
      </c>
      <c r="I2028">
        <v>60.610229682646001</v>
      </c>
      <c r="J2028">
        <v>0</v>
      </c>
      <c r="K2028">
        <v>28.126413944190698</v>
      </c>
      <c r="L2028">
        <v>37.321980052648001</v>
      </c>
      <c r="M2028">
        <v>46.408987292820797</v>
      </c>
      <c r="N2028">
        <v>0</v>
      </c>
      <c r="O2028">
        <v>36.273442627597099</v>
      </c>
      <c r="P2028">
        <v>13.663258199345499</v>
      </c>
      <c r="Q2028">
        <v>100</v>
      </c>
      <c r="R2028">
        <v>0.26906397678461402</v>
      </c>
      <c r="S2028">
        <v>3648.52075599932</v>
      </c>
      <c r="T2028">
        <v>4470.1437110490697</v>
      </c>
      <c r="U2028">
        <v>9.2505565116078206</v>
      </c>
      <c r="V2028">
        <v>30.918889603834099</v>
      </c>
      <c r="W2028">
        <v>46.5035135401194</v>
      </c>
      <c r="X2028">
        <v>2699.56607633052</v>
      </c>
      <c r="Y2028">
        <v>64.502358776863204</v>
      </c>
      <c r="Z2028">
        <v>122.89768241155301</v>
      </c>
      <c r="AA2028">
        <v>0.222728530872811</v>
      </c>
      <c r="AB2028">
        <v>92.457199353768999</v>
      </c>
      <c r="AC2028">
        <v>49.440680106471099</v>
      </c>
      <c r="AD2028">
        <v>2606.6035799271599</v>
      </c>
      <c r="AE2028">
        <v>25.3512993873547</v>
      </c>
      <c r="AF2028">
        <v>49.428635505263998</v>
      </c>
      <c r="AG2028">
        <v>3217.6192010429399</v>
      </c>
      <c r="AH2028">
        <v>23.008165891531799</v>
      </c>
      <c r="AI2028">
        <v>66.882749043031495</v>
      </c>
      <c r="AJ2028">
        <v>-1.9060995511710599</v>
      </c>
      <c r="AK2028">
        <v>266.24353038880201</v>
      </c>
      <c r="AL2028">
        <v>102.377448504635</v>
      </c>
      <c r="AM2028">
        <v>90.991892660398094</v>
      </c>
      <c r="AN2028">
        <v>32.621832559251303</v>
      </c>
      <c r="AO2028">
        <v>13.258110793993</v>
      </c>
      <c r="AP2028">
        <v>18.8665782969391</v>
      </c>
      <c r="AQ2028">
        <v>6.0787512794208203</v>
      </c>
      <c r="AR2028">
        <v>17.760590999083799</v>
      </c>
      <c r="AS2028">
        <v>3.86381823532402</v>
      </c>
      <c r="AT2028">
        <v>33.572495460667398</v>
      </c>
      <c r="AU2028">
        <v>19.567797400899899</v>
      </c>
      <c r="AV2028">
        <v>12.7986898213489</v>
      </c>
      <c r="AW2028">
        <v>1.1341173315819</v>
      </c>
      <c r="AX2028">
        <v>17.333365871655399</v>
      </c>
      <c r="AY2028">
        <v>5.2007680274712698</v>
      </c>
      <c r="AZ2028">
        <v>7.0297611492156404</v>
      </c>
      <c r="BA2028">
        <v>3.3523380984987998</v>
      </c>
      <c r="BB2028">
        <v>2.6679758283882599E-2</v>
      </c>
      <c r="BC2028">
        <v>0.59390306450598596</v>
      </c>
      <c r="BD2028">
        <v>0.13927278449029001</v>
      </c>
      <c r="BE2028">
        <v>54.185793003974801</v>
      </c>
      <c r="BF2028">
        <v>44.707003126995303</v>
      </c>
      <c r="BG2028">
        <v>120.185286216522</v>
      </c>
      <c r="BH2028">
        <v>0</v>
      </c>
      <c r="BI2028">
        <v>0</v>
      </c>
    </row>
    <row r="2029" spans="1:61" x14ac:dyDescent="0.25">
      <c r="A2029">
        <v>0</v>
      </c>
      <c r="B2029">
        <v>1</v>
      </c>
      <c r="C2029">
        <v>0</v>
      </c>
      <c r="D2029">
        <v>1</v>
      </c>
      <c r="E2029">
        <v>20.27</v>
      </c>
      <c r="F2029">
        <v>63.064684305247098</v>
      </c>
      <c r="G2029">
        <v>53.317629011465201</v>
      </c>
      <c r="H2029">
        <v>26.620648014213302</v>
      </c>
      <c r="I2029">
        <v>60.586293316512702</v>
      </c>
      <c r="J2029">
        <v>0</v>
      </c>
      <c r="K2029">
        <v>28.111474916302399</v>
      </c>
      <c r="L2029">
        <v>37.297411199209598</v>
      </c>
      <c r="M2029">
        <v>46.391547914621</v>
      </c>
      <c r="N2029">
        <v>0</v>
      </c>
      <c r="O2029">
        <v>35.995776748406797</v>
      </c>
      <c r="P2029">
        <v>10.4650096873729</v>
      </c>
      <c r="Q2029">
        <v>100</v>
      </c>
      <c r="R2029">
        <v>0.27037461202278101</v>
      </c>
      <c r="S2029">
        <v>3622.1628902171001</v>
      </c>
      <c r="T2029">
        <v>4455.4013504898803</v>
      </c>
      <c r="U2029">
        <v>9.2851482347564804</v>
      </c>
      <c r="V2029">
        <v>31.3758405220415</v>
      </c>
      <c r="W2029">
        <v>46.3575362303486</v>
      </c>
      <c r="X2029">
        <v>2699.85042844588</v>
      </c>
      <c r="Y2029">
        <v>64.692351890716907</v>
      </c>
      <c r="Z2029">
        <v>122.90493262821001</v>
      </c>
      <c r="AA2029">
        <v>0.224438028285812</v>
      </c>
      <c r="AB2029">
        <v>92.4752255589284</v>
      </c>
      <c r="AC2029">
        <v>48.967871145179799</v>
      </c>
      <c r="AD2029">
        <v>2606.6236946334802</v>
      </c>
      <c r="AE2029">
        <v>25.321807998062202</v>
      </c>
      <c r="AF2029">
        <v>49.7153816189075</v>
      </c>
      <c r="AG2029">
        <v>3217.11287056636</v>
      </c>
      <c r="AH2029">
        <v>22.862414735134401</v>
      </c>
      <c r="AI2029">
        <v>66.889210633685494</v>
      </c>
      <c r="AJ2029">
        <v>-1.3427467755973299</v>
      </c>
      <c r="AK2029">
        <v>266.34306343569801</v>
      </c>
      <c r="AL2029">
        <v>102.407147777437</v>
      </c>
      <c r="AM2029">
        <v>91.035029350608397</v>
      </c>
      <c r="AN2029">
        <v>32.621832559251303</v>
      </c>
      <c r="AO2029">
        <v>13.258110793993</v>
      </c>
      <c r="AP2029">
        <v>18.8665782969391</v>
      </c>
      <c r="AQ2029">
        <v>6.0787512794208203</v>
      </c>
      <c r="AR2029">
        <v>17.760590999083799</v>
      </c>
      <c r="AS2029">
        <v>3.86381823532402</v>
      </c>
      <c r="AT2029">
        <v>33.572495460667398</v>
      </c>
      <c r="AU2029">
        <v>19.567797400899899</v>
      </c>
      <c r="AV2029">
        <v>12.7986898213489</v>
      </c>
      <c r="AW2029">
        <v>1.1341173315819</v>
      </c>
      <c r="AX2029">
        <v>17.333365871655399</v>
      </c>
      <c r="AY2029">
        <v>5.2007680274712698</v>
      </c>
      <c r="AZ2029">
        <v>7.0297611492156404</v>
      </c>
      <c r="BA2029">
        <v>3.3523380984987998</v>
      </c>
      <c r="BB2029">
        <v>2.6679758283882599E-2</v>
      </c>
      <c r="BC2029">
        <v>0.59390306450598596</v>
      </c>
      <c r="BD2029">
        <v>0.13927278449029001</v>
      </c>
      <c r="BE2029">
        <v>54.185793003974801</v>
      </c>
      <c r="BF2029">
        <v>44.707003126995303</v>
      </c>
      <c r="BG2029">
        <v>120.82294416729199</v>
      </c>
      <c r="BH2029">
        <v>0</v>
      </c>
      <c r="BI2029">
        <v>0</v>
      </c>
    </row>
    <row r="2030" spans="1:61" x14ac:dyDescent="0.25">
      <c r="A2030">
        <v>0</v>
      </c>
      <c r="B2030">
        <v>1</v>
      </c>
      <c r="C2030">
        <v>0</v>
      </c>
      <c r="D2030">
        <v>1</v>
      </c>
      <c r="E2030">
        <v>20.28</v>
      </c>
      <c r="F2030">
        <v>63.0591498034265</v>
      </c>
      <c r="G2030">
        <v>53.335551946993398</v>
      </c>
      <c r="H2030">
        <v>26.675912084935</v>
      </c>
      <c r="I2030">
        <v>60.536772405827001</v>
      </c>
      <c r="J2030">
        <v>0</v>
      </c>
      <c r="K2030">
        <v>28.102765142325701</v>
      </c>
      <c r="L2030">
        <v>37.295892903023898</v>
      </c>
      <c r="M2030">
        <v>46.384351036200499</v>
      </c>
      <c r="N2030">
        <v>0</v>
      </c>
      <c r="O2030">
        <v>36.105858081247497</v>
      </c>
      <c r="P2030">
        <v>13.539982843761701</v>
      </c>
      <c r="Q2030">
        <v>100</v>
      </c>
      <c r="R2030">
        <v>0.26950027451667102</v>
      </c>
      <c r="S2030">
        <v>3652.9985732827599</v>
      </c>
      <c r="T2030">
        <v>4460.3248618399202</v>
      </c>
      <c r="U2030">
        <v>9.1839196183606102</v>
      </c>
      <c r="V2030">
        <v>31.338853742761401</v>
      </c>
      <c r="W2030">
        <v>46.342028195294198</v>
      </c>
      <c r="X2030">
        <v>2700.0549895386398</v>
      </c>
      <c r="Y2030">
        <v>64.296405790086396</v>
      </c>
      <c r="Z2030">
        <v>122.910942705129</v>
      </c>
      <c r="AA2030">
        <v>0.221178058260354</v>
      </c>
      <c r="AB2030">
        <v>92.482141355953701</v>
      </c>
      <c r="AC2030">
        <v>49.762268335711497</v>
      </c>
      <c r="AD2030">
        <v>2606.2722528357499</v>
      </c>
      <c r="AE2030">
        <v>25.4798766013079</v>
      </c>
      <c r="AF2030">
        <v>49.219090799537099</v>
      </c>
      <c r="AG2030">
        <v>3216.9966457076898</v>
      </c>
      <c r="AH2030">
        <v>22.827204315286298</v>
      </c>
      <c r="AI2030">
        <v>66.864933677587203</v>
      </c>
      <c r="AJ2030">
        <v>1.1241704531014001</v>
      </c>
      <c r="AK2030">
        <v>265.96312355899101</v>
      </c>
      <c r="AL2030">
        <v>102.409026904291</v>
      </c>
      <c r="AM2030">
        <v>90.924104548064193</v>
      </c>
      <c r="AN2030">
        <v>32.621832559251303</v>
      </c>
      <c r="AO2030">
        <v>13.258110793993</v>
      </c>
      <c r="AP2030">
        <v>18.8665782969391</v>
      </c>
      <c r="AQ2030">
        <v>6.0787512794208203</v>
      </c>
      <c r="AR2030">
        <v>17.760590999083799</v>
      </c>
      <c r="AS2030">
        <v>3.86381823532402</v>
      </c>
      <c r="AT2030">
        <v>33.572495460667398</v>
      </c>
      <c r="AU2030">
        <v>19.567797400899899</v>
      </c>
      <c r="AV2030">
        <v>12.7986898213489</v>
      </c>
      <c r="AW2030">
        <v>1.1341173315819</v>
      </c>
      <c r="AX2030">
        <v>17.333365871655399</v>
      </c>
      <c r="AY2030">
        <v>5.2007680274712698</v>
      </c>
      <c r="AZ2030">
        <v>7.0297611492156404</v>
      </c>
      <c r="BA2030">
        <v>3.3523380984987998</v>
      </c>
      <c r="BB2030">
        <v>2.6679758283882599E-2</v>
      </c>
      <c r="BC2030">
        <v>0.59390306450598596</v>
      </c>
      <c r="BD2030">
        <v>0.13927278449029001</v>
      </c>
      <c r="BE2030">
        <v>54.185793003974801</v>
      </c>
      <c r="BF2030">
        <v>44.707003126995303</v>
      </c>
      <c r="BG2030">
        <v>119.687822514293</v>
      </c>
      <c r="BH2030">
        <v>0</v>
      </c>
      <c r="BI2030">
        <v>0</v>
      </c>
    </row>
    <row r="2031" spans="1:61" x14ac:dyDescent="0.25">
      <c r="A2031">
        <v>0</v>
      </c>
      <c r="B2031">
        <v>1</v>
      </c>
      <c r="C2031">
        <v>0</v>
      </c>
      <c r="D2031">
        <v>1</v>
      </c>
      <c r="E2031">
        <v>20.29</v>
      </c>
      <c r="F2031">
        <v>63.046630770111697</v>
      </c>
      <c r="G2031">
        <v>53.342095604929398</v>
      </c>
      <c r="H2031">
        <v>26.727274092384199</v>
      </c>
      <c r="I2031">
        <v>60.541934097678002</v>
      </c>
      <c r="J2031">
        <v>0</v>
      </c>
      <c r="K2031">
        <v>28.093010346874301</v>
      </c>
      <c r="L2031">
        <v>37.302714358025597</v>
      </c>
      <c r="M2031">
        <v>46.375294987723798</v>
      </c>
      <c r="N2031">
        <v>0</v>
      </c>
      <c r="O2031">
        <v>36.206964328279199</v>
      </c>
      <c r="P2031">
        <v>13.3653667740179</v>
      </c>
      <c r="Q2031">
        <v>100</v>
      </c>
      <c r="R2031">
        <v>0.26993408703783101</v>
      </c>
      <c r="S2031">
        <v>3647.7487408792399</v>
      </c>
      <c r="T2031">
        <v>4492.0574797070603</v>
      </c>
      <c r="U2031">
        <v>9.2313552955397906</v>
      </c>
      <c r="V2031">
        <v>31.561747049092201</v>
      </c>
      <c r="W2031">
        <v>46.246642084203998</v>
      </c>
      <c r="X2031">
        <v>2699.33596365727</v>
      </c>
      <c r="Y2031">
        <v>65.619365776847602</v>
      </c>
      <c r="Z2031">
        <v>122.91438797496301</v>
      </c>
      <c r="AA2031">
        <v>0.223604529142996</v>
      </c>
      <c r="AB2031">
        <v>92.457976838473598</v>
      </c>
      <c r="AC2031">
        <v>50.281081280926102</v>
      </c>
      <c r="AD2031">
        <v>2606.92741743951</v>
      </c>
      <c r="AE2031">
        <v>25.167644945485002</v>
      </c>
      <c r="AF2031">
        <v>47.3133357325828</v>
      </c>
      <c r="AG2031">
        <v>3216.92157601796</v>
      </c>
      <c r="AH2031">
        <v>22.961436865320199</v>
      </c>
      <c r="AI2031">
        <v>66.864558831131504</v>
      </c>
      <c r="AJ2031">
        <v>-1.33096374571323E-2</v>
      </c>
      <c r="AK2031">
        <v>266.08327561511499</v>
      </c>
      <c r="AL2031">
        <v>102.414799174715</v>
      </c>
      <c r="AM2031">
        <v>91.064221321115099</v>
      </c>
      <c r="AN2031">
        <v>32.621832559251303</v>
      </c>
      <c r="AO2031">
        <v>13.258110793993</v>
      </c>
      <c r="AP2031">
        <v>18.8665782969391</v>
      </c>
      <c r="AQ2031">
        <v>6.0787512794208203</v>
      </c>
      <c r="AR2031">
        <v>17.760590999083799</v>
      </c>
      <c r="AS2031">
        <v>3.86381823532402</v>
      </c>
      <c r="AT2031">
        <v>33.572495460667398</v>
      </c>
      <c r="AU2031">
        <v>19.567797400899899</v>
      </c>
      <c r="AV2031">
        <v>12.7986898213489</v>
      </c>
      <c r="AW2031">
        <v>1.1341173315819</v>
      </c>
      <c r="AX2031">
        <v>17.333365871655399</v>
      </c>
      <c r="AY2031">
        <v>5.2007680274712698</v>
      </c>
      <c r="AZ2031">
        <v>7.0297611492156404</v>
      </c>
      <c r="BA2031">
        <v>3.3523380984987998</v>
      </c>
      <c r="BB2031">
        <v>2.6679758283882599E-2</v>
      </c>
      <c r="BC2031">
        <v>0.59390306450598596</v>
      </c>
      <c r="BD2031">
        <v>0.13927278449029001</v>
      </c>
      <c r="BE2031">
        <v>54.185793003974801</v>
      </c>
      <c r="BF2031">
        <v>44.707003126995303</v>
      </c>
      <c r="BG2031">
        <v>120.53854526382</v>
      </c>
      <c r="BH2031">
        <v>0</v>
      </c>
      <c r="BI2031">
        <v>0</v>
      </c>
    </row>
    <row r="2032" spans="1:61" x14ac:dyDescent="0.25">
      <c r="A2032">
        <v>0</v>
      </c>
      <c r="B2032">
        <v>1</v>
      </c>
      <c r="C2032">
        <v>0</v>
      </c>
      <c r="D2032">
        <v>1</v>
      </c>
      <c r="E2032">
        <v>20.3</v>
      </c>
      <c r="F2032">
        <v>63.043874228916003</v>
      </c>
      <c r="G2032">
        <v>53.355496952406</v>
      </c>
      <c r="H2032">
        <v>26.776750114800802</v>
      </c>
      <c r="I2032">
        <v>60.557166832796803</v>
      </c>
      <c r="J2032">
        <v>0</v>
      </c>
      <c r="K2032">
        <v>28.070065176913701</v>
      </c>
      <c r="L2032">
        <v>37.322614328390003</v>
      </c>
      <c r="M2032">
        <v>46.379904556426801</v>
      </c>
      <c r="N2032">
        <v>0</v>
      </c>
      <c r="O2032">
        <v>36.216217333093397</v>
      </c>
      <c r="P2032">
        <v>14.3265127568748</v>
      </c>
      <c r="Q2032">
        <v>100</v>
      </c>
      <c r="R2032">
        <v>0.27395579366680101</v>
      </c>
      <c r="S2032">
        <v>3689.3160192896398</v>
      </c>
      <c r="T2032">
        <v>4439.4354856218397</v>
      </c>
      <c r="U2032">
        <v>9.2279869599195106</v>
      </c>
      <c r="V2032">
        <v>31.2595331561295</v>
      </c>
      <c r="W2032">
        <v>46.454270761109299</v>
      </c>
      <c r="X2032">
        <v>2699.33010936643</v>
      </c>
      <c r="Y2032">
        <v>65.550708685945807</v>
      </c>
      <c r="Z2032">
        <v>122.903708622137</v>
      </c>
      <c r="AA2032">
        <v>0.21823755223344399</v>
      </c>
      <c r="AB2032">
        <v>92.483152103428694</v>
      </c>
      <c r="AC2032">
        <v>49.883972741577701</v>
      </c>
      <c r="AD2032">
        <v>2606.4174023985802</v>
      </c>
      <c r="AE2032">
        <v>25.583312366912601</v>
      </c>
      <c r="AF2032">
        <v>49.3790443466592</v>
      </c>
      <c r="AG2032">
        <v>3216.6535618678599</v>
      </c>
      <c r="AH2032">
        <v>22.894933413269399</v>
      </c>
      <c r="AI2032">
        <v>66.892432813711295</v>
      </c>
      <c r="AJ2032">
        <v>0.74272464141249706</v>
      </c>
      <c r="AK2032">
        <v>266.387081447051</v>
      </c>
      <c r="AL2032">
        <v>102.38972980123199</v>
      </c>
      <c r="AM2032">
        <v>91.118835388410801</v>
      </c>
      <c r="AN2032">
        <v>32.621832559251303</v>
      </c>
      <c r="AO2032">
        <v>13.258110793993</v>
      </c>
      <c r="AP2032">
        <v>18.8665782969391</v>
      </c>
      <c r="AQ2032">
        <v>6.0787512794208203</v>
      </c>
      <c r="AR2032">
        <v>17.760590999083799</v>
      </c>
      <c r="AS2032">
        <v>3.86381823532402</v>
      </c>
      <c r="AT2032">
        <v>33.572495460667398</v>
      </c>
      <c r="AU2032">
        <v>19.567797400899899</v>
      </c>
      <c r="AV2032">
        <v>12.7986898213489</v>
      </c>
      <c r="AW2032">
        <v>1.1341173315819</v>
      </c>
      <c r="AX2032">
        <v>17.333365871655399</v>
      </c>
      <c r="AY2032">
        <v>5.2007680274712698</v>
      </c>
      <c r="AZ2032">
        <v>7.0297611492156404</v>
      </c>
      <c r="BA2032">
        <v>3.3523380984987998</v>
      </c>
      <c r="BB2032">
        <v>2.6679758283882599E-2</v>
      </c>
      <c r="BC2032">
        <v>0.59390306450598596</v>
      </c>
      <c r="BD2032">
        <v>0.13927278449029001</v>
      </c>
      <c r="BE2032">
        <v>54.185793003974801</v>
      </c>
      <c r="BF2032">
        <v>44.707003126995303</v>
      </c>
      <c r="BG2032">
        <v>118.62323024530301</v>
      </c>
      <c r="BH2032">
        <v>0</v>
      </c>
      <c r="BI2032">
        <v>0</v>
      </c>
    </row>
    <row r="2033" spans="1:61" x14ac:dyDescent="0.25">
      <c r="A2033">
        <v>0</v>
      </c>
      <c r="B2033">
        <v>1</v>
      </c>
      <c r="C2033">
        <v>0</v>
      </c>
      <c r="D2033">
        <v>1</v>
      </c>
      <c r="E2033">
        <v>20.309999999999999</v>
      </c>
      <c r="F2033">
        <v>63.031608677449199</v>
      </c>
      <c r="G2033">
        <v>53.3758660475821</v>
      </c>
      <c r="H2033">
        <v>26.773383557411599</v>
      </c>
      <c r="I2033">
        <v>60.5485893827938</v>
      </c>
      <c r="J2033">
        <v>0</v>
      </c>
      <c r="K2033">
        <v>28.0688436345011</v>
      </c>
      <c r="L2033">
        <v>37.328338241142497</v>
      </c>
      <c r="M2033">
        <v>46.383674884014503</v>
      </c>
      <c r="N2033">
        <v>0</v>
      </c>
      <c r="O2033">
        <v>36.047059758705302</v>
      </c>
      <c r="P2033">
        <v>13.3638944476305</v>
      </c>
      <c r="Q2033">
        <v>100</v>
      </c>
      <c r="R2033">
        <v>0.27228940254694001</v>
      </c>
      <c r="S2033">
        <v>3667.0467340432301</v>
      </c>
      <c r="T2033">
        <v>4542.0330155826396</v>
      </c>
      <c r="U2033">
        <v>9.2408246469901503</v>
      </c>
      <c r="V2033">
        <v>31.345912942798499</v>
      </c>
      <c r="W2033">
        <v>46.992690344650498</v>
      </c>
      <c r="X2033">
        <v>2699.2177114380002</v>
      </c>
      <c r="Y2033">
        <v>65.401232527903005</v>
      </c>
      <c r="Z2033">
        <v>122.901502850974</v>
      </c>
      <c r="AA2033">
        <v>0.22196984205689599</v>
      </c>
      <c r="AB2033">
        <v>92.486824611179401</v>
      </c>
      <c r="AC2033">
        <v>51.102740105389699</v>
      </c>
      <c r="AD2033">
        <v>2606.06655489276</v>
      </c>
      <c r="AE2033">
        <v>25.484893409736902</v>
      </c>
      <c r="AF2033">
        <v>48.591911109513497</v>
      </c>
      <c r="AG2033">
        <v>3217.0661074496302</v>
      </c>
      <c r="AH2033">
        <v>22.992151308868301</v>
      </c>
      <c r="AI2033">
        <v>66.881131049162505</v>
      </c>
      <c r="AJ2033">
        <v>-1.6768562711775299</v>
      </c>
      <c r="AK2033">
        <v>265.76863470990202</v>
      </c>
      <c r="AL2033">
        <v>102.38065116093</v>
      </c>
      <c r="AM2033">
        <v>91.047977815203893</v>
      </c>
      <c r="AN2033">
        <v>32.853721858419199</v>
      </c>
      <c r="AO2033">
        <v>13.4025912214132</v>
      </c>
      <c r="AP2033">
        <v>19.099142616616</v>
      </c>
      <c r="AQ2033">
        <v>6.1654390450133398</v>
      </c>
      <c r="AR2033">
        <v>17.651081933186202</v>
      </c>
      <c r="AS2033">
        <v>3.8804333015872499</v>
      </c>
      <c r="AT2033">
        <v>32.870632768192301</v>
      </c>
      <c r="AU2033">
        <v>19.512567361403001</v>
      </c>
      <c r="AV2033">
        <v>12.764348412743599</v>
      </c>
      <c r="AW2033">
        <v>1.0073819643358899</v>
      </c>
      <c r="AX2033">
        <v>18.195192719199301</v>
      </c>
      <c r="AY2033">
        <v>5.19985665942602</v>
      </c>
      <c r="AZ2033">
        <v>6.9681026751621697</v>
      </c>
      <c r="BA2033">
        <v>3.3657368046666298</v>
      </c>
      <c r="BB2033">
        <v>2.6679758283882599E-2</v>
      </c>
      <c r="BC2033">
        <v>0.59390306450598596</v>
      </c>
      <c r="BD2033">
        <v>0.13927278449029001</v>
      </c>
      <c r="BE2033">
        <v>54.185793003974801</v>
      </c>
      <c r="BF2033">
        <v>44.707003126995303</v>
      </c>
      <c r="BG2033">
        <v>120.513547787238</v>
      </c>
      <c r="BH2033">
        <v>0</v>
      </c>
      <c r="BI2033">
        <v>0</v>
      </c>
    </row>
    <row r="2034" spans="1:61" x14ac:dyDescent="0.25">
      <c r="A2034">
        <v>0</v>
      </c>
      <c r="B2034">
        <v>1</v>
      </c>
      <c r="C2034">
        <v>0</v>
      </c>
      <c r="D2034">
        <v>1</v>
      </c>
      <c r="E2034">
        <v>20.32</v>
      </c>
      <c r="F2034">
        <v>63.019180116431798</v>
      </c>
      <c r="G2034">
        <v>53.365099288351303</v>
      </c>
      <c r="H2034">
        <v>26.763586815787999</v>
      </c>
      <c r="I2034">
        <v>60.550836011637202</v>
      </c>
      <c r="J2034">
        <v>0</v>
      </c>
      <c r="K2034">
        <v>28.040454159397498</v>
      </c>
      <c r="L2034">
        <v>37.309105759110501</v>
      </c>
      <c r="M2034">
        <v>46.367276965117703</v>
      </c>
      <c r="N2034">
        <v>0</v>
      </c>
      <c r="O2034">
        <v>36.059742749434903</v>
      </c>
      <c r="P2034">
        <v>15.6874372861281</v>
      </c>
      <c r="Q2034">
        <v>100</v>
      </c>
      <c r="R2034">
        <v>0.27095730797752099</v>
      </c>
      <c r="S2034">
        <v>3655.93721013001</v>
      </c>
      <c r="T2034">
        <v>4489.5502941797504</v>
      </c>
      <c r="U2034">
        <v>9.2605996412993896</v>
      </c>
      <c r="V2034">
        <v>30.998186301721901</v>
      </c>
      <c r="W2034">
        <v>46.228726181861198</v>
      </c>
      <c r="X2034">
        <v>2699.8944994440299</v>
      </c>
      <c r="Y2034">
        <v>65.820227009323204</v>
      </c>
      <c r="Z2034">
        <v>122.89934619131</v>
      </c>
      <c r="AA2034">
        <v>0.22368972869255299</v>
      </c>
      <c r="AB2034">
        <v>92.5129853932131</v>
      </c>
      <c r="AC2034">
        <v>49.713746781508</v>
      </c>
      <c r="AD2034">
        <v>2606.7074795342401</v>
      </c>
      <c r="AE2034">
        <v>25.181404429117499</v>
      </c>
      <c r="AF2034">
        <v>49.963283943910398</v>
      </c>
      <c r="AG2034">
        <v>3216.6883357114302</v>
      </c>
      <c r="AH2034">
        <v>22.9991976685011</v>
      </c>
      <c r="AI2034">
        <v>66.882428642643006</v>
      </c>
      <c r="AJ2034">
        <v>1.0553193651139701</v>
      </c>
      <c r="AK2034">
        <v>266.06243663086002</v>
      </c>
      <c r="AL2034">
        <v>102.422191740896</v>
      </c>
      <c r="AM2034">
        <v>91.2680337962083</v>
      </c>
      <c r="AN2034">
        <v>32.853721858419199</v>
      </c>
      <c r="AO2034">
        <v>13.4025912214132</v>
      </c>
      <c r="AP2034">
        <v>19.099142616616</v>
      </c>
      <c r="AQ2034">
        <v>6.1654390450133398</v>
      </c>
      <c r="AR2034">
        <v>17.651081933186202</v>
      </c>
      <c r="AS2034">
        <v>3.8804333015872499</v>
      </c>
      <c r="AT2034">
        <v>32.870632768192301</v>
      </c>
      <c r="AU2034">
        <v>19.512567361403001</v>
      </c>
      <c r="AV2034">
        <v>12.764348412743599</v>
      </c>
      <c r="AW2034">
        <v>1.0073819643358899</v>
      </c>
      <c r="AX2034">
        <v>18.195192719199301</v>
      </c>
      <c r="AY2034">
        <v>5.19985665942602</v>
      </c>
      <c r="AZ2034">
        <v>6.9681026751621697</v>
      </c>
      <c r="BA2034">
        <v>3.3657368046666298</v>
      </c>
      <c r="BB2034">
        <v>2.6679758283882599E-2</v>
      </c>
      <c r="BC2034">
        <v>0.59390306450598596</v>
      </c>
      <c r="BD2034">
        <v>0.13927278449029001</v>
      </c>
      <c r="BE2034">
        <v>54.185793003974801</v>
      </c>
      <c r="BF2034">
        <v>44.707003126995303</v>
      </c>
      <c r="BG2034">
        <v>121.239865545223</v>
      </c>
      <c r="BH2034">
        <v>0</v>
      </c>
      <c r="BI2034">
        <v>0</v>
      </c>
    </row>
    <row r="2035" spans="1:61" x14ac:dyDescent="0.25">
      <c r="A2035">
        <v>0</v>
      </c>
      <c r="B2035">
        <v>1</v>
      </c>
      <c r="C2035">
        <v>0</v>
      </c>
      <c r="D2035">
        <v>1</v>
      </c>
      <c r="E2035">
        <v>20.329999999999998</v>
      </c>
      <c r="F2035">
        <v>63.005892707038001</v>
      </c>
      <c r="G2035">
        <v>53.3689669346344</v>
      </c>
      <c r="H2035">
        <v>26.756793090433899</v>
      </c>
      <c r="I2035">
        <v>60.553476939043101</v>
      </c>
      <c r="J2035">
        <v>0</v>
      </c>
      <c r="K2035">
        <v>28.034334371230099</v>
      </c>
      <c r="L2035">
        <v>37.3170404594917</v>
      </c>
      <c r="M2035">
        <v>46.3709020483969</v>
      </c>
      <c r="N2035">
        <v>0</v>
      </c>
      <c r="O2035">
        <v>36.1696168953358</v>
      </c>
      <c r="P2035">
        <v>13.1968871305015</v>
      </c>
      <c r="Q2035">
        <v>100</v>
      </c>
      <c r="R2035">
        <v>0.27113756147474199</v>
      </c>
      <c r="S2035">
        <v>3662.8436286444598</v>
      </c>
      <c r="T2035">
        <v>4443.6631127154496</v>
      </c>
      <c r="U2035">
        <v>9.3531072374462596</v>
      </c>
      <c r="V2035">
        <v>31.562453246941601</v>
      </c>
      <c r="W2035">
        <v>46.352765596187801</v>
      </c>
      <c r="X2035">
        <v>2699.20538716277</v>
      </c>
      <c r="Y2035">
        <v>65.230830987453004</v>
      </c>
      <c r="Z2035">
        <v>122.90712936720701</v>
      </c>
      <c r="AA2035">
        <v>0.221622201360514</v>
      </c>
      <c r="AB2035">
        <v>92.528832265206006</v>
      </c>
      <c r="AC2035">
        <v>49.835453706813396</v>
      </c>
      <c r="AD2035">
        <v>2607.1915310621698</v>
      </c>
      <c r="AE2035">
        <v>25.345137742610198</v>
      </c>
      <c r="AF2035">
        <v>49.466747943229002</v>
      </c>
      <c r="AG2035">
        <v>3217.2643577700101</v>
      </c>
      <c r="AH2035">
        <v>22.866557593135202</v>
      </c>
      <c r="AI2035">
        <v>66.879875341370706</v>
      </c>
      <c r="AJ2035">
        <v>0.93449055030941997</v>
      </c>
      <c r="AK2035">
        <v>266.36220300526702</v>
      </c>
      <c r="AL2035">
        <v>102.38697684141199</v>
      </c>
      <c r="AM2035">
        <v>91.201423494679901</v>
      </c>
      <c r="AN2035">
        <v>32.853721858419199</v>
      </c>
      <c r="AO2035">
        <v>13.4025912214132</v>
      </c>
      <c r="AP2035">
        <v>19.099142616616</v>
      </c>
      <c r="AQ2035">
        <v>6.1654390450133398</v>
      </c>
      <c r="AR2035">
        <v>17.651081933186202</v>
      </c>
      <c r="AS2035">
        <v>3.8804333015872499</v>
      </c>
      <c r="AT2035">
        <v>32.870632768192301</v>
      </c>
      <c r="AU2035">
        <v>19.512567361403001</v>
      </c>
      <c r="AV2035">
        <v>12.764348412743599</v>
      </c>
      <c r="AW2035">
        <v>1.0073819643358899</v>
      </c>
      <c r="AX2035">
        <v>18.195192719199301</v>
      </c>
      <c r="AY2035">
        <v>5.19985665942602</v>
      </c>
      <c r="AZ2035">
        <v>6.9681026751621697</v>
      </c>
      <c r="BA2035">
        <v>3.3657368046666298</v>
      </c>
      <c r="BB2035">
        <v>2.6679758283882599E-2</v>
      </c>
      <c r="BC2035">
        <v>0.59390306450598596</v>
      </c>
      <c r="BD2035">
        <v>0.13927278449029001</v>
      </c>
      <c r="BE2035">
        <v>54.185793003974801</v>
      </c>
      <c r="BF2035">
        <v>44.707003126995303</v>
      </c>
      <c r="BG2035">
        <v>120.493770905275</v>
      </c>
      <c r="BH2035">
        <v>0</v>
      </c>
      <c r="BI2035">
        <v>0</v>
      </c>
    </row>
    <row r="2036" spans="1:61" x14ac:dyDescent="0.25">
      <c r="A2036">
        <v>0</v>
      </c>
      <c r="B2036">
        <v>1</v>
      </c>
      <c r="C2036">
        <v>0</v>
      </c>
      <c r="D2036">
        <v>1</v>
      </c>
      <c r="E2036">
        <v>20.34</v>
      </c>
      <c r="F2036">
        <v>62.9939643730835</v>
      </c>
      <c r="G2036">
        <v>53.374612814964003</v>
      </c>
      <c r="H2036">
        <v>26.7486405876625</v>
      </c>
      <c r="I2036">
        <v>60.4925539793634</v>
      </c>
      <c r="J2036">
        <v>0</v>
      </c>
      <c r="K2036">
        <v>28.0274328978333</v>
      </c>
      <c r="L2036">
        <v>37.325725911607698</v>
      </c>
      <c r="M2036">
        <v>46.370076839935699</v>
      </c>
      <c r="N2036">
        <v>0</v>
      </c>
      <c r="O2036">
        <v>36.188740877601198</v>
      </c>
      <c r="P2036">
        <v>11.865582658477701</v>
      </c>
      <c r="Q2036">
        <v>100</v>
      </c>
      <c r="R2036">
        <v>0.27206894110761898</v>
      </c>
      <c r="S2036">
        <v>3660.61944367049</v>
      </c>
      <c r="T2036">
        <v>4442.2817960311104</v>
      </c>
      <c r="U2036">
        <v>9.2468227451402001</v>
      </c>
      <c r="V2036">
        <v>31.281537669455599</v>
      </c>
      <c r="W2036">
        <v>46.410542634287197</v>
      </c>
      <c r="X2036">
        <v>2699.9488021987099</v>
      </c>
      <c r="Y2036">
        <v>65.144125336229706</v>
      </c>
      <c r="Z2036">
        <v>122.91033481700001</v>
      </c>
      <c r="AA2036">
        <v>0.21947430226709999</v>
      </c>
      <c r="AB2036">
        <v>92.537160133724399</v>
      </c>
      <c r="AC2036">
        <v>47.119022118517897</v>
      </c>
      <c r="AD2036">
        <v>2607.0066860257898</v>
      </c>
      <c r="AE2036">
        <v>25.408926494043001</v>
      </c>
      <c r="AF2036">
        <v>48.742769322099903</v>
      </c>
      <c r="AG2036">
        <v>3218.1672358414498</v>
      </c>
      <c r="AH2036">
        <v>22.885025534270699</v>
      </c>
      <c r="AI2036">
        <v>66.886362488964494</v>
      </c>
      <c r="AJ2036">
        <v>1.51781250312924</v>
      </c>
      <c r="AK2036">
        <v>266.40435339568802</v>
      </c>
      <c r="AL2036">
        <v>102.355084047505</v>
      </c>
      <c r="AM2036">
        <v>91.220793138230803</v>
      </c>
      <c r="AN2036">
        <v>32.853721858419199</v>
      </c>
      <c r="AO2036">
        <v>13.4025912214132</v>
      </c>
      <c r="AP2036">
        <v>19.099142616616</v>
      </c>
      <c r="AQ2036">
        <v>6.1654390450133398</v>
      </c>
      <c r="AR2036">
        <v>17.651081933186202</v>
      </c>
      <c r="AS2036">
        <v>3.8804333015872499</v>
      </c>
      <c r="AT2036">
        <v>32.870632768192301</v>
      </c>
      <c r="AU2036">
        <v>19.512567361403001</v>
      </c>
      <c r="AV2036">
        <v>12.764348412743599</v>
      </c>
      <c r="AW2036">
        <v>1.0073819643358899</v>
      </c>
      <c r="AX2036">
        <v>18.195192719199301</v>
      </c>
      <c r="AY2036">
        <v>5.19985665942602</v>
      </c>
      <c r="AZ2036">
        <v>6.9681026751621697</v>
      </c>
      <c r="BA2036">
        <v>3.3657368046666298</v>
      </c>
      <c r="BB2036">
        <v>2.6679758283882599E-2</v>
      </c>
      <c r="BC2036">
        <v>0.59390306450598596</v>
      </c>
      <c r="BD2036">
        <v>0.13927278449029001</v>
      </c>
      <c r="BE2036">
        <v>54.185793003974801</v>
      </c>
      <c r="BF2036">
        <v>44.707003126995303</v>
      </c>
      <c r="BG2036">
        <v>119.72433659221601</v>
      </c>
      <c r="BH2036">
        <v>0</v>
      </c>
      <c r="BI2036">
        <v>0</v>
      </c>
    </row>
    <row r="2037" spans="1:61" x14ac:dyDescent="0.25">
      <c r="A2037">
        <v>0</v>
      </c>
      <c r="B2037">
        <v>1</v>
      </c>
      <c r="C2037">
        <v>0</v>
      </c>
      <c r="D2037">
        <v>1</v>
      </c>
      <c r="E2037">
        <v>20.350000000000001</v>
      </c>
      <c r="F2037">
        <v>62.980440549112799</v>
      </c>
      <c r="G2037">
        <v>53.382179904418599</v>
      </c>
      <c r="H2037">
        <v>26.737768858787099</v>
      </c>
      <c r="I2037">
        <v>60.517698138278497</v>
      </c>
      <c r="J2037">
        <v>0</v>
      </c>
      <c r="K2037">
        <v>28.036108572858101</v>
      </c>
      <c r="L2037">
        <v>37.323834899802698</v>
      </c>
      <c r="M2037">
        <v>46.340721846160399</v>
      </c>
      <c r="N2037">
        <v>0</v>
      </c>
      <c r="O2037">
        <v>36.0513107271913</v>
      </c>
      <c r="P2037">
        <v>12.514694370731201</v>
      </c>
      <c r="Q2037">
        <v>100</v>
      </c>
      <c r="R2037">
        <v>0.27115868667980803</v>
      </c>
      <c r="S2037">
        <v>3664.26837061796</v>
      </c>
      <c r="T2037">
        <v>4439.8792050157999</v>
      </c>
      <c r="U2037">
        <v>9.1138689421067696</v>
      </c>
      <c r="V2037">
        <v>31.275933869512599</v>
      </c>
      <c r="W2037">
        <v>46.319709003847599</v>
      </c>
      <c r="X2037">
        <v>2700.22785248119</v>
      </c>
      <c r="Y2037">
        <v>65.184232341424206</v>
      </c>
      <c r="Z2037">
        <v>122.895832601778</v>
      </c>
      <c r="AA2037">
        <v>0.22293236392844701</v>
      </c>
      <c r="AB2037">
        <v>92.552504435154802</v>
      </c>
      <c r="AC2037">
        <v>48.593928828411201</v>
      </c>
      <c r="AD2037">
        <v>2607.3579004623102</v>
      </c>
      <c r="AE2037">
        <v>25.107598803802102</v>
      </c>
      <c r="AF2037">
        <v>50.7922114156897</v>
      </c>
      <c r="AG2037">
        <v>3217.2064630152399</v>
      </c>
      <c r="AH2037">
        <v>22.802544509887699</v>
      </c>
      <c r="AI2037">
        <v>66.885333753456393</v>
      </c>
      <c r="AJ2037">
        <v>1.7675895340740699</v>
      </c>
      <c r="AK2037">
        <v>266.40134645358302</v>
      </c>
      <c r="AL2037">
        <v>102.368854278122</v>
      </c>
      <c r="AM2037">
        <v>91.193160074876999</v>
      </c>
      <c r="AN2037">
        <v>32.853721858419199</v>
      </c>
      <c r="AO2037">
        <v>13.4025912214132</v>
      </c>
      <c r="AP2037">
        <v>19.099142616616</v>
      </c>
      <c r="AQ2037">
        <v>6.1654390450133398</v>
      </c>
      <c r="AR2037">
        <v>17.651081933186202</v>
      </c>
      <c r="AS2037">
        <v>3.8804333015872499</v>
      </c>
      <c r="AT2037">
        <v>32.870632768192301</v>
      </c>
      <c r="AU2037">
        <v>19.512567361403001</v>
      </c>
      <c r="AV2037">
        <v>12.764348412743599</v>
      </c>
      <c r="AW2037">
        <v>1.0073819643358899</v>
      </c>
      <c r="AX2037">
        <v>18.195192719199301</v>
      </c>
      <c r="AY2037">
        <v>5.19985665942602</v>
      </c>
      <c r="AZ2037">
        <v>6.9681026751621697</v>
      </c>
      <c r="BA2037">
        <v>3.3657368046666298</v>
      </c>
      <c r="BB2037">
        <v>2.6679758283882599E-2</v>
      </c>
      <c r="BC2037">
        <v>0.59390306450598596</v>
      </c>
      <c r="BD2037">
        <v>0.13927278449029001</v>
      </c>
      <c r="BE2037">
        <v>54.185793003974801</v>
      </c>
      <c r="BF2037">
        <v>44.707003126995303</v>
      </c>
      <c r="BG2037">
        <v>120.98804911859099</v>
      </c>
      <c r="BH2037">
        <v>0</v>
      </c>
      <c r="BI2037">
        <v>0</v>
      </c>
    </row>
    <row r="2038" spans="1:61" x14ac:dyDescent="0.25">
      <c r="A2038">
        <v>0</v>
      </c>
      <c r="B2038">
        <v>1</v>
      </c>
      <c r="C2038">
        <v>0</v>
      </c>
      <c r="D2038">
        <v>1</v>
      </c>
      <c r="E2038">
        <v>20.36</v>
      </c>
      <c r="F2038">
        <v>62.969762286928201</v>
      </c>
      <c r="G2038">
        <v>53.401520557224103</v>
      </c>
      <c r="H2038">
        <v>26.730713584622599</v>
      </c>
      <c r="I2038">
        <v>60.587783241146802</v>
      </c>
      <c r="J2038">
        <v>0</v>
      </c>
      <c r="K2038">
        <v>28.046536197168201</v>
      </c>
      <c r="L2038">
        <v>37.329353157392802</v>
      </c>
      <c r="M2038">
        <v>46.364052614541997</v>
      </c>
      <c r="N2038">
        <v>0</v>
      </c>
      <c r="O2038">
        <v>35.920314554208097</v>
      </c>
      <c r="P2038">
        <v>14.4177986926461</v>
      </c>
      <c r="Q2038">
        <v>100</v>
      </c>
      <c r="R2038">
        <v>0.271177259589574</v>
      </c>
      <c r="S2038">
        <v>3678.93033982728</v>
      </c>
      <c r="T2038">
        <v>4421.3005886476203</v>
      </c>
      <c r="U2038">
        <v>9.26781439608434</v>
      </c>
      <c r="V2038">
        <v>31.2051888274097</v>
      </c>
      <c r="W2038">
        <v>46.549997600996697</v>
      </c>
      <c r="X2038">
        <v>2700.3405125445001</v>
      </c>
      <c r="Y2038">
        <v>65.979449761320694</v>
      </c>
      <c r="Z2038">
        <v>122.901208696279</v>
      </c>
      <c r="AA2038">
        <v>0.218727321214082</v>
      </c>
      <c r="AB2038">
        <v>92.566085974826706</v>
      </c>
      <c r="AC2038">
        <v>47.510871703378598</v>
      </c>
      <c r="AD2038">
        <v>2607.60427742409</v>
      </c>
      <c r="AE2038">
        <v>25.487916619103299</v>
      </c>
      <c r="AF2038">
        <v>48.866833133874302</v>
      </c>
      <c r="AG2038">
        <v>3217.3057333000602</v>
      </c>
      <c r="AH2038">
        <v>22.9126942905215</v>
      </c>
      <c r="AI2038">
        <v>66.918008405857407</v>
      </c>
      <c r="AJ2038">
        <v>-0.32867835685610802</v>
      </c>
      <c r="AK2038">
        <v>266.25710101805703</v>
      </c>
      <c r="AL2038">
        <v>102.37529647909901</v>
      </c>
      <c r="AM2038">
        <v>91.109270230550393</v>
      </c>
      <c r="AN2038">
        <v>32.853721858419199</v>
      </c>
      <c r="AO2038">
        <v>13.4025912214132</v>
      </c>
      <c r="AP2038">
        <v>19.099142616616</v>
      </c>
      <c r="AQ2038">
        <v>6.1654390450133398</v>
      </c>
      <c r="AR2038">
        <v>17.651081933186202</v>
      </c>
      <c r="AS2038">
        <v>3.8804333015872499</v>
      </c>
      <c r="AT2038">
        <v>32.870632768192301</v>
      </c>
      <c r="AU2038">
        <v>19.512567361403001</v>
      </c>
      <c r="AV2038">
        <v>12.764348412743599</v>
      </c>
      <c r="AW2038">
        <v>1.0073819643358899</v>
      </c>
      <c r="AX2038">
        <v>18.195192719199301</v>
      </c>
      <c r="AY2038">
        <v>5.19985665942602</v>
      </c>
      <c r="AZ2038">
        <v>6.9681026751621697</v>
      </c>
      <c r="BA2038">
        <v>3.3657368046666298</v>
      </c>
      <c r="BB2038">
        <v>2.6679758283882599E-2</v>
      </c>
      <c r="BC2038">
        <v>0.59390306450598596</v>
      </c>
      <c r="BD2038">
        <v>0.13927278449029001</v>
      </c>
      <c r="BE2038">
        <v>54.185793003974801</v>
      </c>
      <c r="BF2038">
        <v>44.707003126995303</v>
      </c>
      <c r="BG2038">
        <v>119.37984498760601</v>
      </c>
      <c r="BH2038">
        <v>0</v>
      </c>
      <c r="BI2038">
        <v>0</v>
      </c>
    </row>
    <row r="2039" spans="1:61" x14ac:dyDescent="0.25">
      <c r="A2039">
        <v>0</v>
      </c>
      <c r="B2039">
        <v>1</v>
      </c>
      <c r="C2039">
        <v>0</v>
      </c>
      <c r="D2039">
        <v>1</v>
      </c>
      <c r="E2039">
        <v>20.37</v>
      </c>
      <c r="F2039">
        <v>62.9733266344968</v>
      </c>
      <c r="G2039">
        <v>53.4123053640214</v>
      </c>
      <c r="H2039">
        <v>26.730321286866999</v>
      </c>
      <c r="I2039">
        <v>60.628829481893902</v>
      </c>
      <c r="J2039">
        <v>0</v>
      </c>
      <c r="K2039">
        <v>28.077639787213698</v>
      </c>
      <c r="L2039">
        <v>37.318542059697698</v>
      </c>
      <c r="M2039">
        <v>46.394856980658702</v>
      </c>
      <c r="N2039">
        <v>0</v>
      </c>
      <c r="O2039">
        <v>36.212606797909999</v>
      </c>
      <c r="P2039">
        <v>14.3681110843856</v>
      </c>
      <c r="Q2039">
        <v>100</v>
      </c>
      <c r="R2039">
        <v>0.27283530245554399</v>
      </c>
      <c r="S2039">
        <v>3647.8621824279298</v>
      </c>
      <c r="T2039">
        <v>4439.6170378807501</v>
      </c>
      <c r="U2039">
        <v>9.1739447313557196</v>
      </c>
      <c r="V2039">
        <v>31.365977971501</v>
      </c>
      <c r="W2039">
        <v>46.504784337357997</v>
      </c>
      <c r="X2039">
        <v>2699.82833403019</v>
      </c>
      <c r="Y2039">
        <v>65.126445091367898</v>
      </c>
      <c r="Z2039">
        <v>122.90470359828601</v>
      </c>
      <c r="AA2039">
        <v>0.21877881882539901</v>
      </c>
      <c r="AB2039">
        <v>92.563030755392703</v>
      </c>
      <c r="AC2039">
        <v>49.490775868267903</v>
      </c>
      <c r="AD2039">
        <v>2608.0886541873701</v>
      </c>
      <c r="AE2039">
        <v>25.479471513114198</v>
      </c>
      <c r="AF2039">
        <v>48.741504814080002</v>
      </c>
      <c r="AG2039">
        <v>3217.4667077542299</v>
      </c>
      <c r="AH2039">
        <v>23.0311260585502</v>
      </c>
      <c r="AI2039">
        <v>66.891877302380294</v>
      </c>
      <c r="AJ2039">
        <v>0.42187609896063799</v>
      </c>
      <c r="AK2039">
        <v>266.21855690409097</v>
      </c>
      <c r="AL2039">
        <v>102.40487681949701</v>
      </c>
      <c r="AM2039">
        <v>91.2512354585959</v>
      </c>
      <c r="AN2039">
        <v>32.853721858419199</v>
      </c>
      <c r="AO2039">
        <v>13.4025912214132</v>
      </c>
      <c r="AP2039">
        <v>19.099142616616</v>
      </c>
      <c r="AQ2039">
        <v>6.1654390450133398</v>
      </c>
      <c r="AR2039">
        <v>17.651081933186202</v>
      </c>
      <c r="AS2039">
        <v>3.8804333015872499</v>
      </c>
      <c r="AT2039">
        <v>32.870632768192301</v>
      </c>
      <c r="AU2039">
        <v>19.512567361403001</v>
      </c>
      <c r="AV2039">
        <v>12.764348412743599</v>
      </c>
      <c r="AW2039">
        <v>1.0073819643358899</v>
      </c>
      <c r="AX2039">
        <v>18.195192719199301</v>
      </c>
      <c r="AY2039">
        <v>5.19985665942602</v>
      </c>
      <c r="AZ2039">
        <v>6.9681026751621697</v>
      </c>
      <c r="BA2039">
        <v>3.3657368046666298</v>
      </c>
      <c r="BB2039">
        <v>2.6679758283882599E-2</v>
      </c>
      <c r="BC2039">
        <v>0.59390306450598596</v>
      </c>
      <c r="BD2039">
        <v>0.13927278449029001</v>
      </c>
      <c r="BE2039">
        <v>54.185793003974801</v>
      </c>
      <c r="BF2039">
        <v>44.707003126995303</v>
      </c>
      <c r="BG2039">
        <v>119.436987395229</v>
      </c>
      <c r="BH2039">
        <v>0</v>
      </c>
      <c r="BI2039">
        <v>0</v>
      </c>
    </row>
    <row r="2040" spans="1:61" x14ac:dyDescent="0.25">
      <c r="A2040">
        <v>0</v>
      </c>
      <c r="B2040">
        <v>1</v>
      </c>
      <c r="C2040">
        <v>0</v>
      </c>
      <c r="D2040">
        <v>1</v>
      </c>
      <c r="E2040">
        <v>20.38</v>
      </c>
      <c r="F2040">
        <v>62.971406117130499</v>
      </c>
      <c r="G2040">
        <v>53.414630482628702</v>
      </c>
      <c r="H2040">
        <v>26.724711330697701</v>
      </c>
      <c r="I2040">
        <v>60.658293698626501</v>
      </c>
      <c r="J2040">
        <v>0</v>
      </c>
      <c r="K2040">
        <v>28.1034924775091</v>
      </c>
      <c r="L2040">
        <v>37.314698535422401</v>
      </c>
      <c r="M2040">
        <v>46.394992073388998</v>
      </c>
      <c r="N2040">
        <v>0</v>
      </c>
      <c r="O2040">
        <v>36.072931374693702</v>
      </c>
      <c r="P2040">
        <v>11.7545435796482</v>
      </c>
      <c r="Q2040">
        <v>100</v>
      </c>
      <c r="R2040">
        <v>0.27179344456182702</v>
      </c>
      <c r="S2040">
        <v>3637.8151038799601</v>
      </c>
      <c r="T2040">
        <v>4462.2987067679096</v>
      </c>
      <c r="U2040">
        <v>9.2551188422895194</v>
      </c>
      <c r="V2040">
        <v>31.452118706041599</v>
      </c>
      <c r="W2040">
        <v>46.707512895842399</v>
      </c>
      <c r="X2040">
        <v>2700.62744750918</v>
      </c>
      <c r="Y2040">
        <v>64.643464837985704</v>
      </c>
      <c r="Z2040">
        <v>122.907611106422</v>
      </c>
      <c r="AA2040">
        <v>0.22430128970773999</v>
      </c>
      <c r="AB2040">
        <v>92.590543244847197</v>
      </c>
      <c r="AC2040">
        <v>48.1579059560895</v>
      </c>
      <c r="AD2040">
        <v>2607.6367903904502</v>
      </c>
      <c r="AE2040">
        <v>25.354964043823799</v>
      </c>
      <c r="AF2040">
        <v>48.716733359087598</v>
      </c>
      <c r="AG2040">
        <v>3217.8907571488198</v>
      </c>
      <c r="AH2040">
        <v>22.794863439036298</v>
      </c>
      <c r="AI2040">
        <v>66.910809902532307</v>
      </c>
      <c r="AJ2040">
        <v>-0.57309517636895202</v>
      </c>
      <c r="AK2040">
        <v>266.060350975787</v>
      </c>
      <c r="AL2040">
        <v>102.397852204296</v>
      </c>
      <c r="AM2040">
        <v>91.097170457655693</v>
      </c>
      <c r="AN2040">
        <v>32.853721858419199</v>
      </c>
      <c r="AO2040">
        <v>13.4025912214132</v>
      </c>
      <c r="AP2040">
        <v>19.099142616616</v>
      </c>
      <c r="AQ2040">
        <v>6.1654390450133398</v>
      </c>
      <c r="AR2040">
        <v>17.651081933186202</v>
      </c>
      <c r="AS2040">
        <v>3.8804333015872499</v>
      </c>
      <c r="AT2040">
        <v>32.870632768192301</v>
      </c>
      <c r="AU2040">
        <v>19.512567361403001</v>
      </c>
      <c r="AV2040">
        <v>12.764348412743599</v>
      </c>
      <c r="AW2040">
        <v>1.0073819643358899</v>
      </c>
      <c r="AX2040">
        <v>18.195192719199301</v>
      </c>
      <c r="AY2040">
        <v>5.19985665942602</v>
      </c>
      <c r="AZ2040">
        <v>6.9681026751621697</v>
      </c>
      <c r="BA2040">
        <v>3.3657368046666298</v>
      </c>
      <c r="BB2040">
        <v>2.6679758283882599E-2</v>
      </c>
      <c r="BC2040">
        <v>0.59390306450598596</v>
      </c>
      <c r="BD2040">
        <v>0.13927278449029001</v>
      </c>
      <c r="BE2040">
        <v>54.185793003974801</v>
      </c>
      <c r="BF2040">
        <v>44.707003126995303</v>
      </c>
      <c r="BG2040">
        <v>121.42760661540299</v>
      </c>
      <c r="BH2040">
        <v>0</v>
      </c>
      <c r="BI2040">
        <v>0</v>
      </c>
    </row>
    <row r="2041" spans="1:61" x14ac:dyDescent="0.25">
      <c r="A2041">
        <v>0</v>
      </c>
      <c r="B2041">
        <v>1</v>
      </c>
      <c r="C2041">
        <v>0</v>
      </c>
      <c r="D2041">
        <v>1</v>
      </c>
      <c r="E2041">
        <v>20.39</v>
      </c>
      <c r="F2041">
        <v>62.974769911990599</v>
      </c>
      <c r="G2041">
        <v>53.430676615606799</v>
      </c>
      <c r="H2041">
        <v>26.7195834218799</v>
      </c>
      <c r="I2041">
        <v>60.666828847102799</v>
      </c>
      <c r="J2041">
        <v>0</v>
      </c>
      <c r="K2041">
        <v>28.138352228909898</v>
      </c>
      <c r="L2041">
        <v>37.319777062796398</v>
      </c>
      <c r="M2041">
        <v>46.411092677101699</v>
      </c>
      <c r="N2041">
        <v>0</v>
      </c>
      <c r="O2041">
        <v>36.2287388195708</v>
      </c>
      <c r="P2041">
        <v>11.1216795492073</v>
      </c>
      <c r="Q2041">
        <v>100</v>
      </c>
      <c r="R2041">
        <v>0.27196822891313999</v>
      </c>
      <c r="S2041">
        <v>3670.3177116349598</v>
      </c>
      <c r="T2041">
        <v>4439.9145942570403</v>
      </c>
      <c r="U2041">
        <v>9.1711975764484404</v>
      </c>
      <c r="V2041">
        <v>31.506350478890599</v>
      </c>
      <c r="W2041">
        <v>46.524970081128998</v>
      </c>
      <c r="X2041">
        <v>2700.52412298538</v>
      </c>
      <c r="Y2041">
        <v>64.942946306687304</v>
      </c>
      <c r="Z2041">
        <v>122.90462857370299</v>
      </c>
      <c r="AA2041">
        <v>0.21967270879513301</v>
      </c>
      <c r="AB2041">
        <v>92.578060642069801</v>
      </c>
      <c r="AC2041">
        <v>50.2066339752392</v>
      </c>
      <c r="AD2041">
        <v>2607.43247584853</v>
      </c>
      <c r="AE2041">
        <v>25.198860375188101</v>
      </c>
      <c r="AF2041">
        <v>48.055416267805001</v>
      </c>
      <c r="AG2041">
        <v>3218.1611662136002</v>
      </c>
      <c r="AH2041">
        <v>22.940595402818101</v>
      </c>
      <c r="AI2041">
        <v>66.915067017381404</v>
      </c>
      <c r="AJ2041">
        <v>-0.214794967323542</v>
      </c>
      <c r="AK2041">
        <v>265.90647819827097</v>
      </c>
      <c r="AL2041">
        <v>102.394543015748</v>
      </c>
      <c r="AM2041">
        <v>91.121332458732397</v>
      </c>
      <c r="AN2041">
        <v>32.853721858419199</v>
      </c>
      <c r="AO2041">
        <v>13.4025912214132</v>
      </c>
      <c r="AP2041">
        <v>19.099142616616</v>
      </c>
      <c r="AQ2041">
        <v>6.1654390450133398</v>
      </c>
      <c r="AR2041">
        <v>17.651081933186202</v>
      </c>
      <c r="AS2041">
        <v>3.8804333015872499</v>
      </c>
      <c r="AT2041">
        <v>32.870632768192301</v>
      </c>
      <c r="AU2041">
        <v>19.512567361403001</v>
      </c>
      <c r="AV2041">
        <v>12.764348412743599</v>
      </c>
      <c r="AW2041">
        <v>1.0073819643358899</v>
      </c>
      <c r="AX2041">
        <v>18.195192719199301</v>
      </c>
      <c r="AY2041">
        <v>5.19985665942602</v>
      </c>
      <c r="AZ2041">
        <v>6.9681026751621697</v>
      </c>
      <c r="BA2041">
        <v>3.3657368046666298</v>
      </c>
      <c r="BB2041">
        <v>2.6679758283882599E-2</v>
      </c>
      <c r="BC2041">
        <v>0.59390306450598596</v>
      </c>
      <c r="BD2041">
        <v>0.13927278449029001</v>
      </c>
      <c r="BE2041">
        <v>54.185793003974801</v>
      </c>
      <c r="BF2041">
        <v>44.707003126995303</v>
      </c>
      <c r="BG2041">
        <v>119.737352184651</v>
      </c>
      <c r="BH2041">
        <v>0</v>
      </c>
      <c r="BI2041">
        <v>0</v>
      </c>
    </row>
    <row r="2042" spans="1:61" x14ac:dyDescent="0.25">
      <c r="A2042">
        <v>0</v>
      </c>
      <c r="B2042">
        <v>1</v>
      </c>
      <c r="C2042">
        <v>0</v>
      </c>
      <c r="D2042">
        <v>1</v>
      </c>
      <c r="E2042">
        <v>20.399999999999999</v>
      </c>
      <c r="F2042">
        <v>62.964795987292099</v>
      </c>
      <c r="G2042">
        <v>53.432044910066999</v>
      </c>
      <c r="H2042">
        <v>26.7092268531398</v>
      </c>
      <c r="I2042">
        <v>60.646770619010198</v>
      </c>
      <c r="J2042">
        <v>0</v>
      </c>
      <c r="K2042">
        <v>28.179210997055801</v>
      </c>
      <c r="L2042">
        <v>37.302515346925901</v>
      </c>
      <c r="M2042">
        <v>46.397681499262198</v>
      </c>
      <c r="N2042">
        <v>0</v>
      </c>
      <c r="O2042">
        <v>36.082505815996001</v>
      </c>
      <c r="P2042">
        <v>14.9953800228442</v>
      </c>
      <c r="Q2042">
        <v>100</v>
      </c>
      <c r="R2042">
        <v>0.27182943101277102</v>
      </c>
      <c r="S2042">
        <v>3650.2852573550299</v>
      </c>
      <c r="T2042">
        <v>4454.6580603186403</v>
      </c>
      <c r="U2042">
        <v>9.2136357815666905</v>
      </c>
      <c r="V2042">
        <v>31.085769296543901</v>
      </c>
      <c r="W2042">
        <v>46.322095743103901</v>
      </c>
      <c r="X2042">
        <v>2699.7847467238698</v>
      </c>
      <c r="Y2042">
        <v>64.9008087247757</v>
      </c>
      <c r="Z2042">
        <v>122.90074658603601</v>
      </c>
      <c r="AA2042">
        <v>0.221414214925133</v>
      </c>
      <c r="AB2042">
        <v>92.582574500339305</v>
      </c>
      <c r="AC2042">
        <v>50.3842186880143</v>
      </c>
      <c r="AD2042">
        <v>2608.31525555914</v>
      </c>
      <c r="AE2042">
        <v>25.358733853573099</v>
      </c>
      <c r="AF2042">
        <v>49.508190640325097</v>
      </c>
      <c r="AG2042">
        <v>3218.7913406294401</v>
      </c>
      <c r="AH2042">
        <v>23.078541182943798</v>
      </c>
      <c r="AI2042">
        <v>66.922257046993593</v>
      </c>
      <c r="AJ2042">
        <v>2.3592767260968701</v>
      </c>
      <c r="AK2042">
        <v>265.95370924006397</v>
      </c>
      <c r="AL2042">
        <v>102.392407155912</v>
      </c>
      <c r="AM2042">
        <v>91.088394239275004</v>
      </c>
      <c r="AN2042">
        <v>32.853721858419199</v>
      </c>
      <c r="AO2042">
        <v>13.4025912214132</v>
      </c>
      <c r="AP2042">
        <v>19.099142616616</v>
      </c>
      <c r="AQ2042">
        <v>6.1654390450133398</v>
      </c>
      <c r="AR2042">
        <v>17.651081933186202</v>
      </c>
      <c r="AS2042">
        <v>3.8804333015872499</v>
      </c>
      <c r="AT2042">
        <v>32.870632768192301</v>
      </c>
      <c r="AU2042">
        <v>19.512567361403001</v>
      </c>
      <c r="AV2042">
        <v>12.764348412743599</v>
      </c>
      <c r="AW2042">
        <v>1.0073819643358899</v>
      </c>
      <c r="AX2042">
        <v>18.195192719199301</v>
      </c>
      <c r="AY2042">
        <v>5.19985665942602</v>
      </c>
      <c r="AZ2042">
        <v>6.9681026751621697</v>
      </c>
      <c r="BA2042">
        <v>3.3657368046666298</v>
      </c>
      <c r="BB2042">
        <v>2.6679758283882599E-2</v>
      </c>
      <c r="BC2042">
        <v>0.59390306450598596</v>
      </c>
      <c r="BD2042">
        <v>0.13927278449029001</v>
      </c>
      <c r="BE2042">
        <v>54.185793003974801</v>
      </c>
      <c r="BF2042">
        <v>44.707003126995303</v>
      </c>
      <c r="BG2042">
        <v>120.454966299448</v>
      </c>
      <c r="BH2042">
        <v>0</v>
      </c>
      <c r="BI2042">
        <v>0</v>
      </c>
    </row>
    <row r="2043" spans="1:61" x14ac:dyDescent="0.25">
      <c r="A2043">
        <v>0</v>
      </c>
      <c r="B2043">
        <v>1</v>
      </c>
      <c r="C2043">
        <v>0</v>
      </c>
      <c r="D2043">
        <v>1</v>
      </c>
      <c r="E2043">
        <v>20.41</v>
      </c>
      <c r="F2043">
        <v>62.953434711972697</v>
      </c>
      <c r="G2043">
        <v>53.431701151636801</v>
      </c>
      <c r="H2043">
        <v>26.710674296782699</v>
      </c>
      <c r="I2043">
        <v>60.579746596039399</v>
      </c>
      <c r="J2043">
        <v>0</v>
      </c>
      <c r="K2043">
        <v>28.2105104233109</v>
      </c>
      <c r="L2043">
        <v>37.315057970961703</v>
      </c>
      <c r="M2043">
        <v>46.388925806704101</v>
      </c>
      <c r="N2043">
        <v>0</v>
      </c>
      <c r="O2043">
        <v>36.2429029605468</v>
      </c>
      <c r="P2043">
        <v>10.1670187379264</v>
      </c>
      <c r="Q2043">
        <v>100</v>
      </c>
      <c r="R2043">
        <v>0.27256910330352702</v>
      </c>
      <c r="S2043">
        <v>3682.5246874643899</v>
      </c>
      <c r="T2043">
        <v>4521.72921486017</v>
      </c>
      <c r="U2043">
        <v>9.1725367416294308</v>
      </c>
      <c r="V2043">
        <v>31.686508937349601</v>
      </c>
      <c r="W2043">
        <v>46.4502029696921</v>
      </c>
      <c r="X2043">
        <v>2700.6960132024001</v>
      </c>
      <c r="Y2043">
        <v>65.332276216091401</v>
      </c>
      <c r="Z2043">
        <v>122.91194471708999</v>
      </c>
      <c r="AA2043">
        <v>0.22349593543454099</v>
      </c>
      <c r="AB2043">
        <v>92.562160976716896</v>
      </c>
      <c r="AC2043">
        <v>50.070246899718903</v>
      </c>
      <c r="AD2043">
        <v>2608.4178544783599</v>
      </c>
      <c r="AE2043">
        <v>25.3138092673268</v>
      </c>
      <c r="AF2043">
        <v>48.33440741938</v>
      </c>
      <c r="AG2043">
        <v>3218.2568687141302</v>
      </c>
      <c r="AH2043">
        <v>22.867089735577402</v>
      </c>
      <c r="AI2043">
        <v>66.910615585909596</v>
      </c>
      <c r="AJ2043">
        <v>1.5698817037046</v>
      </c>
      <c r="AK2043">
        <v>265.74372640781701</v>
      </c>
      <c r="AL2043">
        <v>102.37924624527</v>
      </c>
      <c r="AM2043">
        <v>91.028280454627193</v>
      </c>
      <c r="AN2043">
        <v>32.2195796182884</v>
      </c>
      <c r="AO2043">
        <v>13.1642665989033</v>
      </c>
      <c r="AP2043">
        <v>18.712018488883999</v>
      </c>
      <c r="AQ2043">
        <v>6.4702214068974104</v>
      </c>
      <c r="AR2043">
        <v>17.907414367390899</v>
      </c>
      <c r="AS2043">
        <v>3.8680108819094601</v>
      </c>
      <c r="AT2043">
        <v>32.987919466870601</v>
      </c>
      <c r="AU2043">
        <v>19.509109164459801</v>
      </c>
      <c r="AV2043">
        <v>12.737660493142799</v>
      </c>
      <c r="AW2043">
        <v>1.03747216287785</v>
      </c>
      <c r="AX2043">
        <v>17.6329129071644</v>
      </c>
      <c r="AY2043">
        <v>5.2251849348983104</v>
      </c>
      <c r="AZ2043">
        <v>6.9424997812797402</v>
      </c>
      <c r="BA2043">
        <v>3.3683339585732801</v>
      </c>
      <c r="BB2043">
        <v>2.6679758283882599E-2</v>
      </c>
      <c r="BC2043">
        <v>0.59390306450598596</v>
      </c>
      <c r="BD2043">
        <v>0.13927278449029001</v>
      </c>
      <c r="BE2043">
        <v>54.185793003974801</v>
      </c>
      <c r="BF2043">
        <v>44.707003126995303</v>
      </c>
      <c r="BG2043">
        <v>120.409056748015</v>
      </c>
      <c r="BH2043">
        <v>0</v>
      </c>
      <c r="BI2043">
        <v>0</v>
      </c>
    </row>
    <row r="2044" spans="1:61" x14ac:dyDescent="0.25">
      <c r="A2044">
        <v>0</v>
      </c>
      <c r="B2044">
        <v>1</v>
      </c>
      <c r="C2044">
        <v>0</v>
      </c>
      <c r="D2044">
        <v>1</v>
      </c>
      <c r="E2044">
        <v>20.420000000000002</v>
      </c>
      <c r="F2044">
        <v>62.937833403977898</v>
      </c>
      <c r="G2044">
        <v>53.420162653646599</v>
      </c>
      <c r="H2044">
        <v>26.715213008477001</v>
      </c>
      <c r="I2044">
        <v>60.549719971012202</v>
      </c>
      <c r="J2044">
        <v>0</v>
      </c>
      <c r="K2044">
        <v>28.236762838063701</v>
      </c>
      <c r="L2044">
        <v>37.301639172752502</v>
      </c>
      <c r="M2044">
        <v>46.366922055905299</v>
      </c>
      <c r="N2044">
        <v>0</v>
      </c>
      <c r="O2044">
        <v>36.2457824535757</v>
      </c>
      <c r="P2044">
        <v>14.2861230950486</v>
      </c>
      <c r="Q2044">
        <v>100</v>
      </c>
      <c r="R2044">
        <v>0.26894149943992501</v>
      </c>
      <c r="S2044">
        <v>3641.42772682958</v>
      </c>
      <c r="T2044">
        <v>4467.0283338915997</v>
      </c>
      <c r="U2044">
        <v>9.2416007248486594</v>
      </c>
      <c r="V2044">
        <v>31.543340248700702</v>
      </c>
      <c r="W2044">
        <v>46.029039350004403</v>
      </c>
      <c r="X2044">
        <v>2699.8322940441299</v>
      </c>
      <c r="Y2044">
        <v>65.260213143735001</v>
      </c>
      <c r="Z2044">
        <v>122.905350615252</v>
      </c>
      <c r="AA2044">
        <v>0.221022621999557</v>
      </c>
      <c r="AB2044">
        <v>92.548538340695501</v>
      </c>
      <c r="AC2044">
        <v>51.043465200456303</v>
      </c>
      <c r="AD2044">
        <v>2607.7405554014799</v>
      </c>
      <c r="AE2044">
        <v>25.304992668220802</v>
      </c>
      <c r="AF2044">
        <v>47.363442554317999</v>
      </c>
      <c r="AG2044">
        <v>3218.04089378453</v>
      </c>
      <c r="AH2044">
        <v>22.756608194150299</v>
      </c>
      <c r="AI2044">
        <v>66.919920205737597</v>
      </c>
      <c r="AJ2044">
        <v>-0.68444626107811901</v>
      </c>
      <c r="AK2044">
        <v>266.12086315900802</v>
      </c>
      <c r="AL2044">
        <v>102.374173591353</v>
      </c>
      <c r="AM2044">
        <v>90.962168812617605</v>
      </c>
      <c r="AN2044">
        <v>32.2195796182884</v>
      </c>
      <c r="AO2044">
        <v>13.1642665989033</v>
      </c>
      <c r="AP2044">
        <v>18.712018488883999</v>
      </c>
      <c r="AQ2044">
        <v>6.4702214068974104</v>
      </c>
      <c r="AR2044">
        <v>17.907414367390899</v>
      </c>
      <c r="AS2044">
        <v>3.8680108819094601</v>
      </c>
      <c r="AT2044">
        <v>32.987919466870601</v>
      </c>
      <c r="AU2044">
        <v>19.509109164459801</v>
      </c>
      <c r="AV2044">
        <v>12.737660493142799</v>
      </c>
      <c r="AW2044">
        <v>1.03747216287785</v>
      </c>
      <c r="AX2044">
        <v>17.6329129071644</v>
      </c>
      <c r="AY2044">
        <v>5.2251849348983104</v>
      </c>
      <c r="AZ2044">
        <v>6.9424997812797402</v>
      </c>
      <c r="BA2044">
        <v>3.3683339585732801</v>
      </c>
      <c r="BB2044">
        <v>2.6679758283882599E-2</v>
      </c>
      <c r="BC2044">
        <v>0.59390306450598596</v>
      </c>
      <c r="BD2044">
        <v>0.13927278449029001</v>
      </c>
      <c r="BE2044">
        <v>54.185793003974801</v>
      </c>
      <c r="BF2044">
        <v>44.707003126995303</v>
      </c>
      <c r="BG2044">
        <v>119.444929094011</v>
      </c>
      <c r="BH2044">
        <v>0</v>
      </c>
      <c r="BI2044">
        <v>0</v>
      </c>
    </row>
    <row r="2045" spans="1:61" x14ac:dyDescent="0.25">
      <c r="A2045">
        <v>0</v>
      </c>
      <c r="B2045">
        <v>1</v>
      </c>
      <c r="C2045">
        <v>0</v>
      </c>
      <c r="D2045">
        <v>1</v>
      </c>
      <c r="E2045">
        <v>20.43</v>
      </c>
      <c r="F2045">
        <v>62.938781590767697</v>
      </c>
      <c r="G2045">
        <v>53.427411039358297</v>
      </c>
      <c r="H2045">
        <v>26.7225182032081</v>
      </c>
      <c r="I2045">
        <v>60.523745898082502</v>
      </c>
      <c r="J2045">
        <v>0</v>
      </c>
      <c r="K2045">
        <v>28.2611483134121</v>
      </c>
      <c r="L2045">
        <v>37.311396452891103</v>
      </c>
      <c r="M2045">
        <v>46.379585226911303</v>
      </c>
      <c r="N2045">
        <v>0</v>
      </c>
      <c r="O2045">
        <v>36.062242804133298</v>
      </c>
      <c r="P2045">
        <v>13.156524746061001</v>
      </c>
      <c r="Q2045">
        <v>100</v>
      </c>
      <c r="R2045">
        <v>0.26936691079856501</v>
      </c>
      <c r="S2045">
        <v>3640.0744776431002</v>
      </c>
      <c r="T2045">
        <v>4462.3609053171704</v>
      </c>
      <c r="U2045">
        <v>9.1831306563713504</v>
      </c>
      <c r="V2045">
        <v>31.240284691795701</v>
      </c>
      <c r="W2045">
        <v>46.445319062111402</v>
      </c>
      <c r="X2045">
        <v>2699.7269060444901</v>
      </c>
      <c r="Y2045">
        <v>64.892436862493</v>
      </c>
      <c r="Z2045">
        <v>122.86674808642501</v>
      </c>
      <c r="AA2045">
        <v>0.22503724344442499</v>
      </c>
      <c r="AB2045">
        <v>92.480525680868993</v>
      </c>
      <c r="AC2045">
        <v>50.2441248384253</v>
      </c>
      <c r="AD2045">
        <v>2606.7965494648802</v>
      </c>
      <c r="AE2045">
        <v>25.502849777891399</v>
      </c>
      <c r="AF2045">
        <v>48.099500026648002</v>
      </c>
      <c r="AG2045">
        <v>3218.1764864095398</v>
      </c>
      <c r="AH2045">
        <v>22.841372033126898</v>
      </c>
      <c r="AI2045">
        <v>66.931508044798505</v>
      </c>
      <c r="AJ2045">
        <v>-1.1901902414858301</v>
      </c>
      <c r="AK2045">
        <v>265.688893240742</v>
      </c>
      <c r="AL2045">
        <v>102.406430665429</v>
      </c>
      <c r="AM2045">
        <v>90.849012710746095</v>
      </c>
      <c r="AN2045">
        <v>32.2195796182884</v>
      </c>
      <c r="AO2045">
        <v>13.1642665989033</v>
      </c>
      <c r="AP2045">
        <v>18.712018488883999</v>
      </c>
      <c r="AQ2045">
        <v>6.4702214068974104</v>
      </c>
      <c r="AR2045">
        <v>17.907414367390899</v>
      </c>
      <c r="AS2045">
        <v>3.8680108819094601</v>
      </c>
      <c r="AT2045">
        <v>32.987919466870601</v>
      </c>
      <c r="AU2045">
        <v>19.509109164459801</v>
      </c>
      <c r="AV2045">
        <v>12.737660493142799</v>
      </c>
      <c r="AW2045">
        <v>1.03747216287785</v>
      </c>
      <c r="AX2045">
        <v>17.6329129071644</v>
      </c>
      <c r="AY2045">
        <v>5.2251849348983104</v>
      </c>
      <c r="AZ2045">
        <v>6.9424997812797402</v>
      </c>
      <c r="BA2045">
        <v>3.3683339585732801</v>
      </c>
      <c r="BB2045">
        <v>2.6679758283882599E-2</v>
      </c>
      <c r="BC2045">
        <v>0.59390306450598596</v>
      </c>
      <c r="BD2045">
        <v>0.13927278449029001</v>
      </c>
      <c r="BE2045">
        <v>54.185793003974801</v>
      </c>
      <c r="BF2045">
        <v>44.707003126995303</v>
      </c>
      <c r="BG2045">
        <v>120.874814713867</v>
      </c>
      <c r="BH2045">
        <v>0</v>
      </c>
      <c r="BI2045">
        <v>0</v>
      </c>
    </row>
    <row r="2046" spans="1:61" x14ac:dyDescent="0.25">
      <c r="A2046">
        <v>0</v>
      </c>
      <c r="B2046">
        <v>1</v>
      </c>
      <c r="C2046">
        <v>0</v>
      </c>
      <c r="D2046">
        <v>1</v>
      </c>
      <c r="E2046">
        <v>20.440000000000001</v>
      </c>
      <c r="F2046">
        <v>62.948123284958498</v>
      </c>
      <c r="G2046">
        <v>53.444890286502698</v>
      </c>
      <c r="H2046">
        <v>26.733110682558699</v>
      </c>
      <c r="I2046">
        <v>60.572187409517099</v>
      </c>
      <c r="J2046">
        <v>0</v>
      </c>
      <c r="K2046">
        <v>28.2552798359525</v>
      </c>
      <c r="L2046">
        <v>37.3251358263065</v>
      </c>
      <c r="M2046">
        <v>46.413073089628803</v>
      </c>
      <c r="N2046">
        <v>0</v>
      </c>
      <c r="O2046">
        <v>36.032948959064903</v>
      </c>
      <c r="P2046">
        <v>11.253868634964199</v>
      </c>
      <c r="Q2046">
        <v>100</v>
      </c>
      <c r="R2046">
        <v>0.26996413105591199</v>
      </c>
      <c r="S2046">
        <v>3638.4885422801699</v>
      </c>
      <c r="T2046">
        <v>4415.6602362156</v>
      </c>
      <c r="U2046">
        <v>9.4092123544693607</v>
      </c>
      <c r="V2046">
        <v>31.3424770098731</v>
      </c>
      <c r="W2046">
        <v>46.807640604401101</v>
      </c>
      <c r="X2046">
        <v>2699.7222549818498</v>
      </c>
      <c r="Y2046">
        <v>65.106936288951999</v>
      </c>
      <c r="Z2046">
        <v>122.86857973513401</v>
      </c>
      <c r="AA2046">
        <v>0.22125694982251201</v>
      </c>
      <c r="AB2046">
        <v>92.439411091343501</v>
      </c>
      <c r="AC2046">
        <v>48.422321723035701</v>
      </c>
      <c r="AD2046">
        <v>2606.5034619204998</v>
      </c>
      <c r="AE2046">
        <v>25.5121370728519</v>
      </c>
      <c r="AF2046">
        <v>49.292208339704501</v>
      </c>
      <c r="AG2046">
        <v>3217.4227653930802</v>
      </c>
      <c r="AH2046">
        <v>22.869574568832</v>
      </c>
      <c r="AI2046">
        <v>66.912093188437595</v>
      </c>
      <c r="AJ2046">
        <v>-2.5348502375185502</v>
      </c>
      <c r="AK2046">
        <v>265.88701461624999</v>
      </c>
      <c r="AL2046">
        <v>102.418272647031</v>
      </c>
      <c r="AM2046">
        <v>90.9480979134742</v>
      </c>
      <c r="AN2046">
        <v>32.2195796182884</v>
      </c>
      <c r="AO2046">
        <v>13.1642665989033</v>
      </c>
      <c r="AP2046">
        <v>18.712018488883999</v>
      </c>
      <c r="AQ2046">
        <v>6.4702214068974104</v>
      </c>
      <c r="AR2046">
        <v>17.907414367390899</v>
      </c>
      <c r="AS2046">
        <v>3.8680108819094601</v>
      </c>
      <c r="AT2046">
        <v>32.987919466870601</v>
      </c>
      <c r="AU2046">
        <v>19.509109164459801</v>
      </c>
      <c r="AV2046">
        <v>12.737660493142799</v>
      </c>
      <c r="AW2046">
        <v>1.03747216287785</v>
      </c>
      <c r="AX2046">
        <v>17.6329129071644</v>
      </c>
      <c r="AY2046">
        <v>5.2251849348983104</v>
      </c>
      <c r="AZ2046">
        <v>6.9424997812797402</v>
      </c>
      <c r="BA2046">
        <v>3.3683339585732801</v>
      </c>
      <c r="BB2046">
        <v>2.6679758283882599E-2</v>
      </c>
      <c r="BC2046">
        <v>0.59390306450598596</v>
      </c>
      <c r="BD2046">
        <v>0.13927278449029001</v>
      </c>
      <c r="BE2046">
        <v>54.185793003974801</v>
      </c>
      <c r="BF2046">
        <v>44.707003126995303</v>
      </c>
      <c r="BG2046">
        <v>119.483486205677</v>
      </c>
      <c r="BH2046">
        <v>0</v>
      </c>
      <c r="BI2046">
        <v>0</v>
      </c>
    </row>
    <row r="2047" spans="1:61" x14ac:dyDescent="0.25">
      <c r="A2047">
        <v>0</v>
      </c>
      <c r="B2047">
        <v>1</v>
      </c>
      <c r="C2047">
        <v>0</v>
      </c>
      <c r="D2047">
        <v>1</v>
      </c>
      <c r="E2047">
        <v>20.45</v>
      </c>
      <c r="F2047">
        <v>62.945913297781303</v>
      </c>
      <c r="G2047">
        <v>53.455521134214003</v>
      </c>
      <c r="H2047">
        <v>26.7415567781824</v>
      </c>
      <c r="I2047">
        <v>60.524426344696899</v>
      </c>
      <c r="J2047">
        <v>0</v>
      </c>
      <c r="K2047">
        <v>28.242896467755401</v>
      </c>
      <c r="L2047">
        <v>37.318872158012297</v>
      </c>
      <c r="M2047">
        <v>46.405094556930202</v>
      </c>
      <c r="N2047">
        <v>0</v>
      </c>
      <c r="O2047">
        <v>36.096780651248899</v>
      </c>
      <c r="P2047">
        <v>11.401903260626</v>
      </c>
      <c r="Q2047">
        <v>100</v>
      </c>
      <c r="R2047">
        <v>0.27276980910593501</v>
      </c>
      <c r="S2047">
        <v>3648.99400904188</v>
      </c>
      <c r="T2047">
        <v>4451.2176958358496</v>
      </c>
      <c r="U2047">
        <v>9.2735506313278808</v>
      </c>
      <c r="V2047">
        <v>31.183957717064001</v>
      </c>
      <c r="W2047">
        <v>46.4374832414438</v>
      </c>
      <c r="X2047">
        <v>2699.7997634993499</v>
      </c>
      <c r="Y2047">
        <v>65.278266348721104</v>
      </c>
      <c r="Z2047">
        <v>122.904733191064</v>
      </c>
      <c r="AA2047">
        <v>0.221337138946053</v>
      </c>
      <c r="AB2047">
        <v>92.461862625875597</v>
      </c>
      <c r="AC2047">
        <v>49.326803753604601</v>
      </c>
      <c r="AD2047">
        <v>2606.5474830286598</v>
      </c>
      <c r="AE2047">
        <v>25.270626838010099</v>
      </c>
      <c r="AF2047">
        <v>49.691076486455202</v>
      </c>
      <c r="AG2047">
        <v>3217.0668325321299</v>
      </c>
      <c r="AH2047">
        <v>22.8863193759294</v>
      </c>
      <c r="AI2047">
        <v>66.910711710944895</v>
      </c>
      <c r="AJ2047">
        <v>-0.40592624917626402</v>
      </c>
      <c r="AK2047">
        <v>265.98140041916798</v>
      </c>
      <c r="AL2047">
        <v>102.42906620305899</v>
      </c>
      <c r="AM2047">
        <v>91.060743753483905</v>
      </c>
      <c r="AN2047">
        <v>32.2195796182884</v>
      </c>
      <c r="AO2047">
        <v>13.1642665989033</v>
      </c>
      <c r="AP2047">
        <v>18.712018488883999</v>
      </c>
      <c r="AQ2047">
        <v>6.4702214068974104</v>
      </c>
      <c r="AR2047">
        <v>17.907414367390899</v>
      </c>
      <c r="AS2047">
        <v>3.8680108819094601</v>
      </c>
      <c r="AT2047">
        <v>32.987919466870601</v>
      </c>
      <c r="AU2047">
        <v>19.509109164459801</v>
      </c>
      <c r="AV2047">
        <v>12.737660493142799</v>
      </c>
      <c r="AW2047">
        <v>1.03747216287785</v>
      </c>
      <c r="AX2047">
        <v>17.6329129071644</v>
      </c>
      <c r="AY2047">
        <v>5.2251849348983104</v>
      </c>
      <c r="AZ2047">
        <v>6.9424997812797402</v>
      </c>
      <c r="BA2047">
        <v>3.3683339585732801</v>
      </c>
      <c r="BB2047">
        <v>2.6679758283882599E-2</v>
      </c>
      <c r="BC2047">
        <v>0.59390306450598596</v>
      </c>
      <c r="BD2047">
        <v>0.13927278449029001</v>
      </c>
      <c r="BE2047">
        <v>54.185793003974801</v>
      </c>
      <c r="BF2047">
        <v>44.707003126995303</v>
      </c>
      <c r="BG2047">
        <v>119.581206113321</v>
      </c>
      <c r="BH2047">
        <v>0</v>
      </c>
      <c r="BI2047">
        <v>0</v>
      </c>
    </row>
    <row r="2048" spans="1:61" x14ac:dyDescent="0.25">
      <c r="A2048">
        <v>0</v>
      </c>
      <c r="B2048">
        <v>1</v>
      </c>
      <c r="C2048">
        <v>0</v>
      </c>
      <c r="D2048">
        <v>1</v>
      </c>
      <c r="E2048">
        <v>20.46</v>
      </c>
      <c r="F2048">
        <v>62.945745968660901</v>
      </c>
      <c r="G2048">
        <v>53.463316042889502</v>
      </c>
      <c r="H2048">
        <v>26.748980231887501</v>
      </c>
      <c r="I2048">
        <v>60.514745159307502</v>
      </c>
      <c r="J2048">
        <v>0</v>
      </c>
      <c r="K2048">
        <v>28.237468270928499</v>
      </c>
      <c r="L2048">
        <v>37.327304579235999</v>
      </c>
      <c r="M2048">
        <v>46.415104884235802</v>
      </c>
      <c r="N2048">
        <v>0</v>
      </c>
      <c r="O2048">
        <v>36.290851321673003</v>
      </c>
      <c r="P2048">
        <v>11.919938064352801</v>
      </c>
      <c r="Q2048">
        <v>100</v>
      </c>
      <c r="R2048">
        <v>0.27271082752495801</v>
      </c>
      <c r="S2048">
        <v>3649.37151285236</v>
      </c>
      <c r="T2048">
        <v>4476.76030195351</v>
      </c>
      <c r="U2048">
        <v>9.2876984634216004</v>
      </c>
      <c r="V2048">
        <v>31.3100973308158</v>
      </c>
      <c r="W2048">
        <v>46.332466834058003</v>
      </c>
      <c r="X2048">
        <v>2699.8447920154799</v>
      </c>
      <c r="Y2048">
        <v>65.2786819309771</v>
      </c>
      <c r="Z2048">
        <v>122.921898282502</v>
      </c>
      <c r="AA2048">
        <v>0.22495007385388399</v>
      </c>
      <c r="AB2048">
        <v>92.490022739484004</v>
      </c>
      <c r="AC2048">
        <v>49.701890601296697</v>
      </c>
      <c r="AD2048">
        <v>2606.8184510800302</v>
      </c>
      <c r="AE2048">
        <v>25.401791213710201</v>
      </c>
      <c r="AF2048">
        <v>49.0479158686096</v>
      </c>
      <c r="AG2048">
        <v>3217.0194441492199</v>
      </c>
      <c r="AH2048">
        <v>22.9001277671852</v>
      </c>
      <c r="AI2048">
        <v>66.897911029560206</v>
      </c>
      <c r="AJ2048">
        <v>-0.84091827645897899</v>
      </c>
      <c r="AK2048">
        <v>265.89864892331701</v>
      </c>
      <c r="AL2048">
        <v>102.401819656927</v>
      </c>
      <c r="AM2048">
        <v>91.171011675122699</v>
      </c>
      <c r="AN2048">
        <v>32.2195796182884</v>
      </c>
      <c r="AO2048">
        <v>13.1642665989033</v>
      </c>
      <c r="AP2048">
        <v>18.712018488883999</v>
      </c>
      <c r="AQ2048">
        <v>6.4702214068974104</v>
      </c>
      <c r="AR2048">
        <v>17.907414367390899</v>
      </c>
      <c r="AS2048">
        <v>3.8680108819094601</v>
      </c>
      <c r="AT2048">
        <v>32.987919466870601</v>
      </c>
      <c r="AU2048">
        <v>19.509109164459801</v>
      </c>
      <c r="AV2048">
        <v>12.737660493142799</v>
      </c>
      <c r="AW2048">
        <v>1.03747216287785</v>
      </c>
      <c r="AX2048">
        <v>17.6329129071644</v>
      </c>
      <c r="AY2048">
        <v>5.2251849348983104</v>
      </c>
      <c r="AZ2048">
        <v>6.9424997812797402</v>
      </c>
      <c r="BA2048">
        <v>3.3683339585732801</v>
      </c>
      <c r="BB2048">
        <v>2.6679758283882599E-2</v>
      </c>
      <c r="BC2048">
        <v>0.59390306450598596</v>
      </c>
      <c r="BD2048">
        <v>0.13927278449029001</v>
      </c>
      <c r="BE2048">
        <v>54.185793003974801</v>
      </c>
      <c r="BF2048">
        <v>44.707003126995303</v>
      </c>
      <c r="BG2048">
        <v>120.884327447248</v>
      </c>
      <c r="BH2048">
        <v>0</v>
      </c>
      <c r="BI2048">
        <v>0</v>
      </c>
    </row>
    <row r="2049" spans="1:61" x14ac:dyDescent="0.25">
      <c r="A2049">
        <v>0</v>
      </c>
      <c r="B2049">
        <v>1</v>
      </c>
      <c r="C2049">
        <v>0</v>
      </c>
      <c r="D2049">
        <v>1</v>
      </c>
      <c r="E2049">
        <v>20.47</v>
      </c>
      <c r="F2049">
        <v>62.955012604442601</v>
      </c>
      <c r="G2049">
        <v>53.468584600485201</v>
      </c>
      <c r="H2049">
        <v>26.7577505653041</v>
      </c>
      <c r="I2049">
        <v>60.501542406563601</v>
      </c>
      <c r="J2049">
        <v>0</v>
      </c>
      <c r="K2049">
        <v>28.237885959273999</v>
      </c>
      <c r="L2049">
        <v>37.335643741632801</v>
      </c>
      <c r="M2049">
        <v>46.414659265886797</v>
      </c>
      <c r="N2049">
        <v>0</v>
      </c>
      <c r="O2049">
        <v>36.184742947818997</v>
      </c>
      <c r="P2049">
        <v>13.5604564659972</v>
      </c>
      <c r="Q2049">
        <v>100</v>
      </c>
      <c r="R2049">
        <v>0.270435327515402</v>
      </c>
      <c r="S2049">
        <v>3664.8666251200998</v>
      </c>
      <c r="T2049">
        <v>4466.1799065934501</v>
      </c>
      <c r="U2049">
        <v>9.1960300860897792</v>
      </c>
      <c r="V2049">
        <v>31.2626265236721</v>
      </c>
      <c r="W2049">
        <v>46.805230186230098</v>
      </c>
      <c r="X2049">
        <v>2699.6262953355899</v>
      </c>
      <c r="Y2049">
        <v>65.326513806329004</v>
      </c>
      <c r="Z2049">
        <v>122.882331075848</v>
      </c>
      <c r="AA2049">
        <v>0.22009164254681499</v>
      </c>
      <c r="AB2049">
        <v>92.512030960838104</v>
      </c>
      <c r="AC2049">
        <v>50.971081549391499</v>
      </c>
      <c r="AD2049">
        <v>2607.2650112249598</v>
      </c>
      <c r="AE2049">
        <v>25.322754197012301</v>
      </c>
      <c r="AF2049">
        <v>48.659198660832701</v>
      </c>
      <c r="AG2049">
        <v>3217.13107665096</v>
      </c>
      <c r="AH2049">
        <v>22.828008012106999</v>
      </c>
      <c r="AI2049">
        <v>66.885545393933498</v>
      </c>
      <c r="AJ2049">
        <v>2.0899124868214098</v>
      </c>
      <c r="AK2049">
        <v>266.23611199803503</v>
      </c>
      <c r="AL2049">
        <v>102.37140551898599</v>
      </c>
      <c r="AM2049">
        <v>91.294408767912103</v>
      </c>
      <c r="AN2049">
        <v>32.2195796182884</v>
      </c>
      <c r="AO2049">
        <v>13.1642665989033</v>
      </c>
      <c r="AP2049">
        <v>18.712018488883999</v>
      </c>
      <c r="AQ2049">
        <v>6.4702214068974104</v>
      </c>
      <c r="AR2049">
        <v>17.907414367390899</v>
      </c>
      <c r="AS2049">
        <v>3.8680108819094601</v>
      </c>
      <c r="AT2049">
        <v>32.987919466870601</v>
      </c>
      <c r="AU2049">
        <v>19.509109164459801</v>
      </c>
      <c r="AV2049">
        <v>12.737660493142799</v>
      </c>
      <c r="AW2049">
        <v>1.03747216287785</v>
      </c>
      <c r="AX2049">
        <v>17.6329129071644</v>
      </c>
      <c r="AY2049">
        <v>5.2251849348983104</v>
      </c>
      <c r="AZ2049">
        <v>6.9424997812797402</v>
      </c>
      <c r="BA2049">
        <v>3.3683339585732801</v>
      </c>
      <c r="BB2049">
        <v>2.6679758283882599E-2</v>
      </c>
      <c r="BC2049">
        <v>0.59390306450598596</v>
      </c>
      <c r="BD2049">
        <v>0.13927278449029001</v>
      </c>
      <c r="BE2049">
        <v>54.185793003974801</v>
      </c>
      <c r="BF2049">
        <v>44.707003126995303</v>
      </c>
      <c r="BG2049">
        <v>119.22563160921401</v>
      </c>
      <c r="BH2049">
        <v>0</v>
      </c>
      <c r="BI2049">
        <v>0</v>
      </c>
    </row>
    <row r="2050" spans="1:61" x14ac:dyDescent="0.25">
      <c r="A2050">
        <v>0</v>
      </c>
      <c r="B2050">
        <v>1</v>
      </c>
      <c r="C2050">
        <v>0</v>
      </c>
      <c r="D2050">
        <v>1</v>
      </c>
      <c r="E2050">
        <v>20.48</v>
      </c>
      <c r="F2050">
        <v>62.946129072823602</v>
      </c>
      <c r="G2050">
        <v>53.457847519102799</v>
      </c>
      <c r="H2050">
        <v>26.762093219020599</v>
      </c>
      <c r="I2050">
        <v>60.474679785317697</v>
      </c>
      <c r="J2050">
        <v>0</v>
      </c>
      <c r="K2050">
        <v>28.248498745076699</v>
      </c>
      <c r="L2050">
        <v>37.304803057257899</v>
      </c>
      <c r="M2050">
        <v>46.398680074974401</v>
      </c>
      <c r="N2050">
        <v>0</v>
      </c>
      <c r="O2050">
        <v>36.1053643912675</v>
      </c>
      <c r="P2050">
        <v>13.3767597692327</v>
      </c>
      <c r="Q2050">
        <v>100</v>
      </c>
      <c r="R2050">
        <v>0.27300786286803003</v>
      </c>
      <c r="S2050">
        <v>3677.03144066203</v>
      </c>
      <c r="T2050">
        <v>4481.69674912563</v>
      </c>
      <c r="U2050">
        <v>9.1269945569644904</v>
      </c>
      <c r="V2050">
        <v>31.473831328332398</v>
      </c>
      <c r="W2050">
        <v>46.5623724936166</v>
      </c>
      <c r="X2050">
        <v>2700.48925586837</v>
      </c>
      <c r="Y2050">
        <v>65.5203221206596</v>
      </c>
      <c r="Z2050">
        <v>122.891283744677</v>
      </c>
      <c r="AA2050">
        <v>0.225934209564008</v>
      </c>
      <c r="AB2050">
        <v>92.522159855408404</v>
      </c>
      <c r="AC2050">
        <v>48.970408477184101</v>
      </c>
      <c r="AD2050">
        <v>2607.5986146002001</v>
      </c>
      <c r="AE2050">
        <v>25.224474017969399</v>
      </c>
      <c r="AF2050">
        <v>48.560776103418497</v>
      </c>
      <c r="AG2050">
        <v>3217.8134518378602</v>
      </c>
      <c r="AH2050">
        <v>22.7970481923935</v>
      </c>
      <c r="AI2050">
        <v>66.904889864257797</v>
      </c>
      <c r="AJ2050">
        <v>1.2088515050709201</v>
      </c>
      <c r="AK2050">
        <v>266.01761280331903</v>
      </c>
      <c r="AL2050">
        <v>102.412228301772</v>
      </c>
      <c r="AM2050">
        <v>91.281319221775107</v>
      </c>
      <c r="AN2050">
        <v>32.2195796182884</v>
      </c>
      <c r="AO2050">
        <v>13.1642665989033</v>
      </c>
      <c r="AP2050">
        <v>18.712018488883999</v>
      </c>
      <c r="AQ2050">
        <v>6.4702214068974104</v>
      </c>
      <c r="AR2050">
        <v>17.907414367390899</v>
      </c>
      <c r="AS2050">
        <v>3.8680108819094601</v>
      </c>
      <c r="AT2050">
        <v>32.987919466870601</v>
      </c>
      <c r="AU2050">
        <v>19.509109164459801</v>
      </c>
      <c r="AV2050">
        <v>12.737660493142799</v>
      </c>
      <c r="AW2050">
        <v>1.03747216287785</v>
      </c>
      <c r="AX2050">
        <v>17.6329129071644</v>
      </c>
      <c r="AY2050">
        <v>5.2251849348983104</v>
      </c>
      <c r="AZ2050">
        <v>6.9424997812797402</v>
      </c>
      <c r="BA2050">
        <v>3.3683339585732801</v>
      </c>
      <c r="BB2050">
        <v>2.6679758283882599E-2</v>
      </c>
      <c r="BC2050">
        <v>0.59390306450598596</v>
      </c>
      <c r="BD2050">
        <v>0.13927278449029001</v>
      </c>
      <c r="BE2050">
        <v>54.185793003974801</v>
      </c>
      <c r="BF2050">
        <v>44.707003126995303</v>
      </c>
      <c r="BG2050">
        <v>121.305623988875</v>
      </c>
      <c r="BH2050">
        <v>0</v>
      </c>
      <c r="BI2050">
        <v>0</v>
      </c>
    </row>
    <row r="2051" spans="1:61" x14ac:dyDescent="0.25">
      <c r="A2051">
        <v>0</v>
      </c>
      <c r="B2051">
        <v>1</v>
      </c>
      <c r="C2051">
        <v>0</v>
      </c>
      <c r="D2051">
        <v>1</v>
      </c>
      <c r="E2051">
        <v>20.49</v>
      </c>
      <c r="F2051">
        <v>62.943592880514899</v>
      </c>
      <c r="G2051">
        <v>53.462195127827897</v>
      </c>
      <c r="H2051">
        <v>26.769498819732</v>
      </c>
      <c r="I2051">
        <v>60.492419378484698</v>
      </c>
      <c r="J2051">
        <v>0</v>
      </c>
      <c r="K2051">
        <v>28.277763695069201</v>
      </c>
      <c r="L2051">
        <v>37.299399932182602</v>
      </c>
      <c r="M2051">
        <v>46.407700027827197</v>
      </c>
      <c r="N2051">
        <v>0</v>
      </c>
      <c r="O2051">
        <v>36.157344664862798</v>
      </c>
      <c r="P2051">
        <v>11.7550326841617</v>
      </c>
      <c r="Q2051">
        <v>100</v>
      </c>
      <c r="R2051">
        <v>0.27076510245130597</v>
      </c>
      <c r="S2051">
        <v>3681.9034197141</v>
      </c>
      <c r="T2051">
        <v>4475.2574939794304</v>
      </c>
      <c r="U2051">
        <v>9.2137497242495208</v>
      </c>
      <c r="V2051">
        <v>31.261410443883701</v>
      </c>
      <c r="W2051">
        <v>46.219898474734499</v>
      </c>
      <c r="X2051">
        <v>2700.7127622452499</v>
      </c>
      <c r="Y2051">
        <v>64.212007714838194</v>
      </c>
      <c r="Z2051">
        <v>122.88863540751601</v>
      </c>
      <c r="AA2051">
        <v>0.22416933657142299</v>
      </c>
      <c r="AB2051">
        <v>92.567378416144606</v>
      </c>
      <c r="AC2051">
        <v>49.898995940801697</v>
      </c>
      <c r="AD2051">
        <v>2607.8464941730699</v>
      </c>
      <c r="AE2051">
        <v>25.310426018100799</v>
      </c>
      <c r="AF2051">
        <v>47.216241714470598</v>
      </c>
      <c r="AG2051">
        <v>3217.8751256917299</v>
      </c>
      <c r="AH2051">
        <v>22.748960205916799</v>
      </c>
      <c r="AI2051">
        <v>66.918696162531205</v>
      </c>
      <c r="AJ2051">
        <v>-2.3723148554563499E-2</v>
      </c>
      <c r="AK2051">
        <v>266.32486595053001</v>
      </c>
      <c r="AL2051">
        <v>102.413884711081</v>
      </c>
      <c r="AM2051">
        <v>91.227849656323897</v>
      </c>
      <c r="AN2051">
        <v>32.2195796182884</v>
      </c>
      <c r="AO2051">
        <v>13.1642665989033</v>
      </c>
      <c r="AP2051">
        <v>18.712018488883999</v>
      </c>
      <c r="AQ2051">
        <v>6.4702214068974104</v>
      </c>
      <c r="AR2051">
        <v>17.907414367390899</v>
      </c>
      <c r="AS2051">
        <v>3.8680108819094601</v>
      </c>
      <c r="AT2051">
        <v>32.987919466870601</v>
      </c>
      <c r="AU2051">
        <v>19.509109164459801</v>
      </c>
      <c r="AV2051">
        <v>12.737660493142799</v>
      </c>
      <c r="AW2051">
        <v>1.03747216287785</v>
      </c>
      <c r="AX2051">
        <v>17.6329129071644</v>
      </c>
      <c r="AY2051">
        <v>5.2251849348983104</v>
      </c>
      <c r="AZ2051">
        <v>6.9424997812797402</v>
      </c>
      <c r="BA2051">
        <v>3.3683339585732801</v>
      </c>
      <c r="BB2051">
        <v>2.6679758283882599E-2</v>
      </c>
      <c r="BC2051">
        <v>0.59390306450598596</v>
      </c>
      <c r="BD2051">
        <v>0.13927278449029001</v>
      </c>
      <c r="BE2051">
        <v>54.185793003974801</v>
      </c>
      <c r="BF2051">
        <v>44.707003126995303</v>
      </c>
      <c r="BG2051">
        <v>120.644822364731</v>
      </c>
      <c r="BH2051">
        <v>0</v>
      </c>
      <c r="BI2051">
        <v>0</v>
      </c>
    </row>
    <row r="2052" spans="1:61" x14ac:dyDescent="0.25">
      <c r="A2052">
        <v>0</v>
      </c>
      <c r="B2052">
        <v>1</v>
      </c>
      <c r="C2052">
        <v>0</v>
      </c>
      <c r="D2052">
        <v>1</v>
      </c>
      <c r="E2052">
        <v>20.5</v>
      </c>
      <c r="F2052">
        <v>62.9413100908655</v>
      </c>
      <c r="G2052">
        <v>53.447961874851103</v>
      </c>
      <c r="H2052">
        <v>26.7724253309357</v>
      </c>
      <c r="I2052">
        <v>60.4734269483723</v>
      </c>
      <c r="J2052">
        <v>0</v>
      </c>
      <c r="K2052">
        <v>28.3203615762989</v>
      </c>
      <c r="L2052">
        <v>37.291721710445202</v>
      </c>
      <c r="M2052">
        <v>46.399449961513099</v>
      </c>
      <c r="N2052">
        <v>0</v>
      </c>
      <c r="O2052">
        <v>36.295123369836404</v>
      </c>
      <c r="P2052">
        <v>12.297259130526999</v>
      </c>
      <c r="Q2052">
        <v>100</v>
      </c>
      <c r="R2052">
        <v>0.27074619682370399</v>
      </c>
      <c r="S2052">
        <v>3660.18860692724</v>
      </c>
      <c r="T2052">
        <v>4442.7800311196897</v>
      </c>
      <c r="U2052">
        <v>9.2211616602305106</v>
      </c>
      <c r="V2052">
        <v>31.2119238422965</v>
      </c>
      <c r="W2052">
        <v>46.176998742841803</v>
      </c>
      <c r="X2052">
        <v>2700.7245609709798</v>
      </c>
      <c r="Y2052">
        <v>65.842060813600995</v>
      </c>
      <c r="Z2052">
        <v>122.897968770779</v>
      </c>
      <c r="AA2052">
        <v>0.22181691864386499</v>
      </c>
      <c r="AB2052">
        <v>92.594025199673396</v>
      </c>
      <c r="AC2052">
        <v>50.620128105418303</v>
      </c>
      <c r="AD2052">
        <v>2607.7574004426601</v>
      </c>
      <c r="AE2052">
        <v>25.433127212318301</v>
      </c>
      <c r="AF2052">
        <v>49.473215845240901</v>
      </c>
      <c r="AG2052">
        <v>3217.9860873294501</v>
      </c>
      <c r="AH2052">
        <v>22.8331463468067</v>
      </c>
      <c r="AI2052">
        <v>66.916722455042205</v>
      </c>
      <c r="AJ2052">
        <v>0.170084657520056</v>
      </c>
      <c r="AK2052">
        <v>266.023862325729</v>
      </c>
      <c r="AL2052">
        <v>102.396414162357</v>
      </c>
      <c r="AM2052">
        <v>91.233369793218898</v>
      </c>
      <c r="AN2052">
        <v>32.2195796182884</v>
      </c>
      <c r="AO2052">
        <v>13.1642665989033</v>
      </c>
      <c r="AP2052">
        <v>18.712018488883999</v>
      </c>
      <c r="AQ2052">
        <v>6.4702214068974104</v>
      </c>
      <c r="AR2052">
        <v>17.907414367390899</v>
      </c>
      <c r="AS2052">
        <v>3.8680108819094601</v>
      </c>
      <c r="AT2052">
        <v>32.987919466870601</v>
      </c>
      <c r="AU2052">
        <v>19.509109164459801</v>
      </c>
      <c r="AV2052">
        <v>12.737660493142799</v>
      </c>
      <c r="AW2052">
        <v>1.03747216287785</v>
      </c>
      <c r="AX2052">
        <v>17.6329129071644</v>
      </c>
      <c r="AY2052">
        <v>5.2251849348983104</v>
      </c>
      <c r="AZ2052">
        <v>6.9424997812797402</v>
      </c>
      <c r="BA2052">
        <v>3.3683339585732801</v>
      </c>
      <c r="BB2052">
        <v>9.4933788759803701E-3</v>
      </c>
      <c r="BC2052">
        <v>0.61445258740179498</v>
      </c>
      <c r="BD2052">
        <v>0.16813692408099701</v>
      </c>
      <c r="BE2052">
        <v>53.201726558283198</v>
      </c>
      <c r="BF2052">
        <v>43.282350184883299</v>
      </c>
      <c r="BG2052">
        <v>120.693156833629</v>
      </c>
      <c r="BH2052">
        <v>0</v>
      </c>
      <c r="BI2052">
        <v>0</v>
      </c>
    </row>
    <row r="2053" spans="1:61" x14ac:dyDescent="0.25">
      <c r="A2053">
        <v>0</v>
      </c>
      <c r="B2053">
        <v>1</v>
      </c>
      <c r="C2053">
        <v>0</v>
      </c>
      <c r="D2053">
        <v>1</v>
      </c>
      <c r="E2053">
        <v>20.51</v>
      </c>
      <c r="F2053">
        <v>62.944578459996002</v>
      </c>
      <c r="G2053">
        <v>53.429364785917002</v>
      </c>
      <c r="H2053">
        <v>26.768429491810299</v>
      </c>
      <c r="I2053">
        <v>60.471859365518497</v>
      </c>
      <c r="J2053">
        <v>0</v>
      </c>
      <c r="K2053">
        <v>28.364522006270899</v>
      </c>
      <c r="L2053">
        <v>37.311276301587597</v>
      </c>
      <c r="M2053">
        <v>46.387261617222599</v>
      </c>
      <c r="N2053">
        <v>0</v>
      </c>
      <c r="O2053">
        <v>36.151730776990398</v>
      </c>
      <c r="P2053">
        <v>12.3665694807626</v>
      </c>
      <c r="Q2053">
        <v>100</v>
      </c>
      <c r="R2053">
        <v>0.27200504702291101</v>
      </c>
      <c r="S2053">
        <v>3672.5552404</v>
      </c>
      <c r="T2053">
        <v>4467.4445587542896</v>
      </c>
      <c r="U2053">
        <v>9.2926449515245704</v>
      </c>
      <c r="V2053">
        <v>31.177631447303899</v>
      </c>
      <c r="W2053">
        <v>46.663389291824899</v>
      </c>
      <c r="X2053">
        <v>2699.9756323495299</v>
      </c>
      <c r="Y2053">
        <v>65.609028081923199</v>
      </c>
      <c r="Z2053">
        <v>122.90112348852099</v>
      </c>
      <c r="AA2053">
        <v>0.224499960362947</v>
      </c>
      <c r="AB2053">
        <v>92.590672006038403</v>
      </c>
      <c r="AC2053">
        <v>48.371179574340502</v>
      </c>
      <c r="AD2053">
        <v>2607.9719813976699</v>
      </c>
      <c r="AE2053">
        <v>25.234071047282601</v>
      </c>
      <c r="AF2053">
        <v>49.476114973275997</v>
      </c>
      <c r="AG2053">
        <v>3218.73659320977</v>
      </c>
      <c r="AH2053">
        <v>22.9218108450298</v>
      </c>
      <c r="AI2053">
        <v>66.928857577069607</v>
      </c>
      <c r="AJ2053">
        <v>-0.96484222188591995</v>
      </c>
      <c r="AK2053">
        <v>266.14617251975199</v>
      </c>
      <c r="AL2053">
        <v>102.38523009958401</v>
      </c>
      <c r="AM2053">
        <v>90.986202830291703</v>
      </c>
      <c r="AN2053">
        <v>32.8424933196928</v>
      </c>
      <c r="AO2053">
        <v>13.374384872062199</v>
      </c>
      <c r="AP2053">
        <v>18.845585842585201</v>
      </c>
      <c r="AQ2053">
        <v>6.1603627389352704</v>
      </c>
      <c r="AR2053">
        <v>17.650656361532398</v>
      </c>
      <c r="AS2053">
        <v>3.8247385246961501</v>
      </c>
      <c r="AT2053">
        <v>33.493635761049497</v>
      </c>
      <c r="AU2053">
        <v>19.7087477888854</v>
      </c>
      <c r="AV2053">
        <v>12.958882733497701</v>
      </c>
      <c r="AW2053">
        <v>0.93579128552664304</v>
      </c>
      <c r="AX2053">
        <v>17.612224954509301</v>
      </c>
      <c r="AY2053">
        <v>5.2126819019976498</v>
      </c>
      <c r="AZ2053">
        <v>7.0513261972000603</v>
      </c>
      <c r="BA2053">
        <v>3.41767522910258</v>
      </c>
      <c r="BB2053">
        <v>9.4933788759803701E-3</v>
      </c>
      <c r="BC2053">
        <v>0.61445258740179498</v>
      </c>
      <c r="BD2053">
        <v>0.16813692408099701</v>
      </c>
      <c r="BE2053">
        <v>53.201726558283198</v>
      </c>
      <c r="BF2053">
        <v>43.282350184883299</v>
      </c>
      <c r="BG2053">
        <v>122.052555318895</v>
      </c>
      <c r="BH2053">
        <v>0</v>
      </c>
      <c r="BI2053">
        <v>0</v>
      </c>
    </row>
    <row r="2054" spans="1:61" x14ac:dyDescent="0.25">
      <c r="A2054">
        <v>0</v>
      </c>
      <c r="B2054">
        <v>1</v>
      </c>
      <c r="C2054">
        <v>0</v>
      </c>
      <c r="D2054">
        <v>1</v>
      </c>
      <c r="E2054">
        <v>20.52</v>
      </c>
      <c r="F2054">
        <v>62.942996211553101</v>
      </c>
      <c r="G2054">
        <v>53.407626569260302</v>
      </c>
      <c r="H2054">
        <v>26.764406056426299</v>
      </c>
      <c r="I2054">
        <v>60.484810138566303</v>
      </c>
      <c r="J2054">
        <v>0</v>
      </c>
      <c r="K2054">
        <v>28.3831084219815</v>
      </c>
      <c r="L2054">
        <v>37.296488158282997</v>
      </c>
      <c r="M2054">
        <v>46.364648730720802</v>
      </c>
      <c r="N2054">
        <v>0</v>
      </c>
      <c r="O2054">
        <v>35.995553250568101</v>
      </c>
      <c r="P2054">
        <v>13.095643367066099</v>
      </c>
      <c r="Q2054">
        <v>100</v>
      </c>
      <c r="R2054">
        <v>0.27133817013251699</v>
      </c>
      <c r="S2054">
        <v>3641.3765553963699</v>
      </c>
      <c r="T2054">
        <v>4452.2600922680904</v>
      </c>
      <c r="U2054">
        <v>9.1699584012941404</v>
      </c>
      <c r="V2054">
        <v>30.977175947508201</v>
      </c>
      <c r="W2054">
        <v>46.538515760417603</v>
      </c>
      <c r="X2054">
        <v>2699.8357817472702</v>
      </c>
      <c r="Y2054">
        <v>64.690807608363102</v>
      </c>
      <c r="Z2054">
        <v>122.885222851663</v>
      </c>
      <c r="AA2054">
        <v>0.22338033920278999</v>
      </c>
      <c r="AB2054">
        <v>92.5364843220935</v>
      </c>
      <c r="AC2054">
        <v>50.318189718686298</v>
      </c>
      <c r="AD2054">
        <v>2606.8624051910701</v>
      </c>
      <c r="AE2054">
        <v>25.1898251559188</v>
      </c>
      <c r="AF2054">
        <v>48.490134680747801</v>
      </c>
      <c r="AG2054">
        <v>3217.9607404476401</v>
      </c>
      <c r="AH2054">
        <v>22.8895146495402</v>
      </c>
      <c r="AI2054">
        <v>66.920799001473</v>
      </c>
      <c r="AJ2054">
        <v>-2.0403921104967599</v>
      </c>
      <c r="AK2054">
        <v>266.151366166777</v>
      </c>
      <c r="AL2054">
        <v>102.411916073624</v>
      </c>
      <c r="AM2054">
        <v>90.659246315412204</v>
      </c>
      <c r="AN2054">
        <v>32.8424933196928</v>
      </c>
      <c r="AO2054">
        <v>13.374384872062199</v>
      </c>
      <c r="AP2054">
        <v>18.845585842585201</v>
      </c>
      <c r="AQ2054">
        <v>6.1603627389352704</v>
      </c>
      <c r="AR2054">
        <v>17.650656361532398</v>
      </c>
      <c r="AS2054">
        <v>3.8247385246961501</v>
      </c>
      <c r="AT2054">
        <v>33.493635761049497</v>
      </c>
      <c r="AU2054">
        <v>19.7087477888854</v>
      </c>
      <c r="AV2054">
        <v>12.958882733497701</v>
      </c>
      <c r="AW2054">
        <v>0.93579128552664304</v>
      </c>
      <c r="AX2054">
        <v>17.612224954509301</v>
      </c>
      <c r="AY2054">
        <v>5.2126819019976498</v>
      </c>
      <c r="AZ2054">
        <v>7.0513261972000603</v>
      </c>
      <c r="BA2054">
        <v>3.41767522910258</v>
      </c>
      <c r="BB2054">
        <v>9.4933788759803701E-3</v>
      </c>
      <c r="BC2054">
        <v>0.61445258740179498</v>
      </c>
      <c r="BD2054">
        <v>0.16813692408099701</v>
      </c>
      <c r="BE2054">
        <v>53.201726558283198</v>
      </c>
      <c r="BF2054">
        <v>43.282350184883299</v>
      </c>
      <c r="BG2054">
        <v>121.596217866397</v>
      </c>
      <c r="BH2054">
        <v>0</v>
      </c>
      <c r="BI2054">
        <v>0</v>
      </c>
    </row>
    <row r="2055" spans="1:61" x14ac:dyDescent="0.25">
      <c r="A2055">
        <v>0</v>
      </c>
      <c r="B2055">
        <v>1</v>
      </c>
      <c r="C2055">
        <v>0</v>
      </c>
      <c r="D2055">
        <v>1</v>
      </c>
      <c r="E2055">
        <v>20.53</v>
      </c>
      <c r="F2055">
        <v>62.9553571140938</v>
      </c>
      <c r="G2055">
        <v>53.391440273309101</v>
      </c>
      <c r="H2055">
        <v>26.7633033855628</v>
      </c>
      <c r="I2055">
        <v>60.553466631705902</v>
      </c>
      <c r="J2055">
        <v>0</v>
      </c>
      <c r="K2055">
        <v>28.381426715557701</v>
      </c>
      <c r="L2055">
        <v>37.303870679544602</v>
      </c>
      <c r="M2055">
        <v>46.363129623818999</v>
      </c>
      <c r="N2055">
        <v>0</v>
      </c>
      <c r="O2055">
        <v>36.0059734385677</v>
      </c>
      <c r="P2055">
        <v>10.366346322871401</v>
      </c>
      <c r="Q2055">
        <v>100</v>
      </c>
      <c r="R2055">
        <v>0.27302943907083999</v>
      </c>
      <c r="S2055">
        <v>3633.4707611099798</v>
      </c>
      <c r="T2055">
        <v>4456.4583268475099</v>
      </c>
      <c r="U2055">
        <v>9.19396270863529</v>
      </c>
      <c r="V2055">
        <v>31.174270129535799</v>
      </c>
      <c r="W2055">
        <v>46.639612544121597</v>
      </c>
      <c r="X2055">
        <v>2700.1588924461798</v>
      </c>
      <c r="Y2055">
        <v>64.523634681357905</v>
      </c>
      <c r="Z2055">
        <v>122.908160854445</v>
      </c>
      <c r="AA2055">
        <v>0.22710162713440399</v>
      </c>
      <c r="AB2055">
        <v>92.444632140002597</v>
      </c>
      <c r="AC2055">
        <v>49.592562059968998</v>
      </c>
      <c r="AD2055">
        <v>2606.2474991334402</v>
      </c>
      <c r="AE2055">
        <v>25.245208947655598</v>
      </c>
      <c r="AF2055">
        <v>48.806133352042998</v>
      </c>
      <c r="AG2055">
        <v>3217.0296999746001</v>
      </c>
      <c r="AH2055">
        <v>22.771331229987101</v>
      </c>
      <c r="AI2055">
        <v>66.911761436597502</v>
      </c>
      <c r="AJ2055">
        <v>0.46545448526740102</v>
      </c>
      <c r="AK2055">
        <v>265.78019487101</v>
      </c>
      <c r="AL2055">
        <v>102.408121109295</v>
      </c>
      <c r="AM2055">
        <v>90.730720993682297</v>
      </c>
      <c r="AN2055">
        <v>32.8424933196928</v>
      </c>
      <c r="AO2055">
        <v>13.374384872062199</v>
      </c>
      <c r="AP2055">
        <v>18.845585842585201</v>
      </c>
      <c r="AQ2055">
        <v>6.1603627389352704</v>
      </c>
      <c r="AR2055">
        <v>17.650656361532398</v>
      </c>
      <c r="AS2055">
        <v>3.8247385246961501</v>
      </c>
      <c r="AT2055">
        <v>33.493635761049497</v>
      </c>
      <c r="AU2055">
        <v>19.7087477888854</v>
      </c>
      <c r="AV2055">
        <v>12.958882733497701</v>
      </c>
      <c r="AW2055">
        <v>0.93579128552664304</v>
      </c>
      <c r="AX2055">
        <v>17.612224954509301</v>
      </c>
      <c r="AY2055">
        <v>5.2126819019976498</v>
      </c>
      <c r="AZ2055">
        <v>7.0513261972000603</v>
      </c>
      <c r="BA2055">
        <v>3.41767522910258</v>
      </c>
      <c r="BB2055">
        <v>9.4933788759803701E-3</v>
      </c>
      <c r="BC2055">
        <v>0.61445258740179498</v>
      </c>
      <c r="BD2055">
        <v>0.16813692408099701</v>
      </c>
      <c r="BE2055">
        <v>53.201726558283198</v>
      </c>
      <c r="BF2055">
        <v>43.282350184883299</v>
      </c>
      <c r="BG2055">
        <v>123.017631816164</v>
      </c>
      <c r="BH2055">
        <v>0</v>
      </c>
      <c r="BI2055">
        <v>0</v>
      </c>
    </row>
    <row r="2056" spans="1:61" x14ac:dyDescent="0.25">
      <c r="A2056">
        <v>0</v>
      </c>
      <c r="B2056">
        <v>1</v>
      </c>
      <c r="C2056">
        <v>0</v>
      </c>
      <c r="D2056">
        <v>1</v>
      </c>
      <c r="E2056">
        <v>20.54</v>
      </c>
      <c r="F2056">
        <v>62.974869930289898</v>
      </c>
      <c r="G2056">
        <v>53.386671901706599</v>
      </c>
      <c r="H2056">
        <v>26.766309705989499</v>
      </c>
      <c r="I2056">
        <v>60.609405758137797</v>
      </c>
      <c r="J2056">
        <v>0</v>
      </c>
      <c r="K2056">
        <v>28.346949301016799</v>
      </c>
      <c r="L2056">
        <v>37.3312115349691</v>
      </c>
      <c r="M2056">
        <v>46.380775395140503</v>
      </c>
      <c r="N2056">
        <v>0</v>
      </c>
      <c r="O2056">
        <v>36.083029768036901</v>
      </c>
      <c r="P2056">
        <v>13.496294616798099</v>
      </c>
      <c r="Q2056">
        <v>100</v>
      </c>
      <c r="R2056">
        <v>0.272017708438901</v>
      </c>
      <c r="S2056">
        <v>3680.9675263557401</v>
      </c>
      <c r="T2056">
        <v>4431.1234012214099</v>
      </c>
      <c r="U2056">
        <v>9.2368157787604304</v>
      </c>
      <c r="V2056">
        <v>31.292378481183199</v>
      </c>
      <c r="W2056">
        <v>46.499264540166401</v>
      </c>
      <c r="X2056">
        <v>2699.43238288868</v>
      </c>
      <c r="Y2056">
        <v>65.483819904034505</v>
      </c>
      <c r="Z2056">
        <v>122.916413442763</v>
      </c>
      <c r="AA2056">
        <v>0.22141655306253499</v>
      </c>
      <c r="AB2056">
        <v>92.421776557896195</v>
      </c>
      <c r="AC2056">
        <v>48.937942854975198</v>
      </c>
      <c r="AD2056">
        <v>2606.0537768077802</v>
      </c>
      <c r="AE2056">
        <v>25.498586914205099</v>
      </c>
      <c r="AF2056">
        <v>47.173733052436603</v>
      </c>
      <c r="AG2056">
        <v>3216.3628021510099</v>
      </c>
      <c r="AH2056">
        <v>22.890953232770102</v>
      </c>
      <c r="AI2056">
        <v>66.911106455605093</v>
      </c>
      <c r="AJ2056">
        <v>0.51519756540656103</v>
      </c>
      <c r="AK2056">
        <v>266.04706876619298</v>
      </c>
      <c r="AL2056">
        <v>102.433470234024</v>
      </c>
      <c r="AM2056">
        <v>90.995430150008502</v>
      </c>
      <c r="AN2056">
        <v>32.8424933196928</v>
      </c>
      <c r="AO2056">
        <v>13.374384872062199</v>
      </c>
      <c r="AP2056">
        <v>18.845585842585201</v>
      </c>
      <c r="AQ2056">
        <v>6.1603627389352704</v>
      </c>
      <c r="AR2056">
        <v>17.650656361532398</v>
      </c>
      <c r="AS2056">
        <v>3.8247385246961501</v>
      </c>
      <c r="AT2056">
        <v>33.493635761049497</v>
      </c>
      <c r="AU2056">
        <v>19.7087477888854</v>
      </c>
      <c r="AV2056">
        <v>12.958882733497701</v>
      </c>
      <c r="AW2056">
        <v>0.93579128552664304</v>
      </c>
      <c r="AX2056">
        <v>17.612224954509301</v>
      </c>
      <c r="AY2056">
        <v>5.2126819019976498</v>
      </c>
      <c r="AZ2056">
        <v>7.0513261972000603</v>
      </c>
      <c r="BA2056">
        <v>3.41767522910258</v>
      </c>
      <c r="BB2056">
        <v>9.4933788759803701E-3</v>
      </c>
      <c r="BC2056">
        <v>0.61445258740179498</v>
      </c>
      <c r="BD2056">
        <v>0.16813692408099701</v>
      </c>
      <c r="BE2056">
        <v>53.201726558283198</v>
      </c>
      <c r="BF2056">
        <v>43.282350184883299</v>
      </c>
      <c r="BG2056">
        <v>120.961808960835</v>
      </c>
      <c r="BH2056">
        <v>0</v>
      </c>
      <c r="BI2056">
        <v>0</v>
      </c>
    </row>
    <row r="2057" spans="1:61" x14ac:dyDescent="0.25">
      <c r="A2057">
        <v>0</v>
      </c>
      <c r="B2057">
        <v>1</v>
      </c>
      <c r="C2057">
        <v>0</v>
      </c>
      <c r="D2057">
        <v>1</v>
      </c>
      <c r="E2057">
        <v>20.55</v>
      </c>
      <c r="F2057">
        <v>62.983871089874803</v>
      </c>
      <c r="G2057">
        <v>53.378529840471202</v>
      </c>
      <c r="H2057">
        <v>26.767964166929701</v>
      </c>
      <c r="I2057">
        <v>60.615461401426103</v>
      </c>
      <c r="J2057">
        <v>0</v>
      </c>
      <c r="K2057">
        <v>28.321849354912501</v>
      </c>
      <c r="L2057">
        <v>37.338515929546503</v>
      </c>
      <c r="M2057">
        <v>46.3930377121794</v>
      </c>
      <c r="N2057">
        <v>0</v>
      </c>
      <c r="O2057">
        <v>35.956647873180799</v>
      </c>
      <c r="P2057">
        <v>14.2850317906979</v>
      </c>
      <c r="Q2057">
        <v>100</v>
      </c>
      <c r="R2057">
        <v>0.27274856363737698</v>
      </c>
      <c r="S2057">
        <v>3651.98560175081</v>
      </c>
      <c r="T2057">
        <v>4435.5929935208596</v>
      </c>
      <c r="U2057">
        <v>9.2341926986267797</v>
      </c>
      <c r="V2057">
        <v>31.2516380586647</v>
      </c>
      <c r="W2057">
        <v>46.488521216499002</v>
      </c>
      <c r="X2057">
        <v>2699.1822361101799</v>
      </c>
      <c r="Y2057">
        <v>64.947382199968402</v>
      </c>
      <c r="Z2057">
        <v>122.89430245224401</v>
      </c>
      <c r="AA2057">
        <v>0.224924368938897</v>
      </c>
      <c r="AB2057">
        <v>92.443453373172105</v>
      </c>
      <c r="AC2057">
        <v>49.096334281239599</v>
      </c>
      <c r="AD2057">
        <v>2606.8300669339601</v>
      </c>
      <c r="AE2057">
        <v>25.400870048105201</v>
      </c>
      <c r="AF2057">
        <v>47.344452574677298</v>
      </c>
      <c r="AG2057">
        <v>3217.3009679926299</v>
      </c>
      <c r="AH2057">
        <v>22.973573795214001</v>
      </c>
      <c r="AI2057">
        <v>66.910898553312606</v>
      </c>
      <c r="AJ2057">
        <v>-1.0286628700792799</v>
      </c>
      <c r="AK2057">
        <v>266.14259232934802</v>
      </c>
      <c r="AL2057">
        <v>102.386550479471</v>
      </c>
      <c r="AM2057">
        <v>91.078629021086599</v>
      </c>
      <c r="AN2057">
        <v>32.8424933196928</v>
      </c>
      <c r="AO2057">
        <v>13.374384872062199</v>
      </c>
      <c r="AP2057">
        <v>18.845585842585201</v>
      </c>
      <c r="AQ2057">
        <v>6.1603627389352704</v>
      </c>
      <c r="AR2057">
        <v>17.650656361532398</v>
      </c>
      <c r="AS2057">
        <v>3.8247385246961501</v>
      </c>
      <c r="AT2057">
        <v>33.493635761049497</v>
      </c>
      <c r="AU2057">
        <v>19.7087477888854</v>
      </c>
      <c r="AV2057">
        <v>12.958882733497701</v>
      </c>
      <c r="AW2057">
        <v>0.93579128552664304</v>
      </c>
      <c r="AX2057">
        <v>17.612224954509301</v>
      </c>
      <c r="AY2057">
        <v>5.2126819019976498</v>
      </c>
      <c r="AZ2057">
        <v>7.0513261972000603</v>
      </c>
      <c r="BA2057">
        <v>3.41767522910258</v>
      </c>
      <c r="BB2057">
        <v>9.4933788759803701E-3</v>
      </c>
      <c r="BC2057">
        <v>0.61445258740179498</v>
      </c>
      <c r="BD2057">
        <v>0.16813692408099701</v>
      </c>
      <c r="BE2057">
        <v>53.201726558283198</v>
      </c>
      <c r="BF2057">
        <v>43.282350184883299</v>
      </c>
      <c r="BG2057">
        <v>122.208911604295</v>
      </c>
      <c r="BH2057">
        <v>0</v>
      </c>
      <c r="BI2057">
        <v>0</v>
      </c>
    </row>
    <row r="2058" spans="1:61" x14ac:dyDescent="0.25">
      <c r="A2058">
        <v>0</v>
      </c>
      <c r="B2058">
        <v>1</v>
      </c>
      <c r="C2058">
        <v>0</v>
      </c>
      <c r="D2058">
        <v>1</v>
      </c>
      <c r="E2058">
        <v>20.56</v>
      </c>
      <c r="F2058">
        <v>63.001202614293099</v>
      </c>
      <c r="G2058">
        <v>53.369950103261601</v>
      </c>
      <c r="H2058">
        <v>26.7641122971878</v>
      </c>
      <c r="I2058">
        <v>60.641225856241498</v>
      </c>
      <c r="J2058">
        <v>0</v>
      </c>
      <c r="K2058">
        <v>28.296658993560499</v>
      </c>
      <c r="L2058">
        <v>37.3499460796004</v>
      </c>
      <c r="M2058">
        <v>46.390147179499102</v>
      </c>
      <c r="N2058">
        <v>0</v>
      </c>
      <c r="O2058">
        <v>36.110179140316298</v>
      </c>
      <c r="P2058">
        <v>11.9706481691424</v>
      </c>
      <c r="Q2058">
        <v>100</v>
      </c>
      <c r="R2058">
        <v>0.27127273056148099</v>
      </c>
      <c r="S2058">
        <v>3669.0384146967299</v>
      </c>
      <c r="T2058">
        <v>4486.1700224117403</v>
      </c>
      <c r="U2058">
        <v>9.2289333796435695</v>
      </c>
      <c r="V2058">
        <v>31.204136633027002</v>
      </c>
      <c r="W2058">
        <v>46.762872345536103</v>
      </c>
      <c r="X2058">
        <v>2700.0621883114</v>
      </c>
      <c r="Y2058">
        <v>64.787771734234497</v>
      </c>
      <c r="Z2058">
        <v>122.896118777865</v>
      </c>
      <c r="AA2058">
        <v>0.22024651476607901</v>
      </c>
      <c r="AB2058">
        <v>92.466815548989999</v>
      </c>
      <c r="AC2058">
        <v>49.818622921708197</v>
      </c>
      <c r="AD2058">
        <v>2606.5369630393802</v>
      </c>
      <c r="AE2058">
        <v>25.169232456865299</v>
      </c>
      <c r="AF2058">
        <v>49.067535682695002</v>
      </c>
      <c r="AG2058">
        <v>3216.86123118456</v>
      </c>
      <c r="AH2058">
        <v>22.873288830918799</v>
      </c>
      <c r="AI2058">
        <v>66.900385978944399</v>
      </c>
      <c r="AJ2058">
        <v>0.14637317880988099</v>
      </c>
      <c r="AK2058">
        <v>266.01734182705599</v>
      </c>
      <c r="AL2058">
        <v>102.40884743920699</v>
      </c>
      <c r="AM2058">
        <v>91.120133946269505</v>
      </c>
      <c r="AN2058">
        <v>32.8424933196928</v>
      </c>
      <c r="AO2058">
        <v>13.374384872062199</v>
      </c>
      <c r="AP2058">
        <v>18.845585842585201</v>
      </c>
      <c r="AQ2058">
        <v>6.1603627389352704</v>
      </c>
      <c r="AR2058">
        <v>17.650656361532398</v>
      </c>
      <c r="AS2058">
        <v>3.8247385246961501</v>
      </c>
      <c r="AT2058">
        <v>33.493635761049497</v>
      </c>
      <c r="AU2058">
        <v>19.7087477888854</v>
      </c>
      <c r="AV2058">
        <v>12.958882733497701</v>
      </c>
      <c r="AW2058">
        <v>0.93579128552664304</v>
      </c>
      <c r="AX2058">
        <v>17.612224954509301</v>
      </c>
      <c r="AY2058">
        <v>5.2126819019976498</v>
      </c>
      <c r="AZ2058">
        <v>7.0513261972000603</v>
      </c>
      <c r="BA2058">
        <v>3.41767522910258</v>
      </c>
      <c r="BB2058">
        <v>9.4933788759803701E-3</v>
      </c>
      <c r="BC2058">
        <v>0.61445258740179498</v>
      </c>
      <c r="BD2058">
        <v>0.16813692408099701</v>
      </c>
      <c r="BE2058">
        <v>53.201726558283198</v>
      </c>
      <c r="BF2058">
        <v>43.282350184883299</v>
      </c>
      <c r="BG2058">
        <v>120.525281616813</v>
      </c>
      <c r="BH2058">
        <v>0</v>
      </c>
      <c r="BI2058">
        <v>0</v>
      </c>
    </row>
    <row r="2059" spans="1:61" x14ac:dyDescent="0.25">
      <c r="A2059">
        <v>0</v>
      </c>
      <c r="B2059">
        <v>1</v>
      </c>
      <c r="C2059">
        <v>0</v>
      </c>
      <c r="D2059">
        <v>1</v>
      </c>
      <c r="E2059">
        <v>20.57</v>
      </c>
      <c r="F2059">
        <v>63.006028536297997</v>
      </c>
      <c r="G2059">
        <v>53.359095145438303</v>
      </c>
      <c r="H2059">
        <v>26.7647249815954</v>
      </c>
      <c r="I2059">
        <v>60.656173284479898</v>
      </c>
      <c r="J2059">
        <v>0</v>
      </c>
      <c r="K2059">
        <v>28.2865119641184</v>
      </c>
      <c r="L2059">
        <v>37.360356791100102</v>
      </c>
      <c r="M2059">
        <v>46.401902989442497</v>
      </c>
      <c r="N2059">
        <v>0</v>
      </c>
      <c r="O2059">
        <v>36.177902080681001</v>
      </c>
      <c r="P2059">
        <v>12.9245170670406</v>
      </c>
      <c r="Q2059">
        <v>100</v>
      </c>
      <c r="R2059">
        <v>0.27338071319830898</v>
      </c>
      <c r="S2059">
        <v>3618.6856886739502</v>
      </c>
      <c r="T2059">
        <v>4423.8655689412499</v>
      </c>
      <c r="U2059">
        <v>9.3556568791368893</v>
      </c>
      <c r="V2059">
        <v>31.333053714660199</v>
      </c>
      <c r="W2059">
        <v>46.634235058356403</v>
      </c>
      <c r="X2059">
        <v>2700.8838978314302</v>
      </c>
      <c r="Y2059">
        <v>65.383072045010607</v>
      </c>
      <c r="Z2059">
        <v>122.87703790907899</v>
      </c>
      <c r="AA2059">
        <v>0.222265735369438</v>
      </c>
      <c r="AB2059">
        <v>92.500028323708193</v>
      </c>
      <c r="AC2059">
        <v>50.853177107678803</v>
      </c>
      <c r="AD2059">
        <v>2607.9442450349702</v>
      </c>
      <c r="AE2059">
        <v>25.1615187258795</v>
      </c>
      <c r="AF2059">
        <v>50.094491917317299</v>
      </c>
      <c r="AG2059">
        <v>3217.63522500522</v>
      </c>
      <c r="AH2059">
        <v>22.8029320282029</v>
      </c>
      <c r="AI2059">
        <v>66.897859137797496</v>
      </c>
      <c r="AJ2059">
        <v>-0.84719428792595897</v>
      </c>
      <c r="AK2059">
        <v>266.01145929409</v>
      </c>
      <c r="AL2059">
        <v>102.42038989138899</v>
      </c>
      <c r="AM2059">
        <v>91.297034410052106</v>
      </c>
      <c r="AN2059">
        <v>32.8424933196928</v>
      </c>
      <c r="AO2059">
        <v>13.374384872062199</v>
      </c>
      <c r="AP2059">
        <v>18.845585842585201</v>
      </c>
      <c r="AQ2059">
        <v>6.1603627389352704</v>
      </c>
      <c r="AR2059">
        <v>17.650656361532398</v>
      </c>
      <c r="AS2059">
        <v>3.8247385246961501</v>
      </c>
      <c r="AT2059">
        <v>33.493635761049497</v>
      </c>
      <c r="AU2059">
        <v>19.7087477888854</v>
      </c>
      <c r="AV2059">
        <v>12.958882733497701</v>
      </c>
      <c r="AW2059">
        <v>0.93579128552664304</v>
      </c>
      <c r="AX2059">
        <v>17.612224954509301</v>
      </c>
      <c r="AY2059">
        <v>5.2126819019976498</v>
      </c>
      <c r="AZ2059">
        <v>7.0513261972000603</v>
      </c>
      <c r="BA2059">
        <v>3.41767522910258</v>
      </c>
      <c r="BB2059">
        <v>9.4933788759803701E-3</v>
      </c>
      <c r="BC2059">
        <v>0.61445258740179498</v>
      </c>
      <c r="BD2059">
        <v>0.16813692408099701</v>
      </c>
      <c r="BE2059">
        <v>53.201726558283198</v>
      </c>
      <c r="BF2059">
        <v>43.282350184883299</v>
      </c>
      <c r="BG2059">
        <v>121.239154348342</v>
      </c>
      <c r="BH2059">
        <v>0</v>
      </c>
      <c r="BI2059">
        <v>0</v>
      </c>
    </row>
    <row r="2060" spans="1:61" x14ac:dyDescent="0.25">
      <c r="A2060">
        <v>0</v>
      </c>
      <c r="B2060">
        <v>1</v>
      </c>
      <c r="C2060">
        <v>0</v>
      </c>
      <c r="D2060">
        <v>1</v>
      </c>
      <c r="E2060">
        <v>20.58</v>
      </c>
      <c r="F2060">
        <v>63.022694667439602</v>
      </c>
      <c r="G2060">
        <v>53.351275271194901</v>
      </c>
      <c r="H2060">
        <v>26.764174557094702</v>
      </c>
      <c r="I2060">
        <v>60.651941597466603</v>
      </c>
      <c r="J2060">
        <v>0</v>
      </c>
      <c r="K2060">
        <v>28.310860860277199</v>
      </c>
      <c r="L2060">
        <v>37.362020616388897</v>
      </c>
      <c r="M2060">
        <v>46.403887863857101</v>
      </c>
      <c r="N2060">
        <v>0</v>
      </c>
      <c r="O2060">
        <v>36.085530453746799</v>
      </c>
      <c r="P2060">
        <v>11.7160938369889</v>
      </c>
      <c r="Q2060">
        <v>100</v>
      </c>
      <c r="R2060">
        <v>0.27117265417076503</v>
      </c>
      <c r="S2060">
        <v>3669.8323505333501</v>
      </c>
      <c r="T2060">
        <v>4456.36855418288</v>
      </c>
      <c r="U2060">
        <v>9.2747302578655901</v>
      </c>
      <c r="V2060">
        <v>31.3227953584652</v>
      </c>
      <c r="W2060">
        <v>46.370505876598898</v>
      </c>
      <c r="X2060">
        <v>2700.2760495062498</v>
      </c>
      <c r="Y2060">
        <v>65.742197449510698</v>
      </c>
      <c r="Z2060">
        <v>122.88959119268701</v>
      </c>
      <c r="AA2060">
        <v>0.225186243383732</v>
      </c>
      <c r="AB2060">
        <v>92.563121381100501</v>
      </c>
      <c r="AC2060">
        <v>48.096839582378202</v>
      </c>
      <c r="AD2060">
        <v>2607.95437570885</v>
      </c>
      <c r="AE2060">
        <v>25.500016589942799</v>
      </c>
      <c r="AF2060">
        <v>50.021335375717797</v>
      </c>
      <c r="AG2060">
        <v>3218.3967403500701</v>
      </c>
      <c r="AH2060">
        <v>22.9167505262701</v>
      </c>
      <c r="AI2060">
        <v>66.904262010709502</v>
      </c>
      <c r="AJ2060">
        <v>-0.52795734927058202</v>
      </c>
      <c r="AK2060">
        <v>266.07528778077301</v>
      </c>
      <c r="AL2060">
        <v>102.411941133365</v>
      </c>
      <c r="AM2060">
        <v>91.372250108812395</v>
      </c>
      <c r="AN2060">
        <v>32.8424933196928</v>
      </c>
      <c r="AO2060">
        <v>13.374384872062199</v>
      </c>
      <c r="AP2060">
        <v>18.845585842585201</v>
      </c>
      <c r="AQ2060">
        <v>6.1603627389352704</v>
      </c>
      <c r="AR2060">
        <v>17.650656361532398</v>
      </c>
      <c r="AS2060">
        <v>3.8247385246961501</v>
      </c>
      <c r="AT2060">
        <v>33.493635761049497</v>
      </c>
      <c r="AU2060">
        <v>19.7087477888854</v>
      </c>
      <c r="AV2060">
        <v>12.958882733497701</v>
      </c>
      <c r="AW2060">
        <v>0.93579128552664304</v>
      </c>
      <c r="AX2060">
        <v>17.612224954509301</v>
      </c>
      <c r="AY2060">
        <v>5.2126819019976498</v>
      </c>
      <c r="AZ2060">
        <v>7.0513261972000603</v>
      </c>
      <c r="BA2060">
        <v>3.41767522910258</v>
      </c>
      <c r="BB2060">
        <v>9.4933788759803701E-3</v>
      </c>
      <c r="BC2060">
        <v>0.61445258740179498</v>
      </c>
      <c r="BD2060">
        <v>0.16813692408099701</v>
      </c>
      <c r="BE2060">
        <v>53.201726558283198</v>
      </c>
      <c r="BF2060">
        <v>43.282350184883299</v>
      </c>
      <c r="BG2060">
        <v>122.323098855452</v>
      </c>
      <c r="BH2060">
        <v>0</v>
      </c>
      <c r="BI2060">
        <v>0</v>
      </c>
    </row>
    <row r="2061" spans="1:61" x14ac:dyDescent="0.25">
      <c r="A2061">
        <v>0</v>
      </c>
      <c r="B2061">
        <v>1</v>
      </c>
      <c r="C2061">
        <v>0</v>
      </c>
      <c r="D2061">
        <v>1</v>
      </c>
      <c r="E2061">
        <v>20.59</v>
      </c>
      <c r="F2061">
        <v>63.033470641792697</v>
      </c>
      <c r="G2061">
        <v>53.329701234084503</v>
      </c>
      <c r="H2061">
        <v>26.763988450851102</v>
      </c>
      <c r="I2061">
        <v>60.709797573663103</v>
      </c>
      <c r="J2061">
        <v>0</v>
      </c>
      <c r="K2061">
        <v>28.3655267820387</v>
      </c>
      <c r="L2061">
        <v>37.350766448562098</v>
      </c>
      <c r="M2061">
        <v>46.399370449530998</v>
      </c>
      <c r="N2061">
        <v>0</v>
      </c>
      <c r="O2061">
        <v>36.215412100363103</v>
      </c>
      <c r="P2061">
        <v>13.109033307403999</v>
      </c>
      <c r="Q2061">
        <v>100</v>
      </c>
      <c r="R2061">
        <v>0.27149305654379202</v>
      </c>
      <c r="S2061">
        <v>3701.6593726577498</v>
      </c>
      <c r="T2061">
        <v>4433.1783989076703</v>
      </c>
      <c r="U2061">
        <v>9.2716586130658492</v>
      </c>
      <c r="V2061">
        <v>30.919108376084001</v>
      </c>
      <c r="W2061">
        <v>46.5461631760177</v>
      </c>
      <c r="X2061">
        <v>2700.8693775493002</v>
      </c>
      <c r="Y2061">
        <v>64.941151138126102</v>
      </c>
      <c r="Z2061">
        <v>122.910692125108</v>
      </c>
      <c r="AA2061">
        <v>0.22197732029996001</v>
      </c>
      <c r="AB2061">
        <v>92.599103041184307</v>
      </c>
      <c r="AC2061">
        <v>50.475332745026698</v>
      </c>
      <c r="AD2061">
        <v>2608.8520482804402</v>
      </c>
      <c r="AE2061">
        <v>25.321819337866</v>
      </c>
      <c r="AF2061">
        <v>49.185129956076103</v>
      </c>
      <c r="AG2061">
        <v>3218.6396506439801</v>
      </c>
      <c r="AH2061">
        <v>22.936676961745</v>
      </c>
      <c r="AI2061">
        <v>66.890100611810894</v>
      </c>
      <c r="AJ2061">
        <v>0.49537329301238098</v>
      </c>
      <c r="AK2061">
        <v>266.031456312101</v>
      </c>
      <c r="AL2061">
        <v>102.39628009003501</v>
      </c>
      <c r="AM2061">
        <v>91.196811388680899</v>
      </c>
      <c r="AN2061">
        <v>32.8424933196928</v>
      </c>
      <c r="AO2061">
        <v>13.374384872062199</v>
      </c>
      <c r="AP2061">
        <v>18.845585842585201</v>
      </c>
      <c r="AQ2061">
        <v>6.1603627389352704</v>
      </c>
      <c r="AR2061">
        <v>17.650656361532398</v>
      </c>
      <c r="AS2061">
        <v>3.8247385246961501</v>
      </c>
      <c r="AT2061">
        <v>33.493635761049497</v>
      </c>
      <c r="AU2061">
        <v>19.7087477888854</v>
      </c>
      <c r="AV2061">
        <v>12.958882733497701</v>
      </c>
      <c r="AW2061">
        <v>0.93579128552664304</v>
      </c>
      <c r="AX2061">
        <v>17.612224954509301</v>
      </c>
      <c r="AY2061">
        <v>5.2126819019976498</v>
      </c>
      <c r="AZ2061">
        <v>7.0513261972000603</v>
      </c>
      <c r="BA2061">
        <v>3.41767522910258</v>
      </c>
      <c r="BB2061">
        <v>9.4933788759803701E-3</v>
      </c>
      <c r="BC2061">
        <v>0.61445258740179498</v>
      </c>
      <c r="BD2061">
        <v>0.16813692408099701</v>
      </c>
      <c r="BE2061">
        <v>53.201726558283198</v>
      </c>
      <c r="BF2061">
        <v>43.282350184883299</v>
      </c>
      <c r="BG2061">
        <v>121.175924583239</v>
      </c>
      <c r="BH2061">
        <v>0</v>
      </c>
      <c r="BI2061">
        <v>0</v>
      </c>
    </row>
    <row r="2062" spans="1:61" x14ac:dyDescent="0.25">
      <c r="A2062">
        <v>0</v>
      </c>
      <c r="B2062">
        <v>1</v>
      </c>
      <c r="C2062">
        <v>0</v>
      </c>
      <c r="D2062">
        <v>1</v>
      </c>
      <c r="E2062">
        <v>20.6</v>
      </c>
      <c r="F2062">
        <v>63.030408591148301</v>
      </c>
      <c r="G2062">
        <v>53.321382277826103</v>
      </c>
      <c r="H2062">
        <v>26.760704914961298</v>
      </c>
      <c r="I2062">
        <v>60.654265487830997</v>
      </c>
      <c r="J2062">
        <v>0</v>
      </c>
      <c r="K2062">
        <v>28.434969005990599</v>
      </c>
      <c r="L2062">
        <v>37.347801715605897</v>
      </c>
      <c r="M2062">
        <v>46.376826942840701</v>
      </c>
      <c r="N2062">
        <v>0</v>
      </c>
      <c r="O2062">
        <v>36.021764883476102</v>
      </c>
      <c r="P2062">
        <v>12.826744261981901</v>
      </c>
      <c r="Q2062">
        <v>100</v>
      </c>
      <c r="R2062">
        <v>0.27229463015079303</v>
      </c>
      <c r="S2062">
        <v>3678.0328525002201</v>
      </c>
      <c r="T2062">
        <v>4457.2514833844898</v>
      </c>
      <c r="U2062">
        <v>9.2862430484292098</v>
      </c>
      <c r="V2062">
        <v>31.1909423726878</v>
      </c>
      <c r="W2062">
        <v>46.702502522642298</v>
      </c>
      <c r="X2062">
        <v>2701.5072218606601</v>
      </c>
      <c r="Y2062">
        <v>65.157895501431696</v>
      </c>
      <c r="Z2062">
        <v>122.902167125433</v>
      </c>
      <c r="AA2062">
        <v>0.22419934842779099</v>
      </c>
      <c r="AB2062">
        <v>92.575613221911595</v>
      </c>
      <c r="AC2062">
        <v>51.933440693125199</v>
      </c>
      <c r="AD2062">
        <v>2608.1946303587501</v>
      </c>
      <c r="AE2062">
        <v>25.2817345790024</v>
      </c>
      <c r="AF2062">
        <v>49.903253862493003</v>
      </c>
      <c r="AG2062">
        <v>3219.093012924</v>
      </c>
      <c r="AH2062">
        <v>22.922940851650299</v>
      </c>
      <c r="AI2062">
        <v>66.889926005571198</v>
      </c>
      <c r="AJ2062">
        <v>1.36217701509595</v>
      </c>
      <c r="AK2062">
        <v>265.73370885295799</v>
      </c>
      <c r="AL2062">
        <v>102.39619378822999</v>
      </c>
      <c r="AM2062">
        <v>91.045596648285795</v>
      </c>
      <c r="AN2062">
        <v>32.8424933196928</v>
      </c>
      <c r="AO2062">
        <v>13.374384872062199</v>
      </c>
      <c r="AP2062">
        <v>18.845585842585201</v>
      </c>
      <c r="AQ2062">
        <v>6.1603627389352704</v>
      </c>
      <c r="AR2062">
        <v>17.650656361532398</v>
      </c>
      <c r="AS2062">
        <v>3.8247385246961501</v>
      </c>
      <c r="AT2062">
        <v>33.493635761049497</v>
      </c>
      <c r="AU2062">
        <v>19.7087477888854</v>
      </c>
      <c r="AV2062">
        <v>12.958882733497701</v>
      </c>
      <c r="AW2062">
        <v>0.93579128552664304</v>
      </c>
      <c r="AX2062">
        <v>17.612224954509301</v>
      </c>
      <c r="AY2062">
        <v>5.2126819019976498</v>
      </c>
      <c r="AZ2062">
        <v>7.0513261972000603</v>
      </c>
      <c r="BA2062">
        <v>3.41767522910258</v>
      </c>
      <c r="BB2062">
        <v>9.4933788759803701E-3</v>
      </c>
      <c r="BC2062">
        <v>0.61445258740179498</v>
      </c>
      <c r="BD2062">
        <v>0.16813692408099701</v>
      </c>
      <c r="BE2062">
        <v>53.201726558283198</v>
      </c>
      <c r="BF2062">
        <v>43.282350184883299</v>
      </c>
      <c r="BG2062">
        <v>121.988620811982</v>
      </c>
      <c r="BH2062">
        <v>0</v>
      </c>
      <c r="BI2062">
        <v>0</v>
      </c>
    </row>
    <row r="2063" spans="1:61" x14ac:dyDescent="0.25">
      <c r="A2063">
        <v>0</v>
      </c>
      <c r="B2063">
        <v>1</v>
      </c>
      <c r="C2063">
        <v>0</v>
      </c>
      <c r="D2063">
        <v>1</v>
      </c>
      <c r="E2063">
        <v>20.61</v>
      </c>
      <c r="F2063">
        <v>63.027435282718002</v>
      </c>
      <c r="G2063">
        <v>53.308130969414101</v>
      </c>
      <c r="H2063">
        <v>26.721115955305901</v>
      </c>
      <c r="I2063">
        <v>60.620380265804997</v>
      </c>
      <c r="J2063">
        <v>0</v>
      </c>
      <c r="K2063">
        <v>28.500791625364698</v>
      </c>
      <c r="L2063">
        <v>37.337584807258203</v>
      </c>
      <c r="M2063">
        <v>46.369503932427399</v>
      </c>
      <c r="N2063">
        <v>0</v>
      </c>
      <c r="O2063">
        <v>36.204139473095701</v>
      </c>
      <c r="P2063">
        <v>13.7415824719918</v>
      </c>
      <c r="Q2063">
        <v>100</v>
      </c>
      <c r="R2063">
        <v>0.27070775022977001</v>
      </c>
      <c r="S2063">
        <v>3675.65737429204</v>
      </c>
      <c r="T2063">
        <v>4456.6723893749604</v>
      </c>
      <c r="U2063">
        <v>9.3476357241606394</v>
      </c>
      <c r="V2063">
        <v>30.8993939246959</v>
      </c>
      <c r="W2063">
        <v>46.791348882684602</v>
      </c>
      <c r="X2063">
        <v>2701.2826401727698</v>
      </c>
      <c r="Y2063">
        <v>65.076955641782803</v>
      </c>
      <c r="Z2063">
        <v>122.895926701745</v>
      </c>
      <c r="AA2063">
        <v>0.22766454468311401</v>
      </c>
      <c r="AB2063">
        <v>92.556271204659794</v>
      </c>
      <c r="AC2063">
        <v>48.604701454772297</v>
      </c>
      <c r="AD2063">
        <v>2608.0818506615101</v>
      </c>
      <c r="AE2063">
        <v>25.377883321615101</v>
      </c>
      <c r="AF2063">
        <v>49.780730604917601</v>
      </c>
      <c r="AG2063">
        <v>3218.2464473350001</v>
      </c>
      <c r="AH2063">
        <v>22.965296926611899</v>
      </c>
      <c r="AI2063">
        <v>66.903598232481798</v>
      </c>
      <c r="AJ2063">
        <v>-0.11482210084796</v>
      </c>
      <c r="AK2063">
        <v>265.99127474410898</v>
      </c>
      <c r="AL2063">
        <v>102.390530675753</v>
      </c>
      <c r="AM2063">
        <v>90.925792227613002</v>
      </c>
      <c r="AN2063">
        <v>32.261733755385698</v>
      </c>
      <c r="AO2063">
        <v>13.502403896493099</v>
      </c>
      <c r="AP2063">
        <v>18.518439896684299</v>
      </c>
      <c r="AQ2063">
        <v>6.1916600456430002</v>
      </c>
      <c r="AR2063">
        <v>17.677266102218599</v>
      </c>
      <c r="AS2063">
        <v>3.8889120655612799</v>
      </c>
      <c r="AT2063">
        <v>33.034528389408003</v>
      </c>
      <c r="AU2063">
        <v>19.651785284259098</v>
      </c>
      <c r="AV2063">
        <v>13.317973563752</v>
      </c>
      <c r="AW2063">
        <v>0.86056494888072499</v>
      </c>
      <c r="AX2063">
        <v>17.345559597699602</v>
      </c>
      <c r="AY2063">
        <v>5.19554559682358</v>
      </c>
      <c r="AZ2063">
        <v>7.0741967064720903</v>
      </c>
      <c r="BA2063">
        <v>3.4759840336691199</v>
      </c>
      <c r="BB2063">
        <v>9.4933788759803701E-3</v>
      </c>
      <c r="BC2063">
        <v>0.61445258740179498</v>
      </c>
      <c r="BD2063">
        <v>0.16813692408099701</v>
      </c>
      <c r="BE2063">
        <v>53.201726558283198</v>
      </c>
      <c r="BF2063">
        <v>43.282350184883299</v>
      </c>
      <c r="BG2063">
        <v>122.95386163955899</v>
      </c>
      <c r="BH2063">
        <v>0</v>
      </c>
      <c r="BI2063">
        <v>0</v>
      </c>
    </row>
    <row r="2064" spans="1:61" x14ac:dyDescent="0.25">
      <c r="A2064">
        <v>0</v>
      </c>
      <c r="B2064">
        <v>1</v>
      </c>
      <c r="C2064">
        <v>0</v>
      </c>
      <c r="D2064">
        <v>1</v>
      </c>
      <c r="E2064">
        <v>20.62</v>
      </c>
      <c r="F2064">
        <v>63.014914485143301</v>
      </c>
      <c r="G2064">
        <v>53.2937285093548</v>
      </c>
      <c r="H2064">
        <v>26.684707168367499</v>
      </c>
      <c r="I2064">
        <v>60.548252209328901</v>
      </c>
      <c r="J2064">
        <v>0</v>
      </c>
      <c r="K2064">
        <v>28.548564681241899</v>
      </c>
      <c r="L2064">
        <v>37.304476763429598</v>
      </c>
      <c r="M2064">
        <v>46.333575022074399</v>
      </c>
      <c r="N2064">
        <v>0</v>
      </c>
      <c r="O2064">
        <v>36.075973969304698</v>
      </c>
      <c r="P2064">
        <v>14.028283299174801</v>
      </c>
      <c r="Q2064">
        <v>100</v>
      </c>
      <c r="R2064">
        <v>0.27144857314531801</v>
      </c>
      <c r="S2064">
        <v>3655.68600896318</v>
      </c>
      <c r="T2064">
        <v>4463.9467397663902</v>
      </c>
      <c r="U2064">
        <v>9.2498162121240792</v>
      </c>
      <c r="V2064">
        <v>31.406910889164799</v>
      </c>
      <c r="W2064">
        <v>46.5574578841753</v>
      </c>
      <c r="X2064">
        <v>2700.7462799649002</v>
      </c>
      <c r="Y2064">
        <v>65.587820377350894</v>
      </c>
      <c r="Z2064">
        <v>122.90118307025701</v>
      </c>
      <c r="AA2064">
        <v>0.222607962948602</v>
      </c>
      <c r="AB2064">
        <v>92.491885394455906</v>
      </c>
      <c r="AC2064">
        <v>50.819021598619599</v>
      </c>
      <c r="AD2064">
        <v>2607.2215281774402</v>
      </c>
      <c r="AE2064">
        <v>25.2951790293519</v>
      </c>
      <c r="AF2064">
        <v>49.6522634085741</v>
      </c>
      <c r="AG2064">
        <v>3218.30983506337</v>
      </c>
      <c r="AH2064">
        <v>22.884466388693099</v>
      </c>
      <c r="AI2064">
        <v>66.914979270511495</v>
      </c>
      <c r="AJ2064">
        <v>0.62593698576092704</v>
      </c>
      <c r="AK2064">
        <v>265.86280552851503</v>
      </c>
      <c r="AL2064">
        <v>102.40679631782101</v>
      </c>
      <c r="AM2064">
        <v>90.786087201929803</v>
      </c>
      <c r="AN2064">
        <v>32.261733755385698</v>
      </c>
      <c r="AO2064">
        <v>13.502403896493099</v>
      </c>
      <c r="AP2064">
        <v>18.518439896684299</v>
      </c>
      <c r="AQ2064">
        <v>6.1916600456430002</v>
      </c>
      <c r="AR2064">
        <v>17.677266102218599</v>
      </c>
      <c r="AS2064">
        <v>3.8889120655612799</v>
      </c>
      <c r="AT2064">
        <v>33.034528389408003</v>
      </c>
      <c r="AU2064">
        <v>19.651785284259098</v>
      </c>
      <c r="AV2064">
        <v>13.317973563752</v>
      </c>
      <c r="AW2064">
        <v>0.86056494888072499</v>
      </c>
      <c r="AX2064">
        <v>17.345559597699602</v>
      </c>
      <c r="AY2064">
        <v>5.19554559682358</v>
      </c>
      <c r="AZ2064">
        <v>7.0741967064720903</v>
      </c>
      <c r="BA2064">
        <v>3.4759840336691199</v>
      </c>
      <c r="BB2064">
        <v>9.4933788759803701E-3</v>
      </c>
      <c r="BC2064">
        <v>0.61445258740179498</v>
      </c>
      <c r="BD2064">
        <v>0.16813692408099701</v>
      </c>
      <c r="BE2064">
        <v>53.201726558283198</v>
      </c>
      <c r="BF2064">
        <v>43.282350184883299</v>
      </c>
      <c r="BG2064">
        <v>121.105251512028</v>
      </c>
      <c r="BH2064">
        <v>0</v>
      </c>
      <c r="BI2064">
        <v>0</v>
      </c>
    </row>
    <row r="2065" spans="1:61" x14ac:dyDescent="0.25">
      <c r="A2065">
        <v>0</v>
      </c>
      <c r="B2065">
        <v>1</v>
      </c>
      <c r="C2065">
        <v>0</v>
      </c>
      <c r="D2065">
        <v>1</v>
      </c>
      <c r="E2065">
        <v>20.63</v>
      </c>
      <c r="F2065">
        <v>63.021515119002103</v>
      </c>
      <c r="G2065">
        <v>53.294846832815999</v>
      </c>
      <c r="H2065">
        <v>26.6495390145231</v>
      </c>
      <c r="I2065">
        <v>60.552447428675102</v>
      </c>
      <c r="J2065">
        <v>0</v>
      </c>
      <c r="K2065">
        <v>28.569434989777399</v>
      </c>
      <c r="L2065">
        <v>37.328093753754601</v>
      </c>
      <c r="M2065">
        <v>46.345505394911001</v>
      </c>
      <c r="N2065">
        <v>0</v>
      </c>
      <c r="O2065">
        <v>36.0532667225635</v>
      </c>
      <c r="P2065">
        <v>8.7927171242292506</v>
      </c>
      <c r="Q2065">
        <v>100</v>
      </c>
      <c r="R2065">
        <v>0.26975876475038002</v>
      </c>
      <c r="S2065">
        <v>3673.05497243014</v>
      </c>
      <c r="T2065">
        <v>4447.8555582000799</v>
      </c>
      <c r="U2065">
        <v>9.3339919772239792</v>
      </c>
      <c r="V2065">
        <v>31.115748158548101</v>
      </c>
      <c r="W2065">
        <v>46.527734144286903</v>
      </c>
      <c r="X2065">
        <v>2700.2145238429498</v>
      </c>
      <c r="Y2065">
        <v>64.827359911852795</v>
      </c>
      <c r="Z2065">
        <v>122.92220523228799</v>
      </c>
      <c r="AA2065">
        <v>0.223986982129489</v>
      </c>
      <c r="AB2065">
        <v>92.436398698765004</v>
      </c>
      <c r="AC2065">
        <v>49.436446268935498</v>
      </c>
      <c r="AD2065">
        <v>2607.5937426261298</v>
      </c>
      <c r="AE2065">
        <v>25.349707502193802</v>
      </c>
      <c r="AF2065">
        <v>49.248840090812401</v>
      </c>
      <c r="AG2065">
        <v>3217.2151781818602</v>
      </c>
      <c r="AH2065">
        <v>22.898883640142699</v>
      </c>
      <c r="AI2065">
        <v>66.920926467949201</v>
      </c>
      <c r="AJ2065">
        <v>0.97924490049481405</v>
      </c>
      <c r="AK2065">
        <v>265.72723502583199</v>
      </c>
      <c r="AL2065">
        <v>102.388318090166</v>
      </c>
      <c r="AM2065">
        <v>90.792820566747395</v>
      </c>
      <c r="AN2065">
        <v>32.261733755385698</v>
      </c>
      <c r="AO2065">
        <v>13.502403896493099</v>
      </c>
      <c r="AP2065">
        <v>18.518439896684299</v>
      </c>
      <c r="AQ2065">
        <v>6.1916600456430002</v>
      </c>
      <c r="AR2065">
        <v>17.677266102218599</v>
      </c>
      <c r="AS2065">
        <v>3.8889120655612799</v>
      </c>
      <c r="AT2065">
        <v>33.034528389408003</v>
      </c>
      <c r="AU2065">
        <v>19.651785284259098</v>
      </c>
      <c r="AV2065">
        <v>13.317973563752</v>
      </c>
      <c r="AW2065">
        <v>0.86056494888072499</v>
      </c>
      <c r="AX2065">
        <v>17.345559597699602</v>
      </c>
      <c r="AY2065">
        <v>5.19554559682358</v>
      </c>
      <c r="AZ2065">
        <v>7.0741967064720903</v>
      </c>
      <c r="BA2065">
        <v>3.4759840336691199</v>
      </c>
      <c r="BB2065">
        <v>9.4933788759803701E-3</v>
      </c>
      <c r="BC2065">
        <v>0.61445258740179498</v>
      </c>
      <c r="BD2065">
        <v>0.16813692408099701</v>
      </c>
      <c r="BE2065">
        <v>53.201726558283198</v>
      </c>
      <c r="BF2065">
        <v>43.282350184883299</v>
      </c>
      <c r="BG2065">
        <v>121.619092611629</v>
      </c>
      <c r="BH2065">
        <v>0</v>
      </c>
      <c r="BI2065">
        <v>0</v>
      </c>
    </row>
    <row r="2066" spans="1:61" x14ac:dyDescent="0.25">
      <c r="A2066">
        <v>0</v>
      </c>
      <c r="B2066">
        <v>1</v>
      </c>
      <c r="C2066">
        <v>0</v>
      </c>
      <c r="D2066">
        <v>1</v>
      </c>
      <c r="E2066">
        <v>20.64</v>
      </c>
      <c r="F2066">
        <v>63.0409684223144</v>
      </c>
      <c r="G2066">
        <v>53.291997772140299</v>
      </c>
      <c r="H2066">
        <v>26.622736148559</v>
      </c>
      <c r="I2066">
        <v>60.645233066430599</v>
      </c>
      <c r="J2066">
        <v>0</v>
      </c>
      <c r="K2066">
        <v>28.564037980435899</v>
      </c>
      <c r="L2066">
        <v>37.336652603109201</v>
      </c>
      <c r="M2066">
        <v>46.374522804781797</v>
      </c>
      <c r="N2066">
        <v>0</v>
      </c>
      <c r="O2066">
        <v>36.090258707707498</v>
      </c>
      <c r="P2066">
        <v>13.1129420498991</v>
      </c>
      <c r="Q2066">
        <v>100</v>
      </c>
      <c r="R2066">
        <v>0.26956986073004102</v>
      </c>
      <c r="S2066">
        <v>3661.0338379049299</v>
      </c>
      <c r="T2066">
        <v>4479.8731308921097</v>
      </c>
      <c r="U2066">
        <v>9.1729128338164507</v>
      </c>
      <c r="V2066">
        <v>31.662787668445301</v>
      </c>
      <c r="W2066">
        <v>46.549584098906799</v>
      </c>
      <c r="X2066">
        <v>2699.6974988403899</v>
      </c>
      <c r="Y2066">
        <v>64.422377650618003</v>
      </c>
      <c r="Z2066">
        <v>122.88541140930801</v>
      </c>
      <c r="AA2066">
        <v>0.223743684181434</v>
      </c>
      <c r="AB2066">
        <v>92.443972495858105</v>
      </c>
      <c r="AC2066">
        <v>50.701159775701498</v>
      </c>
      <c r="AD2066">
        <v>2606.8058868473099</v>
      </c>
      <c r="AE2066">
        <v>25.5453245768838</v>
      </c>
      <c r="AF2066">
        <v>48.820912936740299</v>
      </c>
      <c r="AG2066">
        <v>3217.18758735445</v>
      </c>
      <c r="AH2066">
        <v>22.922634153732201</v>
      </c>
      <c r="AI2066">
        <v>66.895410660689393</v>
      </c>
      <c r="AJ2066">
        <v>8.2601643353700599E-2</v>
      </c>
      <c r="AK2066">
        <v>265.76712183187601</v>
      </c>
      <c r="AL2066">
        <v>102.401789482886</v>
      </c>
      <c r="AM2066">
        <v>91.011679605985805</v>
      </c>
      <c r="AN2066">
        <v>32.261733755385698</v>
      </c>
      <c r="AO2066">
        <v>13.502403896493099</v>
      </c>
      <c r="AP2066">
        <v>18.518439896684299</v>
      </c>
      <c r="AQ2066">
        <v>6.1916600456430002</v>
      </c>
      <c r="AR2066">
        <v>17.677266102218599</v>
      </c>
      <c r="AS2066">
        <v>3.8889120655612799</v>
      </c>
      <c r="AT2066">
        <v>33.034528389408003</v>
      </c>
      <c r="AU2066">
        <v>19.651785284259098</v>
      </c>
      <c r="AV2066">
        <v>13.317973563752</v>
      </c>
      <c r="AW2066">
        <v>0.86056494888072499</v>
      </c>
      <c r="AX2066">
        <v>17.345559597699602</v>
      </c>
      <c r="AY2066">
        <v>5.19554559682358</v>
      </c>
      <c r="AZ2066">
        <v>7.0741967064720903</v>
      </c>
      <c r="BA2066">
        <v>3.4759840336691199</v>
      </c>
      <c r="BB2066">
        <v>9.4933788759803701E-3</v>
      </c>
      <c r="BC2066">
        <v>0.61445258740179498</v>
      </c>
      <c r="BD2066">
        <v>0.16813692408099701</v>
      </c>
      <c r="BE2066">
        <v>53.201726558283198</v>
      </c>
      <c r="BF2066">
        <v>43.282350184883299</v>
      </c>
      <c r="BG2066">
        <v>121.519952045179</v>
      </c>
      <c r="BH2066">
        <v>0</v>
      </c>
      <c r="BI2066">
        <v>0</v>
      </c>
    </row>
    <row r="2067" spans="1:61" x14ac:dyDescent="0.25">
      <c r="A2067">
        <v>0</v>
      </c>
      <c r="B2067">
        <v>1</v>
      </c>
      <c r="C2067">
        <v>0</v>
      </c>
      <c r="D2067">
        <v>1</v>
      </c>
      <c r="E2067">
        <v>20.65</v>
      </c>
      <c r="F2067">
        <v>63.034090728708897</v>
      </c>
      <c r="G2067">
        <v>53.257732003759301</v>
      </c>
      <c r="H2067">
        <v>26.589759622667302</v>
      </c>
      <c r="I2067">
        <v>60.564715881362197</v>
      </c>
      <c r="J2067">
        <v>0</v>
      </c>
      <c r="K2067">
        <v>28.5487014479009</v>
      </c>
      <c r="L2067">
        <v>37.318323580553901</v>
      </c>
      <c r="M2067">
        <v>46.3364889580794</v>
      </c>
      <c r="N2067">
        <v>0</v>
      </c>
      <c r="O2067">
        <v>36.035299890744298</v>
      </c>
      <c r="P2067">
        <v>9.5635420709506604</v>
      </c>
      <c r="Q2067">
        <v>100</v>
      </c>
      <c r="R2067">
        <v>0.27107573014192798</v>
      </c>
      <c r="S2067">
        <v>3675.7853320214999</v>
      </c>
      <c r="T2067">
        <v>4452.66031105</v>
      </c>
      <c r="U2067">
        <v>9.2939764627458494</v>
      </c>
      <c r="V2067">
        <v>31.475834637491801</v>
      </c>
      <c r="W2067">
        <v>46.466590054846101</v>
      </c>
      <c r="X2067">
        <v>2700.16090883172</v>
      </c>
      <c r="Y2067">
        <v>65.499580433661393</v>
      </c>
      <c r="Z2067">
        <v>122.89046142615599</v>
      </c>
      <c r="AA2067">
        <v>0.22580290667955999</v>
      </c>
      <c r="AB2067">
        <v>92.431597744843302</v>
      </c>
      <c r="AC2067">
        <v>49.861513244110803</v>
      </c>
      <c r="AD2067">
        <v>2606.9264506273798</v>
      </c>
      <c r="AE2067">
        <v>25.520348970429499</v>
      </c>
      <c r="AF2067">
        <v>48.619253533716702</v>
      </c>
      <c r="AG2067">
        <v>3218.0328312555098</v>
      </c>
      <c r="AH2067">
        <v>22.9357343427152</v>
      </c>
      <c r="AI2067">
        <v>66.903004641904204</v>
      </c>
      <c r="AJ2067">
        <v>-1.77649278566241</v>
      </c>
      <c r="AK2067">
        <v>265.71006978931803</v>
      </c>
      <c r="AL2067">
        <v>102.397887052209</v>
      </c>
      <c r="AM2067">
        <v>91.103367689553394</v>
      </c>
      <c r="AN2067">
        <v>32.261733755385698</v>
      </c>
      <c r="AO2067">
        <v>13.502403896493099</v>
      </c>
      <c r="AP2067">
        <v>18.518439896684299</v>
      </c>
      <c r="AQ2067">
        <v>6.1916600456430002</v>
      </c>
      <c r="AR2067">
        <v>17.677266102218599</v>
      </c>
      <c r="AS2067">
        <v>3.8889120655612799</v>
      </c>
      <c r="AT2067">
        <v>33.034528389408003</v>
      </c>
      <c r="AU2067">
        <v>19.651785284259098</v>
      </c>
      <c r="AV2067">
        <v>13.317973563752</v>
      </c>
      <c r="AW2067">
        <v>0.86056494888072499</v>
      </c>
      <c r="AX2067">
        <v>17.345559597699602</v>
      </c>
      <c r="AY2067">
        <v>5.19554559682358</v>
      </c>
      <c r="AZ2067">
        <v>7.0741967064720903</v>
      </c>
      <c r="BA2067">
        <v>3.4759840336691199</v>
      </c>
      <c r="BB2067">
        <v>9.4933788759803701E-3</v>
      </c>
      <c r="BC2067">
        <v>0.61445258740179498</v>
      </c>
      <c r="BD2067">
        <v>0.16813692408099701</v>
      </c>
      <c r="BE2067">
        <v>53.201726558283198</v>
      </c>
      <c r="BF2067">
        <v>43.282350184883299</v>
      </c>
      <c r="BG2067">
        <v>122.18829407151701</v>
      </c>
      <c r="BH2067">
        <v>0</v>
      </c>
      <c r="BI2067">
        <v>0</v>
      </c>
    </row>
    <row r="2068" spans="1:61" x14ac:dyDescent="0.25">
      <c r="A2068">
        <v>0</v>
      </c>
      <c r="B2068">
        <v>1</v>
      </c>
      <c r="C2068">
        <v>0</v>
      </c>
      <c r="D2068">
        <v>1</v>
      </c>
      <c r="E2068">
        <v>20.66</v>
      </c>
      <c r="F2068">
        <v>63.034983759194802</v>
      </c>
      <c r="G2068">
        <v>53.256176071717398</v>
      </c>
      <c r="H2068">
        <v>26.5657455694679</v>
      </c>
      <c r="I2068">
        <v>60.558976440267799</v>
      </c>
      <c r="J2068">
        <v>0</v>
      </c>
      <c r="K2068">
        <v>28.554118346725399</v>
      </c>
      <c r="L2068">
        <v>37.322205414305799</v>
      </c>
      <c r="M2068">
        <v>46.338112067012602</v>
      </c>
      <c r="N2068">
        <v>0</v>
      </c>
      <c r="O2068">
        <v>36.119739592979002</v>
      </c>
      <c r="P2068">
        <v>11.5201812177856</v>
      </c>
      <c r="Q2068">
        <v>100</v>
      </c>
      <c r="R2068">
        <v>0.27105840848846102</v>
      </c>
      <c r="S2068">
        <v>3686.8380351311098</v>
      </c>
      <c r="T2068">
        <v>4441.52131000391</v>
      </c>
      <c r="U2068">
        <v>9.3303914060442192</v>
      </c>
      <c r="V2068">
        <v>31.399077062720099</v>
      </c>
      <c r="W2068">
        <v>46.331934678937202</v>
      </c>
      <c r="X2068">
        <v>2699.87511019262</v>
      </c>
      <c r="Y2068">
        <v>65.181941174513895</v>
      </c>
      <c r="Z2068">
        <v>122.911651035527</v>
      </c>
      <c r="AA2068">
        <v>0.224032278759496</v>
      </c>
      <c r="AB2068">
        <v>92.474337175177595</v>
      </c>
      <c r="AC2068">
        <v>49.166989547359599</v>
      </c>
      <c r="AD2068">
        <v>2607.16302600576</v>
      </c>
      <c r="AE2068">
        <v>25.331788644857198</v>
      </c>
      <c r="AF2068">
        <v>49.895139410133098</v>
      </c>
      <c r="AG2068">
        <v>3217.76000138259</v>
      </c>
      <c r="AH2068">
        <v>23.013084598916201</v>
      </c>
      <c r="AI2068">
        <v>66.888962121814401</v>
      </c>
      <c r="AJ2068">
        <v>1.4394616134464699</v>
      </c>
      <c r="AK2068">
        <v>265.771015513387</v>
      </c>
      <c r="AL2068">
        <v>102.389696470114</v>
      </c>
      <c r="AM2068">
        <v>91.095474320294002</v>
      </c>
      <c r="AN2068">
        <v>32.261733755385698</v>
      </c>
      <c r="AO2068">
        <v>13.502403896493099</v>
      </c>
      <c r="AP2068">
        <v>18.518439896684299</v>
      </c>
      <c r="AQ2068">
        <v>6.1916600456430002</v>
      </c>
      <c r="AR2068">
        <v>17.677266102218599</v>
      </c>
      <c r="AS2068">
        <v>3.8889120655612799</v>
      </c>
      <c r="AT2068">
        <v>33.034528389408003</v>
      </c>
      <c r="AU2068">
        <v>19.651785284259098</v>
      </c>
      <c r="AV2068">
        <v>13.317973563752</v>
      </c>
      <c r="AW2068">
        <v>0.86056494888072499</v>
      </c>
      <c r="AX2068">
        <v>17.345559597699602</v>
      </c>
      <c r="AY2068">
        <v>5.19554559682358</v>
      </c>
      <c r="AZ2068">
        <v>7.0741967064720903</v>
      </c>
      <c r="BA2068">
        <v>3.4759840336691199</v>
      </c>
      <c r="BB2068">
        <v>9.4933788759803701E-3</v>
      </c>
      <c r="BC2068">
        <v>0.61445258740179498</v>
      </c>
      <c r="BD2068">
        <v>0.16813692408099701</v>
      </c>
      <c r="BE2068">
        <v>53.201726558283198</v>
      </c>
      <c r="BF2068">
        <v>43.282350184883299</v>
      </c>
      <c r="BG2068">
        <v>121.648521684446</v>
      </c>
      <c r="BH2068">
        <v>0</v>
      </c>
      <c r="BI2068">
        <v>0</v>
      </c>
    </row>
    <row r="2069" spans="1:61" x14ac:dyDescent="0.25">
      <c r="A2069">
        <v>0</v>
      </c>
      <c r="B2069">
        <v>1</v>
      </c>
      <c r="C2069">
        <v>0</v>
      </c>
      <c r="D2069">
        <v>1</v>
      </c>
      <c r="E2069">
        <v>20.67</v>
      </c>
      <c r="F2069">
        <v>63.037060039622503</v>
      </c>
      <c r="G2069">
        <v>53.2419932846989</v>
      </c>
      <c r="H2069">
        <v>26.5366202220251</v>
      </c>
      <c r="I2069">
        <v>60.551203418964</v>
      </c>
      <c r="J2069">
        <v>0</v>
      </c>
      <c r="K2069">
        <v>28.5681012996716</v>
      </c>
      <c r="L2069">
        <v>37.316000971712299</v>
      </c>
      <c r="M2069">
        <v>46.349935022601997</v>
      </c>
      <c r="N2069">
        <v>0</v>
      </c>
      <c r="O2069">
        <v>35.950739759520602</v>
      </c>
      <c r="P2069">
        <v>12.8338029747782</v>
      </c>
      <c r="Q2069">
        <v>100</v>
      </c>
      <c r="R2069">
        <v>0.26977326825883702</v>
      </c>
      <c r="S2069">
        <v>3681.1613163684501</v>
      </c>
      <c r="T2069">
        <v>4450.4971621977802</v>
      </c>
      <c r="U2069">
        <v>9.2467196023286604</v>
      </c>
      <c r="V2069">
        <v>31.317463620933399</v>
      </c>
      <c r="W2069">
        <v>46.192414125359598</v>
      </c>
      <c r="X2069">
        <v>2700.5608480574801</v>
      </c>
      <c r="Y2069">
        <v>64.593989333114806</v>
      </c>
      <c r="Z2069">
        <v>122.904666050532</v>
      </c>
      <c r="AA2069">
        <v>0.22563233419835599</v>
      </c>
      <c r="AB2069">
        <v>92.529717054392506</v>
      </c>
      <c r="AC2069">
        <v>51.867653421192102</v>
      </c>
      <c r="AD2069">
        <v>2607.7993709122102</v>
      </c>
      <c r="AE2069">
        <v>25.2462516195612</v>
      </c>
      <c r="AF2069">
        <v>48.895264529467802</v>
      </c>
      <c r="AG2069">
        <v>3217.0534871568598</v>
      </c>
      <c r="AH2069">
        <v>22.951113144031901</v>
      </c>
      <c r="AI2069">
        <v>66.885084610088796</v>
      </c>
      <c r="AJ2069">
        <v>0.81796484068036102</v>
      </c>
      <c r="AK2069">
        <v>266.19316587682903</v>
      </c>
      <c r="AL2069">
        <v>102.407396417808</v>
      </c>
      <c r="AM2069">
        <v>91.198095747129202</v>
      </c>
      <c r="AN2069">
        <v>32.261733755385698</v>
      </c>
      <c r="AO2069">
        <v>13.502403896493099</v>
      </c>
      <c r="AP2069">
        <v>18.518439896684299</v>
      </c>
      <c r="AQ2069">
        <v>6.1916600456430002</v>
      </c>
      <c r="AR2069">
        <v>17.677266102218599</v>
      </c>
      <c r="AS2069">
        <v>3.8889120655612799</v>
      </c>
      <c r="AT2069">
        <v>33.034528389408003</v>
      </c>
      <c r="AU2069">
        <v>19.651785284259098</v>
      </c>
      <c r="AV2069">
        <v>13.317973563752</v>
      </c>
      <c r="AW2069">
        <v>0.86056494888072499</v>
      </c>
      <c r="AX2069">
        <v>17.345559597699602</v>
      </c>
      <c r="AY2069">
        <v>5.19554559682358</v>
      </c>
      <c r="AZ2069">
        <v>7.0741967064720903</v>
      </c>
      <c r="BA2069">
        <v>3.4759840336691199</v>
      </c>
      <c r="BB2069">
        <v>9.4933788759803701E-3</v>
      </c>
      <c r="BC2069">
        <v>0.61445258740179498</v>
      </c>
      <c r="BD2069">
        <v>0.16813692408099701</v>
      </c>
      <c r="BE2069">
        <v>53.201726558283198</v>
      </c>
      <c r="BF2069">
        <v>43.282350184883299</v>
      </c>
      <c r="BG2069">
        <v>122.24186721925901</v>
      </c>
      <c r="BH2069">
        <v>0</v>
      </c>
      <c r="BI2069">
        <v>0</v>
      </c>
    </row>
    <row r="2070" spans="1:61" x14ac:dyDescent="0.25">
      <c r="A2070">
        <v>0</v>
      </c>
      <c r="B2070">
        <v>1</v>
      </c>
      <c r="C2070">
        <v>0</v>
      </c>
      <c r="D2070">
        <v>1</v>
      </c>
      <c r="E2070">
        <v>20.68</v>
      </c>
      <c r="F2070">
        <v>63.044077458027999</v>
      </c>
      <c r="G2070">
        <v>53.255575409264303</v>
      </c>
      <c r="H2070">
        <v>26.508536924003799</v>
      </c>
      <c r="I2070">
        <v>60.600130941261902</v>
      </c>
      <c r="J2070">
        <v>0</v>
      </c>
      <c r="K2070">
        <v>28.584307414401</v>
      </c>
      <c r="L2070">
        <v>37.320141545221396</v>
      </c>
      <c r="M2070">
        <v>46.361017698826501</v>
      </c>
      <c r="N2070">
        <v>0</v>
      </c>
      <c r="O2070">
        <v>36.113382471690699</v>
      </c>
      <c r="P2070">
        <v>13.841883671071701</v>
      </c>
      <c r="Q2070">
        <v>100</v>
      </c>
      <c r="R2070">
        <v>0.26751601437285999</v>
      </c>
      <c r="S2070">
        <v>3663.3328441927301</v>
      </c>
      <c r="T2070">
        <v>4486.0530654492704</v>
      </c>
      <c r="U2070">
        <v>9.2046728502832291</v>
      </c>
      <c r="V2070">
        <v>31.4242640170893</v>
      </c>
      <c r="W2070">
        <v>46.318372988762697</v>
      </c>
      <c r="X2070">
        <v>2700.4493093226602</v>
      </c>
      <c r="Y2070">
        <v>64.361586071312203</v>
      </c>
      <c r="Z2070">
        <v>122.912717453467</v>
      </c>
      <c r="AA2070">
        <v>0.22758196620576199</v>
      </c>
      <c r="AB2070">
        <v>92.526525515415301</v>
      </c>
      <c r="AC2070">
        <v>49.212922026332997</v>
      </c>
      <c r="AD2070">
        <v>2607.5074902432102</v>
      </c>
      <c r="AE2070">
        <v>25.5582064229657</v>
      </c>
      <c r="AF2070">
        <v>48.870657430825602</v>
      </c>
      <c r="AG2070">
        <v>3218.81525177094</v>
      </c>
      <c r="AH2070">
        <v>22.995112227737501</v>
      </c>
      <c r="AI2070">
        <v>66.894040464461199</v>
      </c>
      <c r="AJ2070">
        <v>9.6516896039247499E-2</v>
      </c>
      <c r="AK2070">
        <v>265.90595274130902</v>
      </c>
      <c r="AL2070">
        <v>102.394923291235</v>
      </c>
      <c r="AM2070">
        <v>91.094983324493796</v>
      </c>
      <c r="AN2070">
        <v>32.261733755385698</v>
      </c>
      <c r="AO2070">
        <v>13.502403896493099</v>
      </c>
      <c r="AP2070">
        <v>18.518439896684299</v>
      </c>
      <c r="AQ2070">
        <v>6.1916600456430002</v>
      </c>
      <c r="AR2070">
        <v>17.677266102218599</v>
      </c>
      <c r="AS2070">
        <v>3.8889120655612799</v>
      </c>
      <c r="AT2070">
        <v>33.034528389408003</v>
      </c>
      <c r="AU2070">
        <v>19.651785284259098</v>
      </c>
      <c r="AV2070">
        <v>13.317973563752</v>
      </c>
      <c r="AW2070">
        <v>0.86056494888072499</v>
      </c>
      <c r="AX2070">
        <v>17.345559597699602</v>
      </c>
      <c r="AY2070">
        <v>5.19554559682358</v>
      </c>
      <c r="AZ2070">
        <v>7.0741967064720903</v>
      </c>
      <c r="BA2070">
        <v>3.4759840336691199</v>
      </c>
      <c r="BB2070">
        <v>9.4933788759803701E-3</v>
      </c>
      <c r="BC2070">
        <v>0.61445258740179498</v>
      </c>
      <c r="BD2070">
        <v>0.16813692408099701</v>
      </c>
      <c r="BE2070">
        <v>53.201726558283198</v>
      </c>
      <c r="BF2070">
        <v>43.282350184883299</v>
      </c>
      <c r="BG2070">
        <v>122.92118392171</v>
      </c>
      <c r="BH2070">
        <v>0</v>
      </c>
      <c r="BI2070">
        <v>0</v>
      </c>
    </row>
    <row r="2071" spans="1:61" x14ac:dyDescent="0.25">
      <c r="A2071">
        <v>0</v>
      </c>
      <c r="B2071">
        <v>1</v>
      </c>
      <c r="C2071">
        <v>0</v>
      </c>
      <c r="D2071">
        <v>1</v>
      </c>
      <c r="E2071">
        <v>20.69</v>
      </c>
      <c r="F2071">
        <v>63.0380465673014</v>
      </c>
      <c r="G2071">
        <v>53.250453420206703</v>
      </c>
      <c r="H2071">
        <v>26.486670109261301</v>
      </c>
      <c r="I2071">
        <v>60.579668567277103</v>
      </c>
      <c r="J2071">
        <v>0</v>
      </c>
      <c r="K2071">
        <v>28.607021448851501</v>
      </c>
      <c r="L2071">
        <v>37.297788364859798</v>
      </c>
      <c r="M2071">
        <v>46.348720364522798</v>
      </c>
      <c r="N2071">
        <v>0</v>
      </c>
      <c r="O2071">
        <v>36.034118784480398</v>
      </c>
      <c r="P2071">
        <v>16.4236817341673</v>
      </c>
      <c r="Q2071">
        <v>100</v>
      </c>
      <c r="R2071">
        <v>0.26824757236487201</v>
      </c>
      <c r="S2071">
        <v>3654.8822653779498</v>
      </c>
      <c r="T2071">
        <v>4464.4531583605603</v>
      </c>
      <c r="U2071">
        <v>9.3634035417541899</v>
      </c>
      <c r="V2071">
        <v>31.061846469432702</v>
      </c>
      <c r="W2071">
        <v>46.750969561084702</v>
      </c>
      <c r="X2071">
        <v>2700.9351579981899</v>
      </c>
      <c r="Y2071">
        <v>65.109583911166894</v>
      </c>
      <c r="Z2071">
        <v>122.89228835594</v>
      </c>
      <c r="AA2071">
        <v>0.225202635318833</v>
      </c>
      <c r="AB2071">
        <v>92.5735210664199</v>
      </c>
      <c r="AC2071">
        <v>50.457974812431701</v>
      </c>
      <c r="AD2071">
        <v>2607.9506823373099</v>
      </c>
      <c r="AE2071">
        <v>25.150174231585599</v>
      </c>
      <c r="AF2071">
        <v>48.070385795782698</v>
      </c>
      <c r="AG2071">
        <v>3218.1703958544899</v>
      </c>
      <c r="AH2071">
        <v>22.706053892660201</v>
      </c>
      <c r="AI2071">
        <v>66.905584489226896</v>
      </c>
      <c r="AJ2071">
        <v>-1.5873822204768699</v>
      </c>
      <c r="AK2071">
        <v>266.07560386350798</v>
      </c>
      <c r="AL2071">
        <v>102.401933454057</v>
      </c>
      <c r="AM2071">
        <v>91.434652563899505</v>
      </c>
      <c r="AN2071">
        <v>32.261733755385698</v>
      </c>
      <c r="AO2071">
        <v>13.502403896493099</v>
      </c>
      <c r="AP2071">
        <v>18.518439896684299</v>
      </c>
      <c r="AQ2071">
        <v>6.1916600456430002</v>
      </c>
      <c r="AR2071">
        <v>17.677266102218599</v>
      </c>
      <c r="AS2071">
        <v>3.8889120655612799</v>
      </c>
      <c r="AT2071">
        <v>33.034528389408003</v>
      </c>
      <c r="AU2071">
        <v>19.651785284259098</v>
      </c>
      <c r="AV2071">
        <v>13.317973563752</v>
      </c>
      <c r="AW2071">
        <v>0.86056494888072499</v>
      </c>
      <c r="AX2071">
        <v>17.345559597699602</v>
      </c>
      <c r="AY2071">
        <v>5.19554559682358</v>
      </c>
      <c r="AZ2071">
        <v>7.0741967064720903</v>
      </c>
      <c r="BA2071">
        <v>3.4759840336691199</v>
      </c>
      <c r="BB2071">
        <v>9.4933788759803701E-3</v>
      </c>
      <c r="BC2071">
        <v>0.61445258740179498</v>
      </c>
      <c r="BD2071">
        <v>0.16813692408099701</v>
      </c>
      <c r="BE2071">
        <v>53.201726558283198</v>
      </c>
      <c r="BF2071">
        <v>43.282350184883299</v>
      </c>
      <c r="BG2071">
        <v>122.00158333833301</v>
      </c>
      <c r="BH2071">
        <v>0</v>
      </c>
      <c r="BI2071">
        <v>0</v>
      </c>
    </row>
    <row r="2072" spans="1:61" x14ac:dyDescent="0.25">
      <c r="A2072">
        <v>0</v>
      </c>
      <c r="B2072">
        <v>1</v>
      </c>
      <c r="C2072">
        <v>0</v>
      </c>
      <c r="D2072">
        <v>1</v>
      </c>
      <c r="E2072">
        <v>20.7</v>
      </c>
      <c r="F2072">
        <v>63.050443015777503</v>
      </c>
      <c r="G2072">
        <v>53.2613915997132</v>
      </c>
      <c r="H2072">
        <v>26.4699882955939</v>
      </c>
      <c r="I2072">
        <v>60.5751617423266</v>
      </c>
      <c r="J2072">
        <v>0</v>
      </c>
      <c r="K2072">
        <v>28.6481786081469</v>
      </c>
      <c r="L2072">
        <v>37.324596137676103</v>
      </c>
      <c r="M2072">
        <v>46.376148926092398</v>
      </c>
      <c r="N2072">
        <v>0</v>
      </c>
      <c r="O2072">
        <v>36.094009375398798</v>
      </c>
      <c r="P2072">
        <v>11.7750529042693</v>
      </c>
      <c r="Q2072">
        <v>100</v>
      </c>
      <c r="R2072">
        <v>0.26627839751414301</v>
      </c>
      <c r="S2072">
        <v>3643.6806017737199</v>
      </c>
      <c r="T2072">
        <v>4458.2406462272602</v>
      </c>
      <c r="U2072">
        <v>9.18075978418325</v>
      </c>
      <c r="V2072">
        <v>30.960278090501902</v>
      </c>
      <c r="W2072">
        <v>46.506730326431601</v>
      </c>
      <c r="X2072">
        <v>2700.9537315576999</v>
      </c>
      <c r="Y2072">
        <v>64.964130272812298</v>
      </c>
      <c r="Z2072">
        <v>122.911587117271</v>
      </c>
      <c r="AA2072">
        <v>0.22921463109126899</v>
      </c>
      <c r="AB2072">
        <v>92.574789907615298</v>
      </c>
      <c r="AC2072">
        <v>47.844074436235601</v>
      </c>
      <c r="AD2072">
        <v>2607.3934524245201</v>
      </c>
      <c r="AE2072">
        <v>25.472236204264899</v>
      </c>
      <c r="AF2072">
        <v>48.745389200449999</v>
      </c>
      <c r="AG2072">
        <v>3218.5948133720099</v>
      </c>
      <c r="AH2072">
        <v>22.833666033275399</v>
      </c>
      <c r="AI2072">
        <v>66.905891174028994</v>
      </c>
      <c r="AJ2072">
        <v>0.65376749113202104</v>
      </c>
      <c r="AK2072">
        <v>265.88984494239202</v>
      </c>
      <c r="AL2072">
        <v>102.386261958041</v>
      </c>
      <c r="AM2072">
        <v>91.143267866265703</v>
      </c>
      <c r="AN2072">
        <v>32.261733755385698</v>
      </c>
      <c r="AO2072">
        <v>13.502403896493099</v>
      </c>
      <c r="AP2072">
        <v>18.518439896684299</v>
      </c>
      <c r="AQ2072">
        <v>6.1916600456430002</v>
      </c>
      <c r="AR2072">
        <v>17.677266102218599</v>
      </c>
      <c r="AS2072">
        <v>3.8889120655612799</v>
      </c>
      <c r="AT2072">
        <v>33.034528389408003</v>
      </c>
      <c r="AU2072">
        <v>19.651785284259098</v>
      </c>
      <c r="AV2072">
        <v>13.317973563752</v>
      </c>
      <c r="AW2072">
        <v>0.86056494888072499</v>
      </c>
      <c r="AX2072">
        <v>17.345559597699602</v>
      </c>
      <c r="AY2072">
        <v>5.19554559682358</v>
      </c>
      <c r="AZ2072">
        <v>7.0741967064720903</v>
      </c>
      <c r="BA2072">
        <v>3.4759840336691199</v>
      </c>
      <c r="BB2072">
        <v>9.4933788759803701E-3</v>
      </c>
      <c r="BC2072">
        <v>0.61445258740179498</v>
      </c>
      <c r="BD2072">
        <v>0.16813692408099701</v>
      </c>
      <c r="BE2072">
        <v>53.201726558283198</v>
      </c>
      <c r="BF2072">
        <v>43.282350184883299</v>
      </c>
      <c r="BG2072">
        <v>123.54225138387</v>
      </c>
      <c r="BH2072">
        <v>0</v>
      </c>
      <c r="BI2072">
        <v>0</v>
      </c>
    </row>
    <row r="2073" spans="1:61" x14ac:dyDescent="0.25">
      <c r="A2073">
        <v>0</v>
      </c>
      <c r="B2073">
        <v>1</v>
      </c>
      <c r="C2073">
        <v>0</v>
      </c>
      <c r="D2073">
        <v>1</v>
      </c>
      <c r="E2073">
        <v>20.71</v>
      </c>
      <c r="F2073">
        <v>63.064885381145103</v>
      </c>
      <c r="G2073">
        <v>53.256912702040502</v>
      </c>
      <c r="H2073">
        <v>26.447996175512198</v>
      </c>
      <c r="I2073">
        <v>60.668198670570099</v>
      </c>
      <c r="J2073">
        <v>0</v>
      </c>
      <c r="K2073">
        <v>28.690306273505801</v>
      </c>
      <c r="L2073">
        <v>37.3289628358391</v>
      </c>
      <c r="M2073">
        <v>46.380768457938402</v>
      </c>
      <c r="N2073">
        <v>0</v>
      </c>
      <c r="O2073">
        <v>36.121042961190703</v>
      </c>
      <c r="P2073">
        <v>13.911320058112899</v>
      </c>
      <c r="Q2073">
        <v>100</v>
      </c>
      <c r="R2073">
        <v>0.27021331757323402</v>
      </c>
      <c r="S2073">
        <v>3656.2963368621599</v>
      </c>
      <c r="T2073">
        <v>4434.0019623538401</v>
      </c>
      <c r="U2073">
        <v>9.2922003790288699</v>
      </c>
      <c r="V2073">
        <v>31.1104734542679</v>
      </c>
      <c r="W2073">
        <v>46.4702833527219</v>
      </c>
      <c r="X2073">
        <v>2700.82671249941</v>
      </c>
      <c r="Y2073">
        <v>65.031219055798303</v>
      </c>
      <c r="Z2073">
        <v>122.89465426610499</v>
      </c>
      <c r="AA2073">
        <v>0.22894544477061499</v>
      </c>
      <c r="AB2073">
        <v>92.578242855633604</v>
      </c>
      <c r="AC2073">
        <v>50.319287795825304</v>
      </c>
      <c r="AD2073">
        <v>2607.5218561383999</v>
      </c>
      <c r="AE2073">
        <v>25.3806590094343</v>
      </c>
      <c r="AF2073">
        <v>49.948688919616501</v>
      </c>
      <c r="AG2073">
        <v>3218.2475810892902</v>
      </c>
      <c r="AH2073">
        <v>23.120846617565899</v>
      </c>
      <c r="AI2073">
        <v>66.888561383646802</v>
      </c>
      <c r="AJ2073">
        <v>1.8818899877369399</v>
      </c>
      <c r="AK2073">
        <v>265.63060270865299</v>
      </c>
      <c r="AL2073">
        <v>102.38819817052899</v>
      </c>
      <c r="AM2073">
        <v>90.960423275395598</v>
      </c>
      <c r="AN2073">
        <v>32.340096581381701</v>
      </c>
      <c r="AO2073">
        <v>13.395236417178999</v>
      </c>
      <c r="AP2073">
        <v>18.879013740224401</v>
      </c>
      <c r="AQ2073">
        <v>6.1697997113550498</v>
      </c>
      <c r="AR2073">
        <v>17.721057955352901</v>
      </c>
      <c r="AS2073">
        <v>3.88113263046227</v>
      </c>
      <c r="AT2073">
        <v>33.165163434198099</v>
      </c>
      <c r="AU2073">
        <v>19.4461748408592</v>
      </c>
      <c r="AV2073">
        <v>12.8284259383724</v>
      </c>
      <c r="AW2073">
        <v>0.88294771156898699</v>
      </c>
      <c r="AX2073">
        <v>18.047955761799699</v>
      </c>
      <c r="AY2073">
        <v>5.1956065144978902</v>
      </c>
      <c r="AZ2073">
        <v>6.9298537545687502</v>
      </c>
      <c r="BA2073">
        <v>3.4118128360548399</v>
      </c>
      <c r="BB2073">
        <v>9.4933788759803701E-3</v>
      </c>
      <c r="BC2073">
        <v>0.61445258740179498</v>
      </c>
      <c r="BD2073">
        <v>0.16813692408099701</v>
      </c>
      <c r="BE2073">
        <v>53.201726558283198</v>
      </c>
      <c r="BF2073">
        <v>43.282350184883299</v>
      </c>
      <c r="BG2073">
        <v>123.689170525321</v>
      </c>
      <c r="BH2073">
        <v>0</v>
      </c>
      <c r="BI2073">
        <v>0</v>
      </c>
    </row>
    <row r="2074" spans="1:61" x14ac:dyDescent="0.25">
      <c r="A2074">
        <v>0</v>
      </c>
      <c r="B2074">
        <v>1</v>
      </c>
      <c r="C2074">
        <v>0</v>
      </c>
      <c r="D2074">
        <v>1</v>
      </c>
      <c r="E2074">
        <v>20.72</v>
      </c>
      <c r="F2074">
        <v>63.070236836353601</v>
      </c>
      <c r="G2074">
        <v>53.259120800452898</v>
      </c>
      <c r="H2074">
        <v>26.4256049106571</v>
      </c>
      <c r="I2074">
        <v>60.6711222822506</v>
      </c>
      <c r="J2074">
        <v>0</v>
      </c>
      <c r="K2074">
        <v>28.719014499596799</v>
      </c>
      <c r="L2074">
        <v>37.339872167287297</v>
      </c>
      <c r="M2074">
        <v>46.366653171900303</v>
      </c>
      <c r="N2074">
        <v>0</v>
      </c>
      <c r="O2074">
        <v>36.165192858392899</v>
      </c>
      <c r="P2074">
        <v>12.829837093335501</v>
      </c>
      <c r="Q2074">
        <v>100</v>
      </c>
      <c r="R2074">
        <v>0.26805162802843302</v>
      </c>
      <c r="S2074">
        <v>3681.84522469181</v>
      </c>
      <c r="T2074">
        <v>4492.1185162113998</v>
      </c>
      <c r="U2074">
        <v>9.3209061283272199</v>
      </c>
      <c r="V2074">
        <v>31.200155390624801</v>
      </c>
      <c r="W2074">
        <v>46.416122364606103</v>
      </c>
      <c r="X2074">
        <v>2699.9492487204002</v>
      </c>
      <c r="Y2074">
        <v>64.712150035728399</v>
      </c>
      <c r="Z2074">
        <v>122.887101236858</v>
      </c>
      <c r="AA2074">
        <v>0.226635604181154</v>
      </c>
      <c r="AB2074">
        <v>92.497266301028503</v>
      </c>
      <c r="AC2074">
        <v>49.489680009185797</v>
      </c>
      <c r="AD2074">
        <v>2607.8188832680598</v>
      </c>
      <c r="AE2074">
        <v>25.338106633504001</v>
      </c>
      <c r="AF2074">
        <v>48.288024697801802</v>
      </c>
      <c r="AG2074">
        <v>3217.6024232751602</v>
      </c>
      <c r="AH2074">
        <v>22.9833845240748</v>
      </c>
      <c r="AI2074">
        <v>66.900072236814395</v>
      </c>
      <c r="AJ2074">
        <v>-0.58603622838854796</v>
      </c>
      <c r="AK2074">
        <v>266.02686990860298</v>
      </c>
      <c r="AL2074">
        <v>102.384991162849</v>
      </c>
      <c r="AM2074">
        <v>90.800760850382801</v>
      </c>
      <c r="AN2074">
        <v>32.340096581381701</v>
      </c>
      <c r="AO2074">
        <v>13.395236417178999</v>
      </c>
      <c r="AP2074">
        <v>18.879013740224401</v>
      </c>
      <c r="AQ2074">
        <v>6.1697997113550498</v>
      </c>
      <c r="AR2074">
        <v>17.721057955352901</v>
      </c>
      <c r="AS2074">
        <v>3.88113263046227</v>
      </c>
      <c r="AT2074">
        <v>33.165163434198099</v>
      </c>
      <c r="AU2074">
        <v>19.4461748408592</v>
      </c>
      <c r="AV2074">
        <v>12.8284259383724</v>
      </c>
      <c r="AW2074">
        <v>0.88294771156898699</v>
      </c>
      <c r="AX2074">
        <v>18.047955761799699</v>
      </c>
      <c r="AY2074">
        <v>5.1956065144978902</v>
      </c>
      <c r="AZ2074">
        <v>6.9298537545687502</v>
      </c>
      <c r="BA2074">
        <v>3.4118128360548399</v>
      </c>
      <c r="BB2074">
        <v>9.4933788759803701E-3</v>
      </c>
      <c r="BC2074">
        <v>0.61445258740179498</v>
      </c>
      <c r="BD2074">
        <v>0.16813692408099701</v>
      </c>
      <c r="BE2074">
        <v>53.201726558283198</v>
      </c>
      <c r="BF2074">
        <v>43.282350184883299</v>
      </c>
      <c r="BG2074">
        <v>122.77894744402001</v>
      </c>
      <c r="BH2074">
        <v>0</v>
      </c>
      <c r="BI2074">
        <v>0</v>
      </c>
    </row>
    <row r="2075" spans="1:61" x14ac:dyDescent="0.25">
      <c r="A2075">
        <v>0</v>
      </c>
      <c r="B2075">
        <v>1</v>
      </c>
      <c r="C2075">
        <v>0</v>
      </c>
      <c r="D2075">
        <v>1</v>
      </c>
      <c r="E2075">
        <v>20.73</v>
      </c>
      <c r="F2075">
        <v>63.071562207721001</v>
      </c>
      <c r="G2075">
        <v>53.237230509650097</v>
      </c>
      <c r="H2075">
        <v>26.406503191527499</v>
      </c>
      <c r="I2075">
        <v>60.733975467898702</v>
      </c>
      <c r="J2075">
        <v>0</v>
      </c>
      <c r="K2075">
        <v>28.728528528655499</v>
      </c>
      <c r="L2075">
        <v>37.3410124003967</v>
      </c>
      <c r="M2075">
        <v>46.379174386598798</v>
      </c>
      <c r="N2075">
        <v>0</v>
      </c>
      <c r="O2075">
        <v>36.189393339608998</v>
      </c>
      <c r="P2075">
        <v>10.6711066305673</v>
      </c>
      <c r="Q2075">
        <v>100</v>
      </c>
      <c r="R2075">
        <v>0.26977271803237901</v>
      </c>
      <c r="S2075">
        <v>3649.9073692859902</v>
      </c>
      <c r="T2075">
        <v>4442.47823628271</v>
      </c>
      <c r="U2075">
        <v>9.3651652533154195</v>
      </c>
      <c r="V2075">
        <v>31.344936704734799</v>
      </c>
      <c r="W2075">
        <v>46.310142544606499</v>
      </c>
      <c r="X2075">
        <v>2700.63631214221</v>
      </c>
      <c r="Y2075">
        <v>65.013200228299198</v>
      </c>
      <c r="Z2075">
        <v>122.892845708094</v>
      </c>
      <c r="AA2075">
        <v>0.22706978205662401</v>
      </c>
      <c r="AB2075">
        <v>92.473774123571303</v>
      </c>
      <c r="AC2075">
        <v>50.844102232511901</v>
      </c>
      <c r="AD2075">
        <v>2606.97588001435</v>
      </c>
      <c r="AE2075">
        <v>25.3649079668605</v>
      </c>
      <c r="AF2075">
        <v>49.634610968443802</v>
      </c>
      <c r="AG2075">
        <v>3217.7994498682601</v>
      </c>
      <c r="AH2075">
        <v>22.963942635424999</v>
      </c>
      <c r="AI2075">
        <v>66.893430082235398</v>
      </c>
      <c r="AJ2075">
        <v>-0.817976116389036</v>
      </c>
      <c r="AK2075">
        <v>265.75642758254997</v>
      </c>
      <c r="AL2075">
        <v>102.40395105816999</v>
      </c>
      <c r="AM2075">
        <v>90.872993421428603</v>
      </c>
      <c r="AN2075">
        <v>32.340096581381701</v>
      </c>
      <c r="AO2075">
        <v>13.395236417178999</v>
      </c>
      <c r="AP2075">
        <v>18.879013740224401</v>
      </c>
      <c r="AQ2075">
        <v>6.1697997113550498</v>
      </c>
      <c r="AR2075">
        <v>17.721057955352901</v>
      </c>
      <c r="AS2075">
        <v>3.88113263046227</v>
      </c>
      <c r="AT2075">
        <v>33.165163434198099</v>
      </c>
      <c r="AU2075">
        <v>19.4461748408592</v>
      </c>
      <c r="AV2075">
        <v>12.8284259383724</v>
      </c>
      <c r="AW2075">
        <v>0.88294771156898699</v>
      </c>
      <c r="AX2075">
        <v>18.047955761799699</v>
      </c>
      <c r="AY2075">
        <v>5.1956065144978902</v>
      </c>
      <c r="AZ2075">
        <v>6.9298537545687502</v>
      </c>
      <c r="BA2075">
        <v>3.4118128360548399</v>
      </c>
      <c r="BB2075">
        <v>9.4933788759803701E-3</v>
      </c>
      <c r="BC2075">
        <v>0.61445258740179498</v>
      </c>
      <c r="BD2075">
        <v>0.16813692408099701</v>
      </c>
      <c r="BE2075">
        <v>53.201726558283198</v>
      </c>
      <c r="BF2075">
        <v>43.282350184883299</v>
      </c>
      <c r="BG2075">
        <v>122.92286086640701</v>
      </c>
      <c r="BH2075">
        <v>0</v>
      </c>
      <c r="BI2075">
        <v>0</v>
      </c>
    </row>
    <row r="2076" spans="1:61" x14ac:dyDescent="0.25">
      <c r="A2076">
        <v>0</v>
      </c>
      <c r="B2076">
        <v>1</v>
      </c>
      <c r="C2076">
        <v>0</v>
      </c>
      <c r="D2076">
        <v>1</v>
      </c>
      <c r="E2076">
        <v>20.74</v>
      </c>
      <c r="F2076">
        <v>63.072179598689203</v>
      </c>
      <c r="G2076">
        <v>53.233620460201202</v>
      </c>
      <c r="H2076">
        <v>26.383074900265701</v>
      </c>
      <c r="I2076">
        <v>60.713625461178303</v>
      </c>
      <c r="J2076">
        <v>0</v>
      </c>
      <c r="K2076">
        <v>28.716404476113699</v>
      </c>
      <c r="L2076">
        <v>37.328353632247897</v>
      </c>
      <c r="M2076">
        <v>46.364631995717502</v>
      </c>
      <c r="N2076">
        <v>0</v>
      </c>
      <c r="O2076">
        <v>36.001157538137299</v>
      </c>
      <c r="P2076">
        <v>12.753937694220999</v>
      </c>
      <c r="Q2076">
        <v>100</v>
      </c>
      <c r="R2076">
        <v>0.268425879877708</v>
      </c>
      <c r="S2076">
        <v>3637.7326406147599</v>
      </c>
      <c r="T2076">
        <v>4425.4763365755198</v>
      </c>
      <c r="U2076">
        <v>9.2315728544105191</v>
      </c>
      <c r="V2076">
        <v>31.169032155338201</v>
      </c>
      <c r="W2076">
        <v>46.421522343077797</v>
      </c>
      <c r="X2076">
        <v>2699.4951532920099</v>
      </c>
      <c r="Y2076">
        <v>64.559586136429303</v>
      </c>
      <c r="Z2076">
        <v>122.922300871159</v>
      </c>
      <c r="AA2076">
        <v>0.225550588196859</v>
      </c>
      <c r="AB2076">
        <v>92.443726688374099</v>
      </c>
      <c r="AC2076">
        <v>49.629141849425601</v>
      </c>
      <c r="AD2076">
        <v>2606.68212418961</v>
      </c>
      <c r="AE2076">
        <v>25.375154705418598</v>
      </c>
      <c r="AF2076">
        <v>50.236946976907902</v>
      </c>
      <c r="AG2076">
        <v>3217.10316705589</v>
      </c>
      <c r="AH2076">
        <v>22.845631856633201</v>
      </c>
      <c r="AI2076">
        <v>66.892118904137604</v>
      </c>
      <c r="AJ2076">
        <v>-0.82642967626452402</v>
      </c>
      <c r="AK2076">
        <v>265.732186031222</v>
      </c>
      <c r="AL2076">
        <v>102.390736655346</v>
      </c>
      <c r="AM2076">
        <v>90.842700106921001</v>
      </c>
      <c r="AN2076">
        <v>32.340096581381701</v>
      </c>
      <c r="AO2076">
        <v>13.395236417178999</v>
      </c>
      <c r="AP2076">
        <v>18.879013740224401</v>
      </c>
      <c r="AQ2076">
        <v>6.1697997113550498</v>
      </c>
      <c r="AR2076">
        <v>17.721057955352901</v>
      </c>
      <c r="AS2076">
        <v>3.88113263046227</v>
      </c>
      <c r="AT2076">
        <v>33.165163434198099</v>
      </c>
      <c r="AU2076">
        <v>19.4461748408592</v>
      </c>
      <c r="AV2076">
        <v>12.8284259383724</v>
      </c>
      <c r="AW2076">
        <v>0.88294771156898699</v>
      </c>
      <c r="AX2076">
        <v>18.047955761799699</v>
      </c>
      <c r="AY2076">
        <v>5.1956065144978902</v>
      </c>
      <c r="AZ2076">
        <v>6.9298537545687502</v>
      </c>
      <c r="BA2076">
        <v>3.4118128360548399</v>
      </c>
      <c r="BB2076">
        <v>9.4933788759803701E-3</v>
      </c>
      <c r="BC2076">
        <v>0.61445258740179498</v>
      </c>
      <c r="BD2076">
        <v>0.16813692408099701</v>
      </c>
      <c r="BE2076">
        <v>53.201726558283198</v>
      </c>
      <c r="BF2076">
        <v>43.282350184883299</v>
      </c>
      <c r="BG2076">
        <v>122.357376799006</v>
      </c>
      <c r="BH2076">
        <v>0</v>
      </c>
      <c r="BI2076">
        <v>0</v>
      </c>
    </row>
    <row r="2077" spans="1:61" x14ac:dyDescent="0.25">
      <c r="A2077">
        <v>0</v>
      </c>
      <c r="B2077">
        <v>1</v>
      </c>
      <c r="C2077">
        <v>0</v>
      </c>
      <c r="D2077">
        <v>1</v>
      </c>
      <c r="E2077">
        <v>20.75</v>
      </c>
      <c r="F2077">
        <v>63.072049066527903</v>
      </c>
      <c r="G2077">
        <v>53.244688397949602</v>
      </c>
      <c r="H2077">
        <v>26.364444286567402</v>
      </c>
      <c r="I2077">
        <v>60.701937835696</v>
      </c>
      <c r="J2077">
        <v>0</v>
      </c>
      <c r="K2077">
        <v>28.695813449047002</v>
      </c>
      <c r="L2077">
        <v>37.344471748806797</v>
      </c>
      <c r="M2077">
        <v>46.359070999562299</v>
      </c>
      <c r="N2077">
        <v>0</v>
      </c>
      <c r="O2077">
        <v>36.068401942665197</v>
      </c>
      <c r="P2077">
        <v>9.7888700736744703</v>
      </c>
      <c r="Q2077">
        <v>100</v>
      </c>
      <c r="R2077">
        <v>0.26918592196521202</v>
      </c>
      <c r="S2077">
        <v>3649.2678117507999</v>
      </c>
      <c r="T2077">
        <v>4447.5519632960404</v>
      </c>
      <c r="U2077">
        <v>9.1846581403369996</v>
      </c>
      <c r="V2077">
        <v>31.127083962636</v>
      </c>
      <c r="W2077">
        <v>47.0093226501074</v>
      </c>
      <c r="X2077">
        <v>2699.7216315627602</v>
      </c>
      <c r="Y2077">
        <v>64.975804983937607</v>
      </c>
      <c r="Z2077">
        <v>122.878133746592</v>
      </c>
      <c r="AA2077">
        <v>0.227713590205147</v>
      </c>
      <c r="AB2077">
        <v>92.397145995915096</v>
      </c>
      <c r="AC2077">
        <v>50.095256182492001</v>
      </c>
      <c r="AD2077">
        <v>2606.81851248672</v>
      </c>
      <c r="AE2077">
        <v>25.417471441155499</v>
      </c>
      <c r="AF2077">
        <v>47.346031828314601</v>
      </c>
      <c r="AG2077">
        <v>3217.7474517360001</v>
      </c>
      <c r="AH2077">
        <v>22.9027660088299</v>
      </c>
      <c r="AI2077">
        <v>66.900170773225597</v>
      </c>
      <c r="AJ2077">
        <v>-1.4738969080150099</v>
      </c>
      <c r="AK2077">
        <v>266.02584878612498</v>
      </c>
      <c r="AL2077">
        <v>102.41460681261501</v>
      </c>
      <c r="AM2077">
        <v>90.8751630523942</v>
      </c>
      <c r="AN2077">
        <v>32.340096581381701</v>
      </c>
      <c r="AO2077">
        <v>13.395236417178999</v>
      </c>
      <c r="AP2077">
        <v>18.879013740224401</v>
      </c>
      <c r="AQ2077">
        <v>6.1697997113550498</v>
      </c>
      <c r="AR2077">
        <v>17.721057955352901</v>
      </c>
      <c r="AS2077">
        <v>3.88113263046227</v>
      </c>
      <c r="AT2077">
        <v>33.165163434198099</v>
      </c>
      <c r="AU2077">
        <v>19.4461748408592</v>
      </c>
      <c r="AV2077">
        <v>12.8284259383724</v>
      </c>
      <c r="AW2077">
        <v>0.88294771156898699</v>
      </c>
      <c r="AX2077">
        <v>18.047955761799699</v>
      </c>
      <c r="AY2077">
        <v>5.1956065144978902</v>
      </c>
      <c r="AZ2077">
        <v>6.9298537545687502</v>
      </c>
      <c r="BA2077">
        <v>3.4118128360548399</v>
      </c>
      <c r="BB2077">
        <v>-6.1991928729756797E-3</v>
      </c>
      <c r="BC2077">
        <v>0.60351982491629097</v>
      </c>
      <c r="BD2077">
        <v>0.179339269740205</v>
      </c>
      <c r="BE2077">
        <v>53.679067763789902</v>
      </c>
      <c r="BF2077">
        <v>43.096147839605898</v>
      </c>
      <c r="BG2077">
        <v>122.498944522543</v>
      </c>
      <c r="BH2077">
        <v>0</v>
      </c>
      <c r="BI2077">
        <v>0</v>
      </c>
    </row>
    <row r="2078" spans="1:61" x14ac:dyDescent="0.25">
      <c r="A2078">
        <v>0</v>
      </c>
      <c r="B2078">
        <v>1</v>
      </c>
      <c r="C2078">
        <v>0</v>
      </c>
      <c r="D2078">
        <v>1</v>
      </c>
      <c r="E2078">
        <v>20.76</v>
      </c>
      <c r="F2078">
        <v>63.066542048913</v>
      </c>
      <c r="G2078">
        <v>53.245542445263801</v>
      </c>
      <c r="H2078">
        <v>26.3411920812487</v>
      </c>
      <c r="I2078">
        <v>60.7295738217855</v>
      </c>
      <c r="J2078">
        <v>0</v>
      </c>
      <c r="K2078">
        <v>28.658586567964601</v>
      </c>
      <c r="L2078">
        <v>37.343165519165701</v>
      </c>
      <c r="M2078">
        <v>46.354853622564903</v>
      </c>
      <c r="N2078">
        <v>0</v>
      </c>
      <c r="O2078">
        <v>36.057237434775899</v>
      </c>
      <c r="P2078">
        <v>13.715411255350199</v>
      </c>
      <c r="Q2078">
        <v>100</v>
      </c>
      <c r="R2078">
        <v>0.26623623459761597</v>
      </c>
      <c r="S2078">
        <v>3679.10376518876</v>
      </c>
      <c r="T2078">
        <v>4441.1472607277701</v>
      </c>
      <c r="U2078">
        <v>9.2316581565827107</v>
      </c>
      <c r="V2078">
        <v>31.137153933771099</v>
      </c>
      <c r="W2078">
        <v>46.817179384702001</v>
      </c>
      <c r="X2078">
        <v>2700.0224016934399</v>
      </c>
      <c r="Y2078">
        <v>64.838967234462302</v>
      </c>
      <c r="Z2078">
        <v>122.90386407382999</v>
      </c>
      <c r="AA2078">
        <v>0.228824676654974</v>
      </c>
      <c r="AB2078">
        <v>92.435066734394994</v>
      </c>
      <c r="AC2078">
        <v>50.340797235290701</v>
      </c>
      <c r="AD2078">
        <v>2607.0205299548002</v>
      </c>
      <c r="AE2078">
        <v>25.361420745487301</v>
      </c>
      <c r="AF2078">
        <v>48.361779786767499</v>
      </c>
      <c r="AG2078">
        <v>3217.5950508659898</v>
      </c>
      <c r="AH2078">
        <v>22.964877496969699</v>
      </c>
      <c r="AI2078">
        <v>66.911332830852203</v>
      </c>
      <c r="AJ2078">
        <v>0.593672693520784</v>
      </c>
      <c r="AK2078">
        <v>266.00388359020701</v>
      </c>
      <c r="AL2078">
        <v>102.40576138249099</v>
      </c>
      <c r="AM2078">
        <v>91.145795853840198</v>
      </c>
      <c r="AN2078">
        <v>32.340096581381701</v>
      </c>
      <c r="AO2078">
        <v>13.395236417178999</v>
      </c>
      <c r="AP2078">
        <v>18.879013740224401</v>
      </c>
      <c r="AQ2078">
        <v>6.1697997113550498</v>
      </c>
      <c r="AR2078">
        <v>17.721057955352901</v>
      </c>
      <c r="AS2078">
        <v>3.88113263046227</v>
      </c>
      <c r="AT2078">
        <v>33.165163434198099</v>
      </c>
      <c r="AU2078">
        <v>19.4461748408592</v>
      </c>
      <c r="AV2078">
        <v>12.8284259383724</v>
      </c>
      <c r="AW2078">
        <v>0.88294771156898699</v>
      </c>
      <c r="AX2078">
        <v>18.047955761799699</v>
      </c>
      <c r="AY2078">
        <v>5.1956065144978902</v>
      </c>
      <c r="AZ2078">
        <v>6.9298537545687502</v>
      </c>
      <c r="BA2078">
        <v>3.4118128360548399</v>
      </c>
      <c r="BB2078">
        <v>-6.1991928729756797E-3</v>
      </c>
      <c r="BC2078">
        <v>0.60351982491629097</v>
      </c>
      <c r="BD2078">
        <v>0.179339269740205</v>
      </c>
      <c r="BE2078">
        <v>53.679067763789902</v>
      </c>
      <c r="BF2078">
        <v>43.096147839605898</v>
      </c>
      <c r="BG2078">
        <v>122.967798816824</v>
      </c>
      <c r="BH2078">
        <v>0</v>
      </c>
      <c r="BI2078">
        <v>0</v>
      </c>
    </row>
    <row r="2079" spans="1:61" x14ac:dyDescent="0.25">
      <c r="A2079">
        <v>0</v>
      </c>
      <c r="B2079">
        <v>1</v>
      </c>
      <c r="C2079">
        <v>0</v>
      </c>
      <c r="D2079">
        <v>1</v>
      </c>
      <c r="E2079">
        <v>20.77</v>
      </c>
      <c r="F2079">
        <v>63.0671798642082</v>
      </c>
      <c r="G2079">
        <v>53.255686423031001</v>
      </c>
      <c r="H2079">
        <v>26.323066033936399</v>
      </c>
      <c r="I2079">
        <v>60.757367305806298</v>
      </c>
      <c r="J2079">
        <v>0</v>
      </c>
      <c r="K2079">
        <v>28.6441854623715</v>
      </c>
      <c r="L2079">
        <v>37.365888494730598</v>
      </c>
      <c r="M2079">
        <v>46.349887533625903</v>
      </c>
      <c r="N2079">
        <v>0</v>
      </c>
      <c r="O2079">
        <v>36.128894559238503</v>
      </c>
      <c r="P2079">
        <v>13.1441632901251</v>
      </c>
      <c r="Q2079">
        <v>100</v>
      </c>
      <c r="R2079">
        <v>0.26857181943823999</v>
      </c>
      <c r="S2079">
        <v>3649.9896239770201</v>
      </c>
      <c r="T2079">
        <v>4443.99979017244</v>
      </c>
      <c r="U2079">
        <v>9.27738456396869</v>
      </c>
      <c r="V2079">
        <v>31.039254113463802</v>
      </c>
      <c r="W2079">
        <v>46.463774847283602</v>
      </c>
      <c r="X2079">
        <v>2700.18488220875</v>
      </c>
      <c r="Y2079">
        <v>65.310729063963294</v>
      </c>
      <c r="Z2079">
        <v>122.915340694704</v>
      </c>
      <c r="AA2079">
        <v>0.225023464286432</v>
      </c>
      <c r="AB2079">
        <v>92.464108315713702</v>
      </c>
      <c r="AC2079">
        <v>50.549903581794901</v>
      </c>
      <c r="AD2079">
        <v>2607.1773726105798</v>
      </c>
      <c r="AE2079">
        <v>25.2641322818696</v>
      </c>
      <c r="AF2079">
        <v>50.590625513750403</v>
      </c>
      <c r="AG2079">
        <v>3217.5142469939101</v>
      </c>
      <c r="AH2079">
        <v>22.981150792375601</v>
      </c>
      <c r="AI2079">
        <v>66.875284675518202</v>
      </c>
      <c r="AJ2079">
        <v>-1.26464964076877</v>
      </c>
      <c r="AK2079">
        <v>265.83125592854799</v>
      </c>
      <c r="AL2079">
        <v>102.40220640388701</v>
      </c>
      <c r="AM2079">
        <v>91.149380317457698</v>
      </c>
      <c r="AN2079">
        <v>32.340096581381701</v>
      </c>
      <c r="AO2079">
        <v>13.395236417178999</v>
      </c>
      <c r="AP2079">
        <v>18.879013740224401</v>
      </c>
      <c r="AQ2079">
        <v>6.1697997113550498</v>
      </c>
      <c r="AR2079">
        <v>17.721057955352901</v>
      </c>
      <c r="AS2079">
        <v>3.88113263046227</v>
      </c>
      <c r="AT2079">
        <v>33.165163434198099</v>
      </c>
      <c r="AU2079">
        <v>19.4461748408592</v>
      </c>
      <c r="AV2079">
        <v>12.8284259383724</v>
      </c>
      <c r="AW2079">
        <v>0.88294771156898699</v>
      </c>
      <c r="AX2079">
        <v>18.047955761799699</v>
      </c>
      <c r="AY2079">
        <v>5.1956065144978902</v>
      </c>
      <c r="AZ2079">
        <v>6.9298537545687502</v>
      </c>
      <c r="BA2079">
        <v>3.4118128360548399</v>
      </c>
      <c r="BB2079">
        <v>-6.1991928729756797E-3</v>
      </c>
      <c r="BC2079">
        <v>0.60351982491629097</v>
      </c>
      <c r="BD2079">
        <v>0.179339269740205</v>
      </c>
      <c r="BE2079">
        <v>53.679067763789902</v>
      </c>
      <c r="BF2079">
        <v>43.096147839605898</v>
      </c>
      <c r="BG2079">
        <v>121.505887800154</v>
      </c>
      <c r="BH2079">
        <v>0</v>
      </c>
      <c r="BI2079">
        <v>0</v>
      </c>
    </row>
    <row r="2080" spans="1:61" x14ac:dyDescent="0.25">
      <c r="A2080">
        <v>0</v>
      </c>
      <c r="B2080">
        <v>1</v>
      </c>
      <c r="C2080">
        <v>0</v>
      </c>
      <c r="D2080">
        <v>1</v>
      </c>
      <c r="E2080">
        <v>20.78</v>
      </c>
      <c r="F2080">
        <v>63.069904322545703</v>
      </c>
      <c r="G2080">
        <v>53.258611840047898</v>
      </c>
      <c r="H2080">
        <v>26.303813522405601</v>
      </c>
      <c r="I2080">
        <v>60.749454297786997</v>
      </c>
      <c r="J2080">
        <v>0</v>
      </c>
      <c r="K2080">
        <v>28.6479256314067</v>
      </c>
      <c r="L2080">
        <v>37.3880681428966</v>
      </c>
      <c r="M2080">
        <v>46.347925876998303</v>
      </c>
      <c r="N2080">
        <v>0</v>
      </c>
      <c r="O2080">
        <v>36.066216293408601</v>
      </c>
      <c r="P2080">
        <v>10.584281395754401</v>
      </c>
      <c r="Q2080">
        <v>100</v>
      </c>
      <c r="R2080">
        <v>0.26750744312110902</v>
      </c>
      <c r="S2080">
        <v>3674.7257910629701</v>
      </c>
      <c r="T2080">
        <v>4457.4756343713798</v>
      </c>
      <c r="U2080">
        <v>9.2726434232200194</v>
      </c>
      <c r="V2080">
        <v>31.178165007837499</v>
      </c>
      <c r="W2080">
        <v>46.425260527202497</v>
      </c>
      <c r="X2080">
        <v>2700.13087867063</v>
      </c>
      <c r="Y2080">
        <v>65.293694427182501</v>
      </c>
      <c r="Z2080">
        <v>122.912574889456</v>
      </c>
      <c r="AA2080">
        <v>0.22406372751655801</v>
      </c>
      <c r="AB2080">
        <v>92.468386831467299</v>
      </c>
      <c r="AC2080">
        <v>51.691461945705797</v>
      </c>
      <c r="AD2080">
        <v>2607.2696910449999</v>
      </c>
      <c r="AE2080">
        <v>25.652950763898499</v>
      </c>
      <c r="AF2080">
        <v>48.2150604382011</v>
      </c>
      <c r="AG2080">
        <v>3217.6923367547001</v>
      </c>
      <c r="AH2080">
        <v>22.624796067237501</v>
      </c>
      <c r="AI2080">
        <v>66.878938314846906</v>
      </c>
      <c r="AJ2080">
        <v>-0.72079612985253305</v>
      </c>
      <c r="AK2080">
        <v>266.13836651152201</v>
      </c>
      <c r="AL2080">
        <v>102.40112540706799</v>
      </c>
      <c r="AM2080">
        <v>90.994998402964697</v>
      </c>
      <c r="AN2080">
        <v>32.340096581381701</v>
      </c>
      <c r="AO2080">
        <v>13.395236417178999</v>
      </c>
      <c r="AP2080">
        <v>18.879013740224401</v>
      </c>
      <c r="AQ2080">
        <v>6.1697997113550498</v>
      </c>
      <c r="AR2080">
        <v>17.721057955352901</v>
      </c>
      <c r="AS2080">
        <v>3.88113263046227</v>
      </c>
      <c r="AT2080">
        <v>33.165163434198099</v>
      </c>
      <c r="AU2080">
        <v>19.4461748408592</v>
      </c>
      <c r="AV2080">
        <v>12.8284259383724</v>
      </c>
      <c r="AW2080">
        <v>0.88294771156898699</v>
      </c>
      <c r="AX2080">
        <v>18.047955761799699</v>
      </c>
      <c r="AY2080">
        <v>5.1956065144978902</v>
      </c>
      <c r="AZ2080">
        <v>6.9298537545687502</v>
      </c>
      <c r="BA2080">
        <v>3.4118128360548399</v>
      </c>
      <c r="BB2080">
        <v>-6.1991928729756797E-3</v>
      </c>
      <c r="BC2080">
        <v>0.60351982491629097</v>
      </c>
      <c r="BD2080">
        <v>0.179339269740205</v>
      </c>
      <c r="BE2080">
        <v>53.679067763789902</v>
      </c>
      <c r="BF2080">
        <v>43.096147839605898</v>
      </c>
      <c r="BG2080">
        <v>121.18741294120299</v>
      </c>
      <c r="BH2080">
        <v>0</v>
      </c>
      <c r="BI2080">
        <v>0</v>
      </c>
    </row>
    <row r="2081" spans="1:61" x14ac:dyDescent="0.25">
      <c r="A2081">
        <v>0</v>
      </c>
      <c r="B2081">
        <v>1</v>
      </c>
      <c r="C2081">
        <v>0</v>
      </c>
      <c r="D2081">
        <v>1</v>
      </c>
      <c r="E2081">
        <v>20.79</v>
      </c>
      <c r="F2081">
        <v>63.061439109441899</v>
      </c>
      <c r="G2081">
        <v>53.262238653712899</v>
      </c>
      <c r="H2081">
        <v>26.2933446948933</v>
      </c>
      <c r="I2081">
        <v>60.735939078064298</v>
      </c>
      <c r="J2081">
        <v>0</v>
      </c>
      <c r="K2081">
        <v>28.660356668897499</v>
      </c>
      <c r="L2081">
        <v>37.375242103840399</v>
      </c>
      <c r="M2081">
        <v>46.340302852374499</v>
      </c>
      <c r="N2081">
        <v>0</v>
      </c>
      <c r="O2081">
        <v>36.071439861985603</v>
      </c>
      <c r="P2081">
        <v>13.2422831401447</v>
      </c>
      <c r="Q2081">
        <v>100</v>
      </c>
      <c r="R2081">
        <v>0.268084009707386</v>
      </c>
      <c r="S2081">
        <v>3632.9014637145701</v>
      </c>
      <c r="T2081">
        <v>4425.1042219623996</v>
      </c>
      <c r="U2081">
        <v>9.2823262164010103</v>
      </c>
      <c r="V2081">
        <v>31.306056637739498</v>
      </c>
      <c r="W2081">
        <v>46.346116970613998</v>
      </c>
      <c r="X2081">
        <v>2700.2422410316099</v>
      </c>
      <c r="Y2081">
        <v>64.455810763883903</v>
      </c>
      <c r="Z2081">
        <v>122.902079479433</v>
      </c>
      <c r="AA2081">
        <v>0.227099344777203</v>
      </c>
      <c r="AB2081">
        <v>92.440098020835705</v>
      </c>
      <c r="AC2081">
        <v>49.826746520518398</v>
      </c>
      <c r="AD2081">
        <v>2606.9611120384302</v>
      </c>
      <c r="AE2081">
        <v>25.393651409224301</v>
      </c>
      <c r="AF2081">
        <v>49.305859649461098</v>
      </c>
      <c r="AG2081">
        <v>3217.5773749679602</v>
      </c>
      <c r="AH2081">
        <v>22.679833339159899</v>
      </c>
      <c r="AI2081">
        <v>66.860573270344801</v>
      </c>
      <c r="AJ2081">
        <v>0.172776295989752</v>
      </c>
      <c r="AK2081">
        <v>266.25236067212899</v>
      </c>
      <c r="AL2081">
        <v>102.392631637262</v>
      </c>
      <c r="AM2081">
        <v>90.954225426491703</v>
      </c>
      <c r="AN2081">
        <v>32.340096581381701</v>
      </c>
      <c r="AO2081">
        <v>13.395236417178999</v>
      </c>
      <c r="AP2081">
        <v>18.879013740224401</v>
      </c>
      <c r="AQ2081">
        <v>6.1697997113550498</v>
      </c>
      <c r="AR2081">
        <v>17.721057955352901</v>
      </c>
      <c r="AS2081">
        <v>3.88113263046227</v>
      </c>
      <c r="AT2081">
        <v>33.165163434198099</v>
      </c>
      <c r="AU2081">
        <v>19.4461748408592</v>
      </c>
      <c r="AV2081">
        <v>12.8284259383724</v>
      </c>
      <c r="AW2081">
        <v>0.88294771156898699</v>
      </c>
      <c r="AX2081">
        <v>18.047955761799699</v>
      </c>
      <c r="AY2081">
        <v>5.1956065144978902</v>
      </c>
      <c r="AZ2081">
        <v>6.9298537545687502</v>
      </c>
      <c r="BA2081">
        <v>3.4118128360548399</v>
      </c>
      <c r="BB2081">
        <v>-6.1991928729756797E-3</v>
      </c>
      <c r="BC2081">
        <v>0.60351982491629097</v>
      </c>
      <c r="BD2081">
        <v>0.179339269740205</v>
      </c>
      <c r="BE2081">
        <v>53.679067763789902</v>
      </c>
      <c r="BF2081">
        <v>43.096147839605898</v>
      </c>
      <c r="BG2081">
        <v>122.328586362588</v>
      </c>
      <c r="BH2081">
        <v>0</v>
      </c>
      <c r="BI2081">
        <v>0</v>
      </c>
    </row>
    <row r="2082" spans="1:61" x14ac:dyDescent="0.25">
      <c r="A2082">
        <v>0</v>
      </c>
      <c r="B2082">
        <v>1</v>
      </c>
      <c r="C2082">
        <v>0</v>
      </c>
      <c r="D2082">
        <v>1</v>
      </c>
      <c r="E2082">
        <v>20.8</v>
      </c>
      <c r="F2082">
        <v>63.065411387598502</v>
      </c>
      <c r="G2082">
        <v>53.2888316983396</v>
      </c>
      <c r="H2082">
        <v>26.2827824685241</v>
      </c>
      <c r="I2082">
        <v>60.777318639377498</v>
      </c>
      <c r="J2082">
        <v>0</v>
      </c>
      <c r="K2082">
        <v>28.671981519067799</v>
      </c>
      <c r="L2082">
        <v>37.386855935978197</v>
      </c>
      <c r="M2082">
        <v>46.367871616193</v>
      </c>
      <c r="N2082">
        <v>0</v>
      </c>
      <c r="O2082">
        <v>36.140923114827501</v>
      </c>
      <c r="P2082">
        <v>14.464232070876999</v>
      </c>
      <c r="Q2082">
        <v>100</v>
      </c>
      <c r="R2082">
        <v>0.26819664316671898</v>
      </c>
      <c r="S2082">
        <v>3653.31651642922</v>
      </c>
      <c r="T2082">
        <v>4449.5426648244502</v>
      </c>
      <c r="U2082">
        <v>9.2375153464323407</v>
      </c>
      <c r="V2082">
        <v>30.9397683507819</v>
      </c>
      <c r="W2082">
        <v>46.317819835966901</v>
      </c>
      <c r="X2082">
        <v>2700.2673737260002</v>
      </c>
      <c r="Y2082">
        <v>65.449226046113594</v>
      </c>
      <c r="Z2082">
        <v>122.896292906895</v>
      </c>
      <c r="AA2082">
        <v>0.226830865242306</v>
      </c>
      <c r="AB2082">
        <v>92.447718686189504</v>
      </c>
      <c r="AC2082">
        <v>49.4369252577319</v>
      </c>
      <c r="AD2082">
        <v>2607.7423169994099</v>
      </c>
      <c r="AE2082">
        <v>25.379654055716301</v>
      </c>
      <c r="AF2082">
        <v>49.353354724455698</v>
      </c>
      <c r="AG2082">
        <v>3217.6031704533998</v>
      </c>
      <c r="AH2082">
        <v>22.847240827635499</v>
      </c>
      <c r="AI2082">
        <v>66.858872766964893</v>
      </c>
      <c r="AJ2082">
        <v>-0.34756729379296297</v>
      </c>
      <c r="AK2082">
        <v>265.90145781770099</v>
      </c>
      <c r="AL2082">
        <v>102.402932117509</v>
      </c>
      <c r="AM2082">
        <v>91.064665105383497</v>
      </c>
      <c r="AN2082">
        <v>32.340096581381701</v>
      </c>
      <c r="AO2082">
        <v>13.395236417178999</v>
      </c>
      <c r="AP2082">
        <v>18.879013740224401</v>
      </c>
      <c r="AQ2082">
        <v>6.1697997113550498</v>
      </c>
      <c r="AR2082">
        <v>17.721057955352901</v>
      </c>
      <c r="AS2082">
        <v>3.88113263046227</v>
      </c>
      <c r="AT2082">
        <v>33.165163434198099</v>
      </c>
      <c r="AU2082">
        <v>19.4461748408592</v>
      </c>
      <c r="AV2082">
        <v>12.8284259383724</v>
      </c>
      <c r="AW2082">
        <v>0.88294771156898699</v>
      </c>
      <c r="AX2082">
        <v>18.047955761799699</v>
      </c>
      <c r="AY2082">
        <v>5.1956065144978902</v>
      </c>
      <c r="AZ2082">
        <v>6.9298537545687502</v>
      </c>
      <c r="BA2082">
        <v>3.4118128360548399</v>
      </c>
      <c r="BB2082">
        <v>-6.1991928729756797E-3</v>
      </c>
      <c r="BC2082">
        <v>0.60351982491629097</v>
      </c>
      <c r="BD2082">
        <v>0.179339269740205</v>
      </c>
      <c r="BE2082">
        <v>53.679067763789902</v>
      </c>
      <c r="BF2082">
        <v>43.096147839605898</v>
      </c>
      <c r="BG2082">
        <v>122.20983866738899</v>
      </c>
      <c r="BH2082">
        <v>0</v>
      </c>
      <c r="BI2082">
        <v>0</v>
      </c>
    </row>
    <row r="2083" spans="1:61" x14ac:dyDescent="0.25">
      <c r="A2083">
        <v>0</v>
      </c>
      <c r="B2083">
        <v>1</v>
      </c>
      <c r="C2083">
        <v>0</v>
      </c>
      <c r="D2083">
        <v>1</v>
      </c>
      <c r="E2083">
        <v>20.81</v>
      </c>
      <c r="F2083">
        <v>63.062448247037899</v>
      </c>
      <c r="G2083">
        <v>53.306349247761801</v>
      </c>
      <c r="H2083">
        <v>26.313124491606999</v>
      </c>
      <c r="I2083">
        <v>60.778664514783102</v>
      </c>
      <c r="J2083">
        <v>0</v>
      </c>
      <c r="K2083">
        <v>28.703394226900599</v>
      </c>
      <c r="L2083">
        <v>37.387645402926097</v>
      </c>
      <c r="M2083">
        <v>46.376418756434397</v>
      </c>
      <c r="N2083">
        <v>0</v>
      </c>
      <c r="O2083">
        <v>35.940748658336602</v>
      </c>
      <c r="P2083">
        <v>13.901671277206001</v>
      </c>
      <c r="Q2083">
        <v>100</v>
      </c>
      <c r="R2083">
        <v>0.266240090640322</v>
      </c>
      <c r="S2083">
        <v>3684.5065016677099</v>
      </c>
      <c r="T2083">
        <v>4470.7684799362196</v>
      </c>
      <c r="U2083">
        <v>9.3144014723165807</v>
      </c>
      <c r="V2083">
        <v>31.253709439790299</v>
      </c>
      <c r="W2083">
        <v>46.232627217169501</v>
      </c>
      <c r="X2083">
        <v>2700.2535616997802</v>
      </c>
      <c r="Y2083">
        <v>64.413909804041396</v>
      </c>
      <c r="Z2083">
        <v>122.886034007646</v>
      </c>
      <c r="AA2083">
        <v>0.22864075163404499</v>
      </c>
      <c r="AB2083">
        <v>92.474584040568701</v>
      </c>
      <c r="AC2083">
        <v>49.995789090696398</v>
      </c>
      <c r="AD2083">
        <v>2607.7875435310698</v>
      </c>
      <c r="AE2083">
        <v>25.157742387639001</v>
      </c>
      <c r="AF2083">
        <v>49.664254600294598</v>
      </c>
      <c r="AG2083">
        <v>3217.7467422131099</v>
      </c>
      <c r="AH2083">
        <v>23.044326248487799</v>
      </c>
      <c r="AI2083">
        <v>66.873441664087395</v>
      </c>
      <c r="AJ2083">
        <v>2.6844327948987501</v>
      </c>
      <c r="AK2083">
        <v>265.71610677001001</v>
      </c>
      <c r="AL2083">
        <v>102.37909045789699</v>
      </c>
      <c r="AM2083">
        <v>91.119286697379906</v>
      </c>
      <c r="AN2083">
        <v>32.109002295308798</v>
      </c>
      <c r="AO2083">
        <v>13.421906282269299</v>
      </c>
      <c r="AP2083">
        <v>18.6885449540586</v>
      </c>
      <c r="AQ2083">
        <v>6.3108969319222803</v>
      </c>
      <c r="AR2083">
        <v>17.935039400170599</v>
      </c>
      <c r="AS2083">
        <v>3.9546318719307298</v>
      </c>
      <c r="AT2083">
        <v>33.050066810621402</v>
      </c>
      <c r="AU2083">
        <v>19.532520263441601</v>
      </c>
      <c r="AV2083">
        <v>12.9725385845629</v>
      </c>
      <c r="AW2083">
        <v>1.1312960486489401</v>
      </c>
      <c r="AX2083">
        <v>18.049296133328401</v>
      </c>
      <c r="AY2083">
        <v>5.2316729420447503</v>
      </c>
      <c r="AZ2083">
        <v>7.0577168539802804</v>
      </c>
      <c r="BA2083">
        <v>3.4237724721900999</v>
      </c>
      <c r="BB2083">
        <v>-6.1991928729756797E-3</v>
      </c>
      <c r="BC2083">
        <v>0.60351982491629097</v>
      </c>
      <c r="BD2083">
        <v>0.179339269740205</v>
      </c>
      <c r="BE2083">
        <v>53.679067763789902</v>
      </c>
      <c r="BF2083">
        <v>43.096147839605898</v>
      </c>
      <c r="BG2083">
        <v>124.084133389076</v>
      </c>
      <c r="BH2083">
        <v>0</v>
      </c>
      <c r="BI2083">
        <v>0</v>
      </c>
    </row>
    <row r="2084" spans="1:61" x14ac:dyDescent="0.25">
      <c r="A2084">
        <v>0</v>
      </c>
      <c r="B2084">
        <v>1</v>
      </c>
      <c r="C2084">
        <v>0</v>
      </c>
      <c r="D2084">
        <v>1</v>
      </c>
      <c r="E2084">
        <v>20.82</v>
      </c>
      <c r="F2084">
        <v>63.052961816021501</v>
      </c>
      <c r="G2084">
        <v>53.298489705930699</v>
      </c>
      <c r="H2084">
        <v>26.3441216201002</v>
      </c>
      <c r="I2084">
        <v>60.749676102380597</v>
      </c>
      <c r="J2084">
        <v>0</v>
      </c>
      <c r="K2084">
        <v>28.738110357277598</v>
      </c>
      <c r="L2084">
        <v>37.392534338930503</v>
      </c>
      <c r="M2084">
        <v>46.374984087149599</v>
      </c>
      <c r="N2084">
        <v>0</v>
      </c>
      <c r="O2084">
        <v>36.051647677824903</v>
      </c>
      <c r="P2084">
        <v>16.110981200796299</v>
      </c>
      <c r="Q2084">
        <v>100</v>
      </c>
      <c r="R2084">
        <v>0.26799849922470098</v>
      </c>
      <c r="S2084">
        <v>3678.9170119136602</v>
      </c>
      <c r="T2084">
        <v>4433.7790277876402</v>
      </c>
      <c r="U2084">
        <v>9.2478043097065701</v>
      </c>
      <c r="V2084">
        <v>31.517292003108199</v>
      </c>
      <c r="W2084">
        <v>46.297968992570098</v>
      </c>
      <c r="X2084">
        <v>2700.0485251724399</v>
      </c>
      <c r="Y2084">
        <v>64.809260895539694</v>
      </c>
      <c r="Z2084">
        <v>122.906704689644</v>
      </c>
      <c r="AA2084">
        <v>0.22477616348934301</v>
      </c>
      <c r="AB2084">
        <v>92.502807707259706</v>
      </c>
      <c r="AC2084">
        <v>50.002978244640701</v>
      </c>
      <c r="AD2084">
        <v>2607.7953608466801</v>
      </c>
      <c r="AE2084">
        <v>25.469682065018599</v>
      </c>
      <c r="AF2084">
        <v>49.954023969320701</v>
      </c>
      <c r="AG2084">
        <v>3218.4159562882701</v>
      </c>
      <c r="AH2084">
        <v>22.844572036160798</v>
      </c>
      <c r="AI2084">
        <v>66.863928412169997</v>
      </c>
      <c r="AJ2084">
        <v>2.4163536094129099</v>
      </c>
      <c r="AK2084">
        <v>265.89034724483201</v>
      </c>
      <c r="AL2084">
        <v>102.392889285671</v>
      </c>
      <c r="AM2084">
        <v>91.074954962187306</v>
      </c>
      <c r="AN2084">
        <v>32.109002295308798</v>
      </c>
      <c r="AO2084">
        <v>13.421906282269299</v>
      </c>
      <c r="AP2084">
        <v>18.6885449540586</v>
      </c>
      <c r="AQ2084">
        <v>6.3108969319222803</v>
      </c>
      <c r="AR2084">
        <v>17.935039400170599</v>
      </c>
      <c r="AS2084">
        <v>3.9546318719307298</v>
      </c>
      <c r="AT2084">
        <v>33.050066810621402</v>
      </c>
      <c r="AU2084">
        <v>19.532520263441601</v>
      </c>
      <c r="AV2084">
        <v>12.9725385845629</v>
      </c>
      <c r="AW2084">
        <v>1.1312960486489401</v>
      </c>
      <c r="AX2084">
        <v>18.049296133328401</v>
      </c>
      <c r="AY2084">
        <v>5.2316729420447503</v>
      </c>
      <c r="AZ2084">
        <v>7.0577168539802804</v>
      </c>
      <c r="BA2084">
        <v>3.4237724721900999</v>
      </c>
      <c r="BB2084">
        <v>-6.1991928729756797E-3</v>
      </c>
      <c r="BC2084">
        <v>0.60351982491629097</v>
      </c>
      <c r="BD2084">
        <v>0.179339269740205</v>
      </c>
      <c r="BE2084">
        <v>53.679067763789902</v>
      </c>
      <c r="BF2084">
        <v>43.096147839605898</v>
      </c>
      <c r="BG2084">
        <v>122.651149363407</v>
      </c>
      <c r="BH2084">
        <v>0</v>
      </c>
      <c r="BI2084">
        <v>0</v>
      </c>
    </row>
    <row r="2085" spans="1:61" x14ac:dyDescent="0.25">
      <c r="A2085">
        <v>0</v>
      </c>
      <c r="B2085">
        <v>1</v>
      </c>
      <c r="C2085">
        <v>0</v>
      </c>
      <c r="D2085">
        <v>1</v>
      </c>
      <c r="E2085">
        <v>20.83</v>
      </c>
      <c r="F2085">
        <v>63.0551356663928</v>
      </c>
      <c r="G2085">
        <v>53.312651045324799</v>
      </c>
      <c r="H2085">
        <v>26.377519030826601</v>
      </c>
      <c r="I2085">
        <v>60.773238628821602</v>
      </c>
      <c r="J2085">
        <v>0</v>
      </c>
      <c r="K2085">
        <v>28.780374365725802</v>
      </c>
      <c r="L2085">
        <v>37.397952667752399</v>
      </c>
      <c r="M2085">
        <v>46.403443748158502</v>
      </c>
      <c r="N2085">
        <v>0</v>
      </c>
      <c r="O2085">
        <v>36.163047483893898</v>
      </c>
      <c r="P2085">
        <v>15.170772726553301</v>
      </c>
      <c r="Q2085">
        <v>100</v>
      </c>
      <c r="R2085">
        <v>0.26761779237396699</v>
      </c>
      <c r="S2085">
        <v>3665.42430246814</v>
      </c>
      <c r="T2085">
        <v>4466.8270035236801</v>
      </c>
      <c r="U2085">
        <v>9.2837425730910503</v>
      </c>
      <c r="V2085">
        <v>30.9746923538132</v>
      </c>
      <c r="W2085">
        <v>46.858874155390097</v>
      </c>
      <c r="X2085">
        <v>2700.42528588298</v>
      </c>
      <c r="Y2085">
        <v>66.080058197435704</v>
      </c>
      <c r="Z2085">
        <v>122.90039291194699</v>
      </c>
      <c r="AA2085">
        <v>0.22974597510092701</v>
      </c>
      <c r="AB2085">
        <v>92.480362788688495</v>
      </c>
      <c r="AC2085">
        <v>49.578474161668296</v>
      </c>
      <c r="AD2085">
        <v>2607.4121005049001</v>
      </c>
      <c r="AE2085">
        <v>25.156432566699699</v>
      </c>
      <c r="AF2085">
        <v>47.794986741988197</v>
      </c>
      <c r="AG2085">
        <v>3218.6545471577101</v>
      </c>
      <c r="AH2085">
        <v>22.943990300167599</v>
      </c>
      <c r="AI2085">
        <v>66.872747739120996</v>
      </c>
      <c r="AJ2085">
        <v>-0.882829091697931</v>
      </c>
      <c r="AK2085">
        <v>266.04068426026203</v>
      </c>
      <c r="AL2085">
        <v>102.387143525083</v>
      </c>
      <c r="AM2085">
        <v>90.947979696575004</v>
      </c>
      <c r="AN2085">
        <v>32.109002295308798</v>
      </c>
      <c r="AO2085">
        <v>13.421906282269299</v>
      </c>
      <c r="AP2085">
        <v>18.6885449540586</v>
      </c>
      <c r="AQ2085">
        <v>6.3108969319222803</v>
      </c>
      <c r="AR2085">
        <v>17.935039400170599</v>
      </c>
      <c r="AS2085">
        <v>3.9546318719307298</v>
      </c>
      <c r="AT2085">
        <v>33.050066810621402</v>
      </c>
      <c r="AU2085">
        <v>19.532520263441601</v>
      </c>
      <c r="AV2085">
        <v>12.9725385845629</v>
      </c>
      <c r="AW2085">
        <v>1.1312960486489401</v>
      </c>
      <c r="AX2085">
        <v>18.049296133328401</v>
      </c>
      <c r="AY2085">
        <v>5.2316729420447503</v>
      </c>
      <c r="AZ2085">
        <v>7.0577168539802804</v>
      </c>
      <c r="BA2085">
        <v>3.4237724721900999</v>
      </c>
      <c r="BB2085">
        <v>-6.1991928729756797E-3</v>
      </c>
      <c r="BC2085">
        <v>0.60351982491629097</v>
      </c>
      <c r="BD2085">
        <v>0.179339269740205</v>
      </c>
      <c r="BE2085">
        <v>53.679067763789902</v>
      </c>
      <c r="BF2085">
        <v>43.096147839605898</v>
      </c>
      <c r="BG2085">
        <v>124.412472390335</v>
      </c>
      <c r="BH2085">
        <v>0</v>
      </c>
      <c r="BI2085">
        <v>0</v>
      </c>
    </row>
    <row r="2086" spans="1:61" x14ac:dyDescent="0.25">
      <c r="A2086">
        <v>0</v>
      </c>
      <c r="B2086">
        <v>1</v>
      </c>
      <c r="C2086">
        <v>0</v>
      </c>
      <c r="D2086">
        <v>1</v>
      </c>
      <c r="E2086">
        <v>20.84</v>
      </c>
      <c r="F2086">
        <v>63.053815548728799</v>
      </c>
      <c r="G2086">
        <v>53.314223002717803</v>
      </c>
      <c r="H2086">
        <v>26.405439489307099</v>
      </c>
      <c r="I2086">
        <v>60.713982512295303</v>
      </c>
      <c r="J2086">
        <v>0</v>
      </c>
      <c r="K2086">
        <v>28.807169478744001</v>
      </c>
      <c r="L2086">
        <v>37.389031761336398</v>
      </c>
      <c r="M2086">
        <v>46.388601455824201</v>
      </c>
      <c r="N2086">
        <v>0</v>
      </c>
      <c r="O2086">
        <v>36.173415372328002</v>
      </c>
      <c r="P2086">
        <v>12.355803427956401</v>
      </c>
      <c r="Q2086">
        <v>100</v>
      </c>
      <c r="R2086">
        <v>0.26835211449816798</v>
      </c>
      <c r="S2086">
        <v>3657.13626342926</v>
      </c>
      <c r="T2086">
        <v>4451.9207379997297</v>
      </c>
      <c r="U2086">
        <v>9.3462635262415308</v>
      </c>
      <c r="V2086">
        <v>30.969871995050099</v>
      </c>
      <c r="W2086">
        <v>46.812127045463797</v>
      </c>
      <c r="X2086">
        <v>2700.38594301795</v>
      </c>
      <c r="Y2086">
        <v>64.599808588858906</v>
      </c>
      <c r="Z2086">
        <v>122.897976417</v>
      </c>
      <c r="AA2086">
        <v>0.22771826296978001</v>
      </c>
      <c r="AB2086">
        <v>92.446116781798096</v>
      </c>
      <c r="AC2086">
        <v>50.473739021561599</v>
      </c>
      <c r="AD2086">
        <v>2606.7765065789799</v>
      </c>
      <c r="AE2086">
        <v>25.4236326962234</v>
      </c>
      <c r="AF2086">
        <v>48.936186918046303</v>
      </c>
      <c r="AG2086">
        <v>3217.7335771042299</v>
      </c>
      <c r="AH2086">
        <v>22.930881125385099</v>
      </c>
      <c r="AI2086">
        <v>66.855117169784904</v>
      </c>
      <c r="AJ2086">
        <v>0.54938469156622904</v>
      </c>
      <c r="AK2086">
        <v>265.48195904516302</v>
      </c>
      <c r="AL2086">
        <v>102.359479325124</v>
      </c>
      <c r="AM2086">
        <v>90.699151332358696</v>
      </c>
      <c r="AN2086">
        <v>32.109002295308798</v>
      </c>
      <c r="AO2086">
        <v>13.421906282269299</v>
      </c>
      <c r="AP2086">
        <v>18.6885449540586</v>
      </c>
      <c r="AQ2086">
        <v>6.3108969319222803</v>
      </c>
      <c r="AR2086">
        <v>17.935039400170599</v>
      </c>
      <c r="AS2086">
        <v>3.9546318719307298</v>
      </c>
      <c r="AT2086">
        <v>33.050066810621402</v>
      </c>
      <c r="AU2086">
        <v>19.532520263441601</v>
      </c>
      <c r="AV2086">
        <v>12.9725385845629</v>
      </c>
      <c r="AW2086">
        <v>1.1312960486489401</v>
      </c>
      <c r="AX2086">
        <v>18.049296133328401</v>
      </c>
      <c r="AY2086">
        <v>5.2316729420447503</v>
      </c>
      <c r="AZ2086">
        <v>7.0577168539802804</v>
      </c>
      <c r="BA2086">
        <v>3.4237724721900999</v>
      </c>
      <c r="BB2086">
        <v>-6.1991928729756797E-3</v>
      </c>
      <c r="BC2086">
        <v>0.60351982491629097</v>
      </c>
      <c r="BD2086">
        <v>0.179339269740205</v>
      </c>
      <c r="BE2086">
        <v>53.679067763789902</v>
      </c>
      <c r="BF2086">
        <v>43.096147839605898</v>
      </c>
      <c r="BG2086">
        <v>123.668181548833</v>
      </c>
      <c r="BH2086">
        <v>0</v>
      </c>
      <c r="BI2086">
        <v>0</v>
      </c>
    </row>
    <row r="2087" spans="1:61" x14ac:dyDescent="0.25">
      <c r="A2087">
        <v>0</v>
      </c>
      <c r="B2087">
        <v>1</v>
      </c>
      <c r="C2087">
        <v>0</v>
      </c>
      <c r="D2087">
        <v>1</v>
      </c>
      <c r="E2087">
        <v>20.85</v>
      </c>
      <c r="F2087">
        <v>63.048872890046098</v>
      </c>
      <c r="G2087">
        <v>53.310911797945998</v>
      </c>
      <c r="H2087">
        <v>26.429760749074799</v>
      </c>
      <c r="I2087">
        <v>60.705403711558702</v>
      </c>
      <c r="J2087">
        <v>0</v>
      </c>
      <c r="K2087">
        <v>28.810973959171001</v>
      </c>
      <c r="L2087">
        <v>37.379721986983</v>
      </c>
      <c r="M2087">
        <v>46.378540986118601</v>
      </c>
      <c r="N2087">
        <v>0</v>
      </c>
      <c r="O2087">
        <v>36.014534628533099</v>
      </c>
      <c r="P2087">
        <v>15.2092198005212</v>
      </c>
      <c r="Q2087">
        <v>100</v>
      </c>
      <c r="R2087">
        <v>0.267500989390063</v>
      </c>
      <c r="S2087">
        <v>3631.3813216021199</v>
      </c>
      <c r="T2087">
        <v>4472.4939020601496</v>
      </c>
      <c r="U2087">
        <v>9.28325753893734</v>
      </c>
      <c r="V2087">
        <v>31.333459477389301</v>
      </c>
      <c r="W2087">
        <v>46.3019792769989</v>
      </c>
      <c r="X2087">
        <v>2700.3185644221098</v>
      </c>
      <c r="Y2087">
        <v>65.246693681247194</v>
      </c>
      <c r="Z2087">
        <v>122.888934094638</v>
      </c>
      <c r="AA2087">
        <v>0.22661104300059401</v>
      </c>
      <c r="AB2087">
        <v>92.383564143009096</v>
      </c>
      <c r="AC2087">
        <v>48.442198585975603</v>
      </c>
      <c r="AD2087">
        <v>2607.04715185028</v>
      </c>
      <c r="AE2087">
        <v>25.375457089455399</v>
      </c>
      <c r="AF2087">
        <v>49.128351879180997</v>
      </c>
      <c r="AG2087">
        <v>3217.84381569979</v>
      </c>
      <c r="AH2087">
        <v>22.914114066954301</v>
      </c>
      <c r="AI2087">
        <v>66.847315914117004</v>
      </c>
      <c r="AJ2087">
        <v>0.67549495920538905</v>
      </c>
      <c r="AK2087">
        <v>265.81724656380499</v>
      </c>
      <c r="AL2087">
        <v>102.36785544645601</v>
      </c>
      <c r="AM2087">
        <v>90.950006495531795</v>
      </c>
      <c r="AN2087">
        <v>32.109002295308798</v>
      </c>
      <c r="AO2087">
        <v>13.421906282269299</v>
      </c>
      <c r="AP2087">
        <v>18.6885449540586</v>
      </c>
      <c r="AQ2087">
        <v>6.3108969319222803</v>
      </c>
      <c r="AR2087">
        <v>17.935039400170599</v>
      </c>
      <c r="AS2087">
        <v>3.9546318719307298</v>
      </c>
      <c r="AT2087">
        <v>33.050066810621402</v>
      </c>
      <c r="AU2087">
        <v>19.532520263441601</v>
      </c>
      <c r="AV2087">
        <v>12.9725385845629</v>
      </c>
      <c r="AW2087">
        <v>1.1312960486489401</v>
      </c>
      <c r="AX2087">
        <v>18.049296133328401</v>
      </c>
      <c r="AY2087">
        <v>5.2316729420447503</v>
      </c>
      <c r="AZ2087">
        <v>7.0577168539802804</v>
      </c>
      <c r="BA2087">
        <v>3.4237724721900999</v>
      </c>
      <c r="BB2087">
        <v>-6.1991928729756797E-3</v>
      </c>
      <c r="BC2087">
        <v>0.60351982491629097</v>
      </c>
      <c r="BD2087">
        <v>0.179339269740205</v>
      </c>
      <c r="BE2087">
        <v>53.679067763789902</v>
      </c>
      <c r="BF2087">
        <v>43.096147839605898</v>
      </c>
      <c r="BG2087">
        <v>123.274177958298</v>
      </c>
      <c r="BH2087">
        <v>0</v>
      </c>
      <c r="BI2087">
        <v>0</v>
      </c>
    </row>
    <row r="2088" spans="1:61" x14ac:dyDescent="0.25">
      <c r="A2088">
        <v>0</v>
      </c>
      <c r="B2088">
        <v>1</v>
      </c>
      <c r="C2088">
        <v>0</v>
      </c>
      <c r="D2088">
        <v>1</v>
      </c>
      <c r="E2088">
        <v>20.86</v>
      </c>
      <c r="F2088">
        <v>63.059830016367997</v>
      </c>
      <c r="G2088">
        <v>53.315905224889299</v>
      </c>
      <c r="H2088">
        <v>26.459178317585799</v>
      </c>
      <c r="I2088">
        <v>60.723787228945497</v>
      </c>
      <c r="J2088">
        <v>0</v>
      </c>
      <c r="K2088">
        <v>28.805540610748899</v>
      </c>
      <c r="L2088">
        <v>37.375971539938099</v>
      </c>
      <c r="M2088">
        <v>46.378961190139897</v>
      </c>
      <c r="N2088">
        <v>0</v>
      </c>
      <c r="O2088">
        <v>36.067048990648701</v>
      </c>
      <c r="P2088">
        <v>14.222123001893801</v>
      </c>
      <c r="Q2088">
        <v>100</v>
      </c>
      <c r="R2088">
        <v>0.26962844880602499</v>
      </c>
      <c r="S2088">
        <v>3710.25260525972</v>
      </c>
      <c r="T2088">
        <v>4435.4376862721601</v>
      </c>
      <c r="U2088">
        <v>9.28443663543068</v>
      </c>
      <c r="V2088">
        <v>31.333962706290301</v>
      </c>
      <c r="W2088">
        <v>46.131548492956099</v>
      </c>
      <c r="X2088">
        <v>2700.06003310305</v>
      </c>
      <c r="Y2088">
        <v>64.399173755853795</v>
      </c>
      <c r="Z2088">
        <v>122.89351416420401</v>
      </c>
      <c r="AA2088">
        <v>0.22606785192630899</v>
      </c>
      <c r="AB2088">
        <v>92.393632955474502</v>
      </c>
      <c r="AC2088">
        <v>49.227191126512203</v>
      </c>
      <c r="AD2088">
        <v>2606.9953302812801</v>
      </c>
      <c r="AE2088">
        <v>25.358769275592401</v>
      </c>
      <c r="AF2088">
        <v>47.122185583915801</v>
      </c>
      <c r="AG2088">
        <v>3217.68650720493</v>
      </c>
      <c r="AH2088">
        <v>23.099931170616902</v>
      </c>
      <c r="AI2088">
        <v>66.859053214755605</v>
      </c>
      <c r="AJ2088">
        <v>1.5080017112195501</v>
      </c>
      <c r="AK2088">
        <v>265.75419858075998</v>
      </c>
      <c r="AL2088">
        <v>102.404482707453</v>
      </c>
      <c r="AM2088">
        <v>91.016876685262403</v>
      </c>
      <c r="AN2088">
        <v>32.109002295308798</v>
      </c>
      <c r="AO2088">
        <v>13.421906282269299</v>
      </c>
      <c r="AP2088">
        <v>18.6885449540586</v>
      </c>
      <c r="AQ2088">
        <v>6.3108969319222803</v>
      </c>
      <c r="AR2088">
        <v>17.935039400170599</v>
      </c>
      <c r="AS2088">
        <v>3.9546318719307298</v>
      </c>
      <c r="AT2088">
        <v>33.050066810621402</v>
      </c>
      <c r="AU2088">
        <v>19.532520263441601</v>
      </c>
      <c r="AV2088">
        <v>12.9725385845629</v>
      </c>
      <c r="AW2088">
        <v>1.1312960486489401</v>
      </c>
      <c r="AX2088">
        <v>18.049296133328401</v>
      </c>
      <c r="AY2088">
        <v>5.2316729420447503</v>
      </c>
      <c r="AZ2088">
        <v>7.0577168539802804</v>
      </c>
      <c r="BA2088">
        <v>3.4237724721900999</v>
      </c>
      <c r="BB2088">
        <v>-6.1991928729756797E-3</v>
      </c>
      <c r="BC2088">
        <v>0.60351982491629097</v>
      </c>
      <c r="BD2088">
        <v>0.179339269740205</v>
      </c>
      <c r="BE2088">
        <v>53.679067763789902</v>
      </c>
      <c r="BF2088">
        <v>43.096147839605898</v>
      </c>
      <c r="BG2088">
        <v>123.096078201357</v>
      </c>
      <c r="BH2088">
        <v>0</v>
      </c>
      <c r="BI2088">
        <v>0</v>
      </c>
    </row>
    <row r="2089" spans="1:61" x14ac:dyDescent="0.25">
      <c r="A2089">
        <v>0</v>
      </c>
      <c r="B2089">
        <v>1</v>
      </c>
      <c r="C2089">
        <v>0</v>
      </c>
      <c r="D2089">
        <v>1</v>
      </c>
      <c r="E2089">
        <v>20.87</v>
      </c>
      <c r="F2089">
        <v>63.058076026901801</v>
      </c>
      <c r="G2089">
        <v>53.326036705460901</v>
      </c>
      <c r="H2089">
        <v>26.4815499398036</v>
      </c>
      <c r="I2089">
        <v>60.7184309175897</v>
      </c>
      <c r="J2089">
        <v>0</v>
      </c>
      <c r="K2089">
        <v>28.805327500158199</v>
      </c>
      <c r="L2089">
        <v>37.381304863887301</v>
      </c>
      <c r="M2089">
        <v>46.362797387889898</v>
      </c>
      <c r="N2089">
        <v>0</v>
      </c>
      <c r="O2089">
        <v>36.184284454467502</v>
      </c>
      <c r="P2089">
        <v>10.152323260905399</v>
      </c>
      <c r="Q2089">
        <v>100</v>
      </c>
      <c r="R2089">
        <v>0.27075123507328003</v>
      </c>
      <c r="S2089">
        <v>3636.4278588536699</v>
      </c>
      <c r="T2089">
        <v>4467.32357595547</v>
      </c>
      <c r="U2089">
        <v>9.2828635458750792</v>
      </c>
      <c r="V2089">
        <v>31.344715537386701</v>
      </c>
      <c r="W2089">
        <v>46.245384952545898</v>
      </c>
      <c r="X2089">
        <v>2700.5703669773802</v>
      </c>
      <c r="Y2089">
        <v>64.930555785985106</v>
      </c>
      <c r="Z2089">
        <v>122.901419055269</v>
      </c>
      <c r="AA2089">
        <v>0.23091435540578401</v>
      </c>
      <c r="AB2089">
        <v>92.409602455225496</v>
      </c>
      <c r="AC2089">
        <v>50.578424692609602</v>
      </c>
      <c r="AD2089">
        <v>2607.3872685010501</v>
      </c>
      <c r="AE2089">
        <v>25.470464366957799</v>
      </c>
      <c r="AF2089">
        <v>49.668314215688198</v>
      </c>
      <c r="AG2089">
        <v>3217.8727214092901</v>
      </c>
      <c r="AH2089">
        <v>22.872366026084599</v>
      </c>
      <c r="AI2089">
        <v>66.8402240152666</v>
      </c>
      <c r="AJ2089">
        <v>0.45940494760870898</v>
      </c>
      <c r="AK2089">
        <v>266.16902857414402</v>
      </c>
      <c r="AL2089">
        <v>102.413055187738</v>
      </c>
      <c r="AM2089">
        <v>91.2187417871543</v>
      </c>
      <c r="AN2089">
        <v>32.109002295308798</v>
      </c>
      <c r="AO2089">
        <v>13.421906282269299</v>
      </c>
      <c r="AP2089">
        <v>18.6885449540586</v>
      </c>
      <c r="AQ2089">
        <v>6.3108969319222803</v>
      </c>
      <c r="AR2089">
        <v>17.935039400170599</v>
      </c>
      <c r="AS2089">
        <v>3.9546318719307298</v>
      </c>
      <c r="AT2089">
        <v>33.050066810621402</v>
      </c>
      <c r="AU2089">
        <v>19.532520263441601</v>
      </c>
      <c r="AV2089">
        <v>12.9725385845629</v>
      </c>
      <c r="AW2089">
        <v>1.1312960486489401</v>
      </c>
      <c r="AX2089">
        <v>18.049296133328401</v>
      </c>
      <c r="AY2089">
        <v>5.2316729420447503</v>
      </c>
      <c r="AZ2089">
        <v>7.0577168539802804</v>
      </c>
      <c r="BA2089">
        <v>3.4237724721900999</v>
      </c>
      <c r="BB2089">
        <v>-6.1991928729756797E-3</v>
      </c>
      <c r="BC2089">
        <v>0.60351982491629097</v>
      </c>
      <c r="BD2089">
        <v>0.179339269740205</v>
      </c>
      <c r="BE2089">
        <v>53.679067763789902</v>
      </c>
      <c r="BF2089">
        <v>43.096147839605898</v>
      </c>
      <c r="BG2089">
        <v>124.873392617147</v>
      </c>
      <c r="BH2089">
        <v>0</v>
      </c>
      <c r="BI2089">
        <v>0</v>
      </c>
    </row>
    <row r="2090" spans="1:61" x14ac:dyDescent="0.25">
      <c r="A2090">
        <v>0</v>
      </c>
      <c r="B2090">
        <v>1</v>
      </c>
      <c r="C2090">
        <v>0</v>
      </c>
      <c r="D2090">
        <v>1</v>
      </c>
      <c r="E2090">
        <v>20.88</v>
      </c>
      <c r="F2090">
        <v>63.038642570454499</v>
      </c>
      <c r="G2090">
        <v>53.3274159630028</v>
      </c>
      <c r="H2090">
        <v>26.500119559129001</v>
      </c>
      <c r="I2090">
        <v>60.6590649348299</v>
      </c>
      <c r="J2090">
        <v>0</v>
      </c>
      <c r="K2090">
        <v>28.8239202930279</v>
      </c>
      <c r="L2090">
        <v>37.383996142099299</v>
      </c>
      <c r="M2090">
        <v>46.342422800407299</v>
      </c>
      <c r="N2090">
        <v>0</v>
      </c>
      <c r="O2090">
        <v>36.127987990204197</v>
      </c>
      <c r="P2090">
        <v>14.2036416015765</v>
      </c>
      <c r="Q2090">
        <v>100</v>
      </c>
      <c r="R2090">
        <v>0.26818752534641899</v>
      </c>
      <c r="S2090">
        <v>3656.8880852489401</v>
      </c>
      <c r="T2090">
        <v>4473.4502785064496</v>
      </c>
      <c r="U2090">
        <v>9.2583473752408398</v>
      </c>
      <c r="V2090">
        <v>31.3104275737014</v>
      </c>
      <c r="W2090">
        <v>46.380527118325098</v>
      </c>
      <c r="X2090">
        <v>2701.5964517646798</v>
      </c>
      <c r="Y2090">
        <v>64.716124666865994</v>
      </c>
      <c r="Z2090">
        <v>122.90378903547401</v>
      </c>
      <c r="AA2090">
        <v>0.22720719131382899</v>
      </c>
      <c r="AB2090">
        <v>92.483028623904005</v>
      </c>
      <c r="AC2090">
        <v>51.240640022004698</v>
      </c>
      <c r="AD2090">
        <v>2607.63570437921</v>
      </c>
      <c r="AE2090">
        <v>25.548799303870101</v>
      </c>
      <c r="AF2090">
        <v>49.519139473637097</v>
      </c>
      <c r="AG2090">
        <v>3218.4558122803801</v>
      </c>
      <c r="AH2090">
        <v>23.008296261747599</v>
      </c>
      <c r="AI2090">
        <v>66.860950958059703</v>
      </c>
      <c r="AJ2090">
        <v>0.69220466837286898</v>
      </c>
      <c r="AK2090">
        <v>266.18608649645</v>
      </c>
      <c r="AL2090">
        <v>102.37965607942699</v>
      </c>
      <c r="AM2090">
        <v>91.412567559387099</v>
      </c>
      <c r="AN2090">
        <v>32.109002295308798</v>
      </c>
      <c r="AO2090">
        <v>13.421906282269299</v>
      </c>
      <c r="AP2090">
        <v>18.6885449540586</v>
      </c>
      <c r="AQ2090">
        <v>6.3108969319222803</v>
      </c>
      <c r="AR2090">
        <v>17.935039400170599</v>
      </c>
      <c r="AS2090">
        <v>3.9546318719307298</v>
      </c>
      <c r="AT2090">
        <v>33.050066810621402</v>
      </c>
      <c r="AU2090">
        <v>19.532520263441601</v>
      </c>
      <c r="AV2090">
        <v>12.9725385845629</v>
      </c>
      <c r="AW2090">
        <v>1.1312960486489401</v>
      </c>
      <c r="AX2090">
        <v>18.049296133328401</v>
      </c>
      <c r="AY2090">
        <v>5.2316729420447503</v>
      </c>
      <c r="AZ2090">
        <v>7.0577168539802804</v>
      </c>
      <c r="BA2090">
        <v>3.4237724721900999</v>
      </c>
      <c r="BB2090">
        <v>-6.1991928729756797E-3</v>
      </c>
      <c r="BC2090">
        <v>0.60351982491629097</v>
      </c>
      <c r="BD2090">
        <v>0.179339269740205</v>
      </c>
      <c r="BE2090">
        <v>53.679067763789902</v>
      </c>
      <c r="BF2090">
        <v>43.096147839605898</v>
      </c>
      <c r="BG2090">
        <v>123.49608651942199</v>
      </c>
      <c r="BH2090">
        <v>0</v>
      </c>
      <c r="BI2090">
        <v>0</v>
      </c>
    </row>
    <row r="2091" spans="1:61" x14ac:dyDescent="0.25">
      <c r="A2091">
        <v>0</v>
      </c>
      <c r="B2091">
        <v>1</v>
      </c>
      <c r="C2091">
        <v>0</v>
      </c>
      <c r="D2091">
        <v>1</v>
      </c>
      <c r="E2091">
        <v>20.89</v>
      </c>
      <c r="F2091">
        <v>63.040441132000801</v>
      </c>
      <c r="G2091">
        <v>53.325285167528797</v>
      </c>
      <c r="H2091">
        <v>26.520748949198001</v>
      </c>
      <c r="I2091">
        <v>60.682414478308303</v>
      </c>
      <c r="J2091">
        <v>0</v>
      </c>
      <c r="K2091">
        <v>28.902831667402101</v>
      </c>
      <c r="L2091">
        <v>37.365029356104998</v>
      </c>
      <c r="M2091">
        <v>46.359147904927298</v>
      </c>
      <c r="N2091">
        <v>0</v>
      </c>
      <c r="O2091">
        <v>36.1299489370057</v>
      </c>
      <c r="P2091">
        <v>9.3207216982024192</v>
      </c>
      <c r="Q2091">
        <v>100</v>
      </c>
      <c r="R2091">
        <v>0.26781759557161899</v>
      </c>
      <c r="S2091">
        <v>3644.4498811476401</v>
      </c>
      <c r="T2091">
        <v>4440.6023022807103</v>
      </c>
      <c r="U2091">
        <v>9.3133513952839806</v>
      </c>
      <c r="V2091">
        <v>31.351349583763898</v>
      </c>
      <c r="W2091">
        <v>46.3349914083269</v>
      </c>
      <c r="X2091">
        <v>2701.57407319822</v>
      </c>
      <c r="Y2091">
        <v>65.375416841321297</v>
      </c>
      <c r="Z2091">
        <v>122.906966782675</v>
      </c>
      <c r="AA2091">
        <v>0.227785996477682</v>
      </c>
      <c r="AB2091">
        <v>92.588254049585899</v>
      </c>
      <c r="AC2091">
        <v>49.896631693193498</v>
      </c>
      <c r="AD2091">
        <v>2608.0608269487302</v>
      </c>
      <c r="AE2091">
        <v>25.454570560105601</v>
      </c>
      <c r="AF2091">
        <v>49.4868093338752</v>
      </c>
      <c r="AG2091">
        <v>3219.17872958917</v>
      </c>
      <c r="AH2091">
        <v>22.866515653748898</v>
      </c>
      <c r="AI2091">
        <v>66.848937574414705</v>
      </c>
      <c r="AJ2091">
        <v>-2.2945627264678499</v>
      </c>
      <c r="AK2091">
        <v>266.04276156187098</v>
      </c>
      <c r="AL2091">
        <v>102.41135176787699</v>
      </c>
      <c r="AM2091">
        <v>91.301291189050005</v>
      </c>
      <c r="AN2091">
        <v>32.109002295308798</v>
      </c>
      <c r="AO2091">
        <v>13.421906282269299</v>
      </c>
      <c r="AP2091">
        <v>18.6885449540586</v>
      </c>
      <c r="AQ2091">
        <v>6.3108969319222803</v>
      </c>
      <c r="AR2091">
        <v>17.935039400170599</v>
      </c>
      <c r="AS2091">
        <v>3.9546318719307298</v>
      </c>
      <c r="AT2091">
        <v>33.050066810621402</v>
      </c>
      <c r="AU2091">
        <v>19.532520263441601</v>
      </c>
      <c r="AV2091">
        <v>12.9725385845629</v>
      </c>
      <c r="AW2091">
        <v>1.1312960486489401</v>
      </c>
      <c r="AX2091">
        <v>18.049296133328401</v>
      </c>
      <c r="AY2091">
        <v>5.2316729420447503</v>
      </c>
      <c r="AZ2091">
        <v>7.0577168539802804</v>
      </c>
      <c r="BA2091">
        <v>3.4237724721900999</v>
      </c>
      <c r="BB2091">
        <v>-6.1991928729756797E-3</v>
      </c>
      <c r="BC2091">
        <v>0.60351982491629097</v>
      </c>
      <c r="BD2091">
        <v>0.179339269740205</v>
      </c>
      <c r="BE2091">
        <v>53.679067763789902</v>
      </c>
      <c r="BF2091">
        <v>43.096147839605898</v>
      </c>
      <c r="BG2091">
        <v>123.61705818583501</v>
      </c>
      <c r="BH2091">
        <v>0</v>
      </c>
      <c r="BI2091">
        <v>0</v>
      </c>
    </row>
    <row r="2092" spans="1:61" x14ac:dyDescent="0.25">
      <c r="A2092">
        <v>0</v>
      </c>
      <c r="B2092">
        <v>1</v>
      </c>
      <c r="C2092">
        <v>0</v>
      </c>
      <c r="D2092">
        <v>1</v>
      </c>
      <c r="E2092">
        <v>20.9</v>
      </c>
      <c r="F2092">
        <v>63.041937388986199</v>
      </c>
      <c r="G2092">
        <v>53.326340660102801</v>
      </c>
      <c r="H2092">
        <v>26.5439668431409</v>
      </c>
      <c r="I2092">
        <v>60.648319214610197</v>
      </c>
      <c r="J2092">
        <v>0</v>
      </c>
      <c r="K2092">
        <v>28.985030032380401</v>
      </c>
      <c r="L2092">
        <v>37.3619189087173</v>
      </c>
      <c r="M2092">
        <v>46.362325734324799</v>
      </c>
      <c r="N2092">
        <v>0</v>
      </c>
      <c r="O2092">
        <v>36.207683202037899</v>
      </c>
      <c r="P2092">
        <v>13.009627888633901</v>
      </c>
      <c r="Q2092">
        <v>100</v>
      </c>
      <c r="R2092">
        <v>0.26924080414989499</v>
      </c>
      <c r="S2092">
        <v>3695.5925848419402</v>
      </c>
      <c r="T2092">
        <v>4497.9607672805996</v>
      </c>
      <c r="U2092">
        <v>9.2624361731403209</v>
      </c>
      <c r="V2092">
        <v>31.360114845279199</v>
      </c>
      <c r="W2092">
        <v>46.411834183543</v>
      </c>
      <c r="X2092">
        <v>2701.9599259011602</v>
      </c>
      <c r="Y2092">
        <v>64.2867764585895</v>
      </c>
      <c r="Z2092">
        <v>122.910739184072</v>
      </c>
      <c r="AA2092">
        <v>0.23118782581912301</v>
      </c>
      <c r="AB2092">
        <v>92.566959471954604</v>
      </c>
      <c r="AC2092">
        <v>49.736957445117397</v>
      </c>
      <c r="AD2092">
        <v>2608.76350698845</v>
      </c>
      <c r="AE2092">
        <v>25.534812664328602</v>
      </c>
      <c r="AF2092">
        <v>50.208065807630199</v>
      </c>
      <c r="AG2092">
        <v>3218.8921933625202</v>
      </c>
      <c r="AH2092">
        <v>22.8641307096654</v>
      </c>
      <c r="AI2092">
        <v>66.871195100169501</v>
      </c>
      <c r="AJ2092">
        <v>-1.0184261374175501</v>
      </c>
      <c r="AK2092">
        <v>266.00221875869403</v>
      </c>
      <c r="AL2092">
        <v>102.388895893876</v>
      </c>
      <c r="AM2092">
        <v>91.038869141876702</v>
      </c>
      <c r="AN2092">
        <v>32.109002295308798</v>
      </c>
      <c r="AO2092">
        <v>13.421906282269299</v>
      </c>
      <c r="AP2092">
        <v>18.6885449540586</v>
      </c>
      <c r="AQ2092">
        <v>6.3108969319222803</v>
      </c>
      <c r="AR2092">
        <v>17.935039400170599</v>
      </c>
      <c r="AS2092">
        <v>3.9546318719307298</v>
      </c>
      <c r="AT2092">
        <v>33.050066810621402</v>
      </c>
      <c r="AU2092">
        <v>19.532520263441601</v>
      </c>
      <c r="AV2092">
        <v>12.9725385845629</v>
      </c>
      <c r="AW2092">
        <v>1.1312960486489401</v>
      </c>
      <c r="AX2092">
        <v>18.049296133328401</v>
      </c>
      <c r="AY2092">
        <v>5.2316729420447503</v>
      </c>
      <c r="AZ2092">
        <v>7.0577168539802804</v>
      </c>
      <c r="BA2092">
        <v>3.4237724721900999</v>
      </c>
      <c r="BB2092">
        <v>-6.1991928729756797E-3</v>
      </c>
      <c r="BC2092">
        <v>0.60351982491629097</v>
      </c>
      <c r="BD2092">
        <v>0.179339269740205</v>
      </c>
      <c r="BE2092">
        <v>53.679067763789902</v>
      </c>
      <c r="BF2092">
        <v>43.096147839605898</v>
      </c>
      <c r="BG2092">
        <v>124.91860800572</v>
      </c>
      <c r="BH2092">
        <v>0</v>
      </c>
      <c r="BI2092">
        <v>0</v>
      </c>
    </row>
    <row r="2093" spans="1:61" x14ac:dyDescent="0.25">
      <c r="A2093">
        <v>0</v>
      </c>
      <c r="B2093">
        <v>1</v>
      </c>
      <c r="C2093">
        <v>0</v>
      </c>
      <c r="D2093">
        <v>1</v>
      </c>
      <c r="E2093">
        <v>20.91</v>
      </c>
      <c r="F2093">
        <v>63.035778145136199</v>
      </c>
      <c r="G2093">
        <v>53.3239899774035</v>
      </c>
      <c r="H2093">
        <v>26.551628151040099</v>
      </c>
      <c r="I2093">
        <v>60.647450237607302</v>
      </c>
      <c r="J2093">
        <v>0</v>
      </c>
      <c r="K2093">
        <v>29.062287070244601</v>
      </c>
      <c r="L2093">
        <v>37.360881894639398</v>
      </c>
      <c r="M2093">
        <v>46.354033736198303</v>
      </c>
      <c r="N2093">
        <v>0</v>
      </c>
      <c r="O2093">
        <v>36.307121251500902</v>
      </c>
      <c r="P2093">
        <v>13.0140193963169</v>
      </c>
      <c r="Q2093">
        <v>100</v>
      </c>
      <c r="R2093">
        <v>0.26901688234271598</v>
      </c>
      <c r="S2093">
        <v>3663.8905069552802</v>
      </c>
      <c r="T2093">
        <v>4470.9050294813196</v>
      </c>
      <c r="U2093">
        <v>9.2303922993129603</v>
      </c>
      <c r="V2093">
        <v>31.3095887852439</v>
      </c>
      <c r="W2093">
        <v>46.487156845337999</v>
      </c>
      <c r="X2093">
        <v>2700.9899214942802</v>
      </c>
      <c r="Y2093">
        <v>64.874007101452094</v>
      </c>
      <c r="Z2093">
        <v>122.901263607658</v>
      </c>
      <c r="AA2093">
        <v>0.229082904298468</v>
      </c>
      <c r="AB2093">
        <v>92.538473379696995</v>
      </c>
      <c r="AC2093">
        <v>49.693980306895199</v>
      </c>
      <c r="AD2093">
        <v>2607.5872012228801</v>
      </c>
      <c r="AE2093">
        <v>25.212015805239702</v>
      </c>
      <c r="AF2093">
        <v>49.080074840319597</v>
      </c>
      <c r="AG2093">
        <v>3218.9407898558202</v>
      </c>
      <c r="AH2093">
        <v>22.936426154958099</v>
      </c>
      <c r="AI2093">
        <v>66.854438054024797</v>
      </c>
      <c r="AJ2093">
        <v>0.473818559199572</v>
      </c>
      <c r="AK2093">
        <v>266.06653880740902</v>
      </c>
      <c r="AL2093">
        <v>102.369394424443</v>
      </c>
      <c r="AM2093">
        <v>90.8436562674691</v>
      </c>
      <c r="AN2093">
        <v>32.778361927937297</v>
      </c>
      <c r="AO2093">
        <v>13.2006239251591</v>
      </c>
      <c r="AP2093">
        <v>18.683563386505199</v>
      </c>
      <c r="AQ2093">
        <v>6.2370434786107296</v>
      </c>
      <c r="AR2093">
        <v>17.9513421543476</v>
      </c>
      <c r="AS2093">
        <v>3.8680964494997001</v>
      </c>
      <c r="AT2093">
        <v>32.586157707115902</v>
      </c>
      <c r="AU2093">
        <v>19.666418243964301</v>
      </c>
      <c r="AV2093">
        <v>13.042094245207499</v>
      </c>
      <c r="AW2093">
        <v>0.90101056038343996</v>
      </c>
      <c r="AX2093">
        <v>17.604008182963401</v>
      </c>
      <c r="AY2093">
        <v>5.2121064666524397</v>
      </c>
      <c r="AZ2093">
        <v>6.9986134774464199</v>
      </c>
      <c r="BA2093">
        <v>3.4106878066383701</v>
      </c>
      <c r="BB2093">
        <v>-6.1991928729756797E-3</v>
      </c>
      <c r="BC2093">
        <v>0.60351982491629097</v>
      </c>
      <c r="BD2093">
        <v>0.179339269740205</v>
      </c>
      <c r="BE2093">
        <v>53.679067763789902</v>
      </c>
      <c r="BF2093">
        <v>43.096147839605898</v>
      </c>
      <c r="BG2093">
        <v>122.685620312488</v>
      </c>
      <c r="BH2093">
        <v>0</v>
      </c>
      <c r="BI2093">
        <v>0</v>
      </c>
    </row>
    <row r="2094" spans="1:61" x14ac:dyDescent="0.25">
      <c r="A2094">
        <v>0</v>
      </c>
      <c r="B2094">
        <v>1</v>
      </c>
      <c r="C2094">
        <v>0</v>
      </c>
      <c r="D2094">
        <v>1</v>
      </c>
      <c r="E2094">
        <v>20.92</v>
      </c>
      <c r="F2094">
        <v>63.028952115818299</v>
      </c>
      <c r="G2094">
        <v>53.320502253192601</v>
      </c>
      <c r="H2094">
        <v>26.557645426157499</v>
      </c>
      <c r="I2094">
        <v>60.662173664510497</v>
      </c>
      <c r="J2094">
        <v>0</v>
      </c>
      <c r="K2094">
        <v>29.1135883532517</v>
      </c>
      <c r="L2094">
        <v>37.348103859882301</v>
      </c>
      <c r="M2094">
        <v>46.345529649276997</v>
      </c>
      <c r="N2094">
        <v>0</v>
      </c>
      <c r="O2094">
        <v>36.105737471050702</v>
      </c>
      <c r="P2094">
        <v>11.4000975949125</v>
      </c>
      <c r="Q2094">
        <v>100</v>
      </c>
      <c r="R2094">
        <v>0.27031792837368501</v>
      </c>
      <c r="S2094">
        <v>3626.4656212169398</v>
      </c>
      <c r="T2094">
        <v>4420.9956240149704</v>
      </c>
      <c r="U2094">
        <v>9.2669511747541602</v>
      </c>
      <c r="V2094">
        <v>31.169562628134301</v>
      </c>
      <c r="W2094">
        <v>46.7772067393051</v>
      </c>
      <c r="X2094">
        <v>2701.39967494037</v>
      </c>
      <c r="Y2094">
        <v>64.943307539533293</v>
      </c>
      <c r="Z2094">
        <v>122.896645916458</v>
      </c>
      <c r="AA2094">
        <v>0.228013470578143</v>
      </c>
      <c r="AB2094">
        <v>92.466598941396995</v>
      </c>
      <c r="AC2094">
        <v>48.049564667590701</v>
      </c>
      <c r="AD2094">
        <v>2607.9728366356799</v>
      </c>
      <c r="AE2094">
        <v>25.583766461726999</v>
      </c>
      <c r="AF2094">
        <v>48.862851664963401</v>
      </c>
      <c r="AG2094">
        <v>3218.5441746593001</v>
      </c>
      <c r="AH2094">
        <v>22.841482339467799</v>
      </c>
      <c r="AI2094">
        <v>66.879734331106405</v>
      </c>
      <c r="AJ2094">
        <v>-0.12791960760950999</v>
      </c>
      <c r="AK2094">
        <v>265.63995406914597</v>
      </c>
      <c r="AL2094">
        <v>102.374253870795</v>
      </c>
      <c r="AM2094">
        <v>90.751534508014501</v>
      </c>
      <c r="AN2094">
        <v>32.778361927937297</v>
      </c>
      <c r="AO2094">
        <v>13.2006239251591</v>
      </c>
      <c r="AP2094">
        <v>18.683563386505199</v>
      </c>
      <c r="AQ2094">
        <v>6.2370434786107296</v>
      </c>
      <c r="AR2094">
        <v>17.9513421543476</v>
      </c>
      <c r="AS2094">
        <v>3.8680964494997001</v>
      </c>
      <c r="AT2094">
        <v>32.586157707115902</v>
      </c>
      <c r="AU2094">
        <v>19.666418243964301</v>
      </c>
      <c r="AV2094">
        <v>13.042094245207499</v>
      </c>
      <c r="AW2094">
        <v>0.90101056038343996</v>
      </c>
      <c r="AX2094">
        <v>17.604008182963401</v>
      </c>
      <c r="AY2094">
        <v>5.2121064666524397</v>
      </c>
      <c r="AZ2094">
        <v>6.9986134774464199</v>
      </c>
      <c r="BA2094">
        <v>3.4106878066383701</v>
      </c>
      <c r="BB2094">
        <v>-6.1991928729756797E-3</v>
      </c>
      <c r="BC2094">
        <v>0.60351982491629097</v>
      </c>
      <c r="BD2094">
        <v>0.179339269740205</v>
      </c>
      <c r="BE2094">
        <v>53.679067763789902</v>
      </c>
      <c r="BF2094">
        <v>43.096147839605898</v>
      </c>
      <c r="BG2094">
        <v>122.24948176407401</v>
      </c>
      <c r="BH2094">
        <v>0</v>
      </c>
      <c r="BI2094">
        <v>0</v>
      </c>
    </row>
    <row r="2095" spans="1:61" x14ac:dyDescent="0.25">
      <c r="A2095">
        <v>0</v>
      </c>
      <c r="B2095">
        <v>1</v>
      </c>
      <c r="C2095">
        <v>0</v>
      </c>
      <c r="D2095">
        <v>1</v>
      </c>
      <c r="E2095">
        <v>20.93</v>
      </c>
      <c r="F2095">
        <v>63.046039809828898</v>
      </c>
      <c r="G2095">
        <v>53.352416696300303</v>
      </c>
      <c r="H2095">
        <v>26.5669279017878</v>
      </c>
      <c r="I2095">
        <v>60.700890261475401</v>
      </c>
      <c r="J2095">
        <v>0</v>
      </c>
      <c r="K2095">
        <v>29.158157137065199</v>
      </c>
      <c r="L2095">
        <v>37.334661108003999</v>
      </c>
      <c r="M2095">
        <v>46.373717782194497</v>
      </c>
      <c r="N2095">
        <v>0</v>
      </c>
      <c r="O2095">
        <v>36.089907032857397</v>
      </c>
      <c r="P2095">
        <v>14.695363314888199</v>
      </c>
      <c r="Q2095">
        <v>100</v>
      </c>
      <c r="R2095">
        <v>0.269028341377401</v>
      </c>
      <c r="S2095">
        <v>3664.4648661125898</v>
      </c>
      <c r="T2095">
        <v>4449.8029782797103</v>
      </c>
      <c r="U2095">
        <v>9.3276245252211396</v>
      </c>
      <c r="V2095">
        <v>31.3966327143639</v>
      </c>
      <c r="W2095">
        <v>46.423603663425702</v>
      </c>
      <c r="X2095">
        <v>2700.4465704262798</v>
      </c>
      <c r="Y2095">
        <v>64.487811250033204</v>
      </c>
      <c r="Z2095">
        <v>122.888510286228</v>
      </c>
      <c r="AA2095">
        <v>0.23105530130999699</v>
      </c>
      <c r="AB2095">
        <v>92.435940526011507</v>
      </c>
      <c r="AC2095">
        <v>49.590702801501102</v>
      </c>
      <c r="AD2095">
        <v>2607.1617151772298</v>
      </c>
      <c r="AE2095">
        <v>25.394266674987499</v>
      </c>
      <c r="AF2095">
        <v>49.738653899337898</v>
      </c>
      <c r="AG2095">
        <v>3218.6570168991302</v>
      </c>
      <c r="AH2095">
        <v>22.709871140762498</v>
      </c>
      <c r="AI2095">
        <v>66.865761988420601</v>
      </c>
      <c r="AJ2095">
        <v>0.38500487431883801</v>
      </c>
      <c r="AK2095">
        <v>265.787960347161</v>
      </c>
      <c r="AL2095">
        <v>102.391858853321</v>
      </c>
      <c r="AM2095">
        <v>90.771445421135994</v>
      </c>
      <c r="AN2095">
        <v>32.778361927937297</v>
      </c>
      <c r="AO2095">
        <v>13.2006239251591</v>
      </c>
      <c r="AP2095">
        <v>18.683563386505199</v>
      </c>
      <c r="AQ2095">
        <v>6.2370434786107296</v>
      </c>
      <c r="AR2095">
        <v>17.9513421543476</v>
      </c>
      <c r="AS2095">
        <v>3.8680964494997001</v>
      </c>
      <c r="AT2095">
        <v>32.586157707115902</v>
      </c>
      <c r="AU2095">
        <v>19.666418243964301</v>
      </c>
      <c r="AV2095">
        <v>13.042094245207499</v>
      </c>
      <c r="AW2095">
        <v>0.90101056038343996</v>
      </c>
      <c r="AX2095">
        <v>17.604008182963401</v>
      </c>
      <c r="AY2095">
        <v>5.2121064666524397</v>
      </c>
      <c r="AZ2095">
        <v>6.9986134774464199</v>
      </c>
      <c r="BA2095">
        <v>3.4106878066383701</v>
      </c>
      <c r="BB2095">
        <v>-6.1991928729756797E-3</v>
      </c>
      <c r="BC2095">
        <v>0.60351982491629097</v>
      </c>
      <c r="BD2095">
        <v>0.179339269740205</v>
      </c>
      <c r="BE2095">
        <v>53.679067763789902</v>
      </c>
      <c r="BF2095">
        <v>43.096147839605898</v>
      </c>
      <c r="BG2095">
        <v>123.396942299201</v>
      </c>
      <c r="BH2095">
        <v>0</v>
      </c>
      <c r="BI2095">
        <v>0</v>
      </c>
    </row>
    <row r="2096" spans="1:61" x14ac:dyDescent="0.25">
      <c r="A2096">
        <v>0</v>
      </c>
      <c r="B2096">
        <v>1</v>
      </c>
      <c r="C2096">
        <v>0</v>
      </c>
      <c r="D2096">
        <v>1</v>
      </c>
      <c r="E2096">
        <v>20.94</v>
      </c>
      <c r="F2096">
        <v>63.036901760814303</v>
      </c>
      <c r="G2096">
        <v>53.344018161177303</v>
      </c>
      <c r="H2096">
        <v>26.576747981564498</v>
      </c>
      <c r="I2096">
        <v>60.750169635558997</v>
      </c>
      <c r="J2096">
        <v>0</v>
      </c>
      <c r="K2096">
        <v>29.161580401583102</v>
      </c>
      <c r="L2096">
        <v>37.337294289833501</v>
      </c>
      <c r="M2096">
        <v>46.385444078509302</v>
      </c>
      <c r="N2096">
        <v>0</v>
      </c>
      <c r="O2096">
        <v>36.126332379966598</v>
      </c>
      <c r="P2096">
        <v>14.049632115749001</v>
      </c>
      <c r="Q2096">
        <v>100</v>
      </c>
      <c r="R2096">
        <v>0.27085500541582802</v>
      </c>
      <c r="S2096">
        <v>3663.3744849549798</v>
      </c>
      <c r="T2096">
        <v>4465.0058661912699</v>
      </c>
      <c r="U2096">
        <v>9.1205039441750699</v>
      </c>
      <c r="V2096">
        <v>30.9884590410235</v>
      </c>
      <c r="W2096">
        <v>46.141779829460198</v>
      </c>
      <c r="X2096">
        <v>2699.6949180204501</v>
      </c>
      <c r="Y2096">
        <v>64.0424213846225</v>
      </c>
      <c r="Z2096">
        <v>122.903727708492</v>
      </c>
      <c r="AA2096">
        <v>0.23191508270870401</v>
      </c>
      <c r="AB2096">
        <v>92.383295679775301</v>
      </c>
      <c r="AC2096">
        <v>49.649099183988497</v>
      </c>
      <c r="AD2096">
        <v>2606.8020179533401</v>
      </c>
      <c r="AE2096">
        <v>25.554769465809599</v>
      </c>
      <c r="AF2096">
        <v>49.958667706589701</v>
      </c>
      <c r="AG2096">
        <v>3217.8378602773701</v>
      </c>
      <c r="AH2096">
        <v>22.832431254657301</v>
      </c>
      <c r="AI2096">
        <v>66.850225021706294</v>
      </c>
      <c r="AJ2096">
        <v>-0.39563992395997</v>
      </c>
      <c r="AK2096">
        <v>265.97306877231199</v>
      </c>
      <c r="AL2096">
        <v>102.39208600926</v>
      </c>
      <c r="AM2096">
        <v>90.833834191968506</v>
      </c>
      <c r="AN2096">
        <v>32.778361927937297</v>
      </c>
      <c r="AO2096">
        <v>13.2006239251591</v>
      </c>
      <c r="AP2096">
        <v>18.683563386505199</v>
      </c>
      <c r="AQ2096">
        <v>6.2370434786107296</v>
      </c>
      <c r="AR2096">
        <v>17.9513421543476</v>
      </c>
      <c r="AS2096">
        <v>3.8680964494997001</v>
      </c>
      <c r="AT2096">
        <v>32.586157707115902</v>
      </c>
      <c r="AU2096">
        <v>19.666418243964301</v>
      </c>
      <c r="AV2096">
        <v>13.042094245207499</v>
      </c>
      <c r="AW2096">
        <v>0.90101056038343996</v>
      </c>
      <c r="AX2096">
        <v>17.604008182963401</v>
      </c>
      <c r="AY2096">
        <v>5.2121064666524397</v>
      </c>
      <c r="AZ2096">
        <v>6.9986134774464199</v>
      </c>
      <c r="BA2096">
        <v>3.4106878066383701</v>
      </c>
      <c r="BB2096">
        <v>-6.1991928729756797E-3</v>
      </c>
      <c r="BC2096">
        <v>0.60351982491629097</v>
      </c>
      <c r="BD2096">
        <v>0.179339269740205</v>
      </c>
      <c r="BE2096">
        <v>53.679067763789902</v>
      </c>
      <c r="BF2096">
        <v>43.096147839605898</v>
      </c>
      <c r="BG2096">
        <v>123.70154383664401</v>
      </c>
      <c r="BH2096">
        <v>0</v>
      </c>
      <c r="BI2096">
        <v>0</v>
      </c>
    </row>
    <row r="2097" spans="1:61" x14ac:dyDescent="0.25">
      <c r="A2097">
        <v>0</v>
      </c>
      <c r="B2097">
        <v>1</v>
      </c>
      <c r="C2097">
        <v>0</v>
      </c>
      <c r="D2097">
        <v>1</v>
      </c>
      <c r="E2097">
        <v>20.95</v>
      </c>
      <c r="F2097">
        <v>63.019534531326002</v>
      </c>
      <c r="G2097">
        <v>53.337981977001803</v>
      </c>
      <c r="H2097">
        <v>26.583607342469701</v>
      </c>
      <c r="I2097">
        <v>60.705953859419097</v>
      </c>
      <c r="J2097">
        <v>0</v>
      </c>
      <c r="K2097">
        <v>29.153692665155798</v>
      </c>
      <c r="L2097">
        <v>37.307163358341697</v>
      </c>
      <c r="M2097">
        <v>46.377024885629098</v>
      </c>
      <c r="N2097">
        <v>0</v>
      </c>
      <c r="O2097">
        <v>36.073138340693497</v>
      </c>
      <c r="P2097">
        <v>12.1691705190468</v>
      </c>
      <c r="Q2097">
        <v>100</v>
      </c>
      <c r="R2097">
        <v>0.26852926433265101</v>
      </c>
      <c r="S2097">
        <v>3670.2155922742299</v>
      </c>
      <c r="T2097">
        <v>4494.9735139537397</v>
      </c>
      <c r="U2097">
        <v>9.2608884476944606</v>
      </c>
      <c r="V2097">
        <v>31.7836157825407</v>
      </c>
      <c r="W2097">
        <v>46.660816526663297</v>
      </c>
      <c r="X2097">
        <v>2700.3086484765599</v>
      </c>
      <c r="Y2097">
        <v>64.838560830148097</v>
      </c>
      <c r="Z2097">
        <v>122.89041358549299</v>
      </c>
      <c r="AA2097">
        <v>0.23283563435156701</v>
      </c>
      <c r="AB2097">
        <v>92.380997030251905</v>
      </c>
      <c r="AC2097">
        <v>50.502765015201597</v>
      </c>
      <c r="AD2097">
        <v>2606.8354111922099</v>
      </c>
      <c r="AE2097">
        <v>25.4996495114382</v>
      </c>
      <c r="AF2097">
        <v>49.8302373549853</v>
      </c>
      <c r="AG2097">
        <v>3217.7497218673998</v>
      </c>
      <c r="AH2097">
        <v>22.802102315506001</v>
      </c>
      <c r="AI2097">
        <v>66.8506990585376</v>
      </c>
      <c r="AJ2097">
        <v>1.08440863713622</v>
      </c>
      <c r="AK2097">
        <v>266.01244333726498</v>
      </c>
      <c r="AL2097">
        <v>102.412890220676</v>
      </c>
      <c r="AM2097">
        <v>91.244242427694005</v>
      </c>
      <c r="AN2097">
        <v>32.778361927937297</v>
      </c>
      <c r="AO2097">
        <v>13.2006239251591</v>
      </c>
      <c r="AP2097">
        <v>18.683563386505199</v>
      </c>
      <c r="AQ2097">
        <v>6.2370434786107296</v>
      </c>
      <c r="AR2097">
        <v>17.9513421543476</v>
      </c>
      <c r="AS2097">
        <v>3.8680964494997001</v>
      </c>
      <c r="AT2097">
        <v>32.586157707115902</v>
      </c>
      <c r="AU2097">
        <v>19.666418243964301</v>
      </c>
      <c r="AV2097">
        <v>13.042094245207499</v>
      </c>
      <c r="AW2097">
        <v>0.90101056038343996</v>
      </c>
      <c r="AX2097">
        <v>17.604008182963401</v>
      </c>
      <c r="AY2097">
        <v>5.2121064666524397</v>
      </c>
      <c r="AZ2097">
        <v>6.9986134774464199</v>
      </c>
      <c r="BA2097">
        <v>3.4106878066383701</v>
      </c>
      <c r="BB2097">
        <v>-6.1991928729756797E-3</v>
      </c>
      <c r="BC2097">
        <v>0.60351982491629097</v>
      </c>
      <c r="BD2097">
        <v>0.179339269740205</v>
      </c>
      <c r="BE2097">
        <v>53.679067763789902</v>
      </c>
      <c r="BF2097">
        <v>43.096147839605898</v>
      </c>
      <c r="BG2097">
        <v>124.081512069857</v>
      </c>
      <c r="BH2097">
        <v>0</v>
      </c>
      <c r="BI2097">
        <v>0</v>
      </c>
    </row>
    <row r="2098" spans="1:61" x14ac:dyDescent="0.25">
      <c r="A2098">
        <v>0</v>
      </c>
      <c r="B2098">
        <v>1</v>
      </c>
      <c r="C2098">
        <v>0</v>
      </c>
      <c r="D2098">
        <v>1</v>
      </c>
      <c r="E2098">
        <v>20.96</v>
      </c>
      <c r="F2098">
        <v>63.0170276542216</v>
      </c>
      <c r="G2098">
        <v>53.325233346702198</v>
      </c>
      <c r="H2098">
        <v>26.587893485764901</v>
      </c>
      <c r="I2098">
        <v>60.704044975029298</v>
      </c>
      <c r="J2098">
        <v>0</v>
      </c>
      <c r="K2098">
        <v>29.170103797718401</v>
      </c>
      <c r="L2098">
        <v>37.294751253244399</v>
      </c>
      <c r="M2098">
        <v>46.360420281048903</v>
      </c>
      <c r="N2098">
        <v>0</v>
      </c>
      <c r="O2098">
        <v>36.069128672074598</v>
      </c>
      <c r="P2098">
        <v>13.131065998397499</v>
      </c>
      <c r="Q2098">
        <v>100</v>
      </c>
      <c r="R2098">
        <v>0.26967030384566198</v>
      </c>
      <c r="S2098">
        <v>3641.8270350033299</v>
      </c>
      <c r="T2098">
        <v>4495.8742536788104</v>
      </c>
      <c r="U2098">
        <v>9.2042428576477704</v>
      </c>
      <c r="V2098">
        <v>31.487248605214301</v>
      </c>
      <c r="W2098">
        <v>46.5026452287605</v>
      </c>
      <c r="X2098">
        <v>2700.6674988879599</v>
      </c>
      <c r="Y2098">
        <v>65.706826023714896</v>
      </c>
      <c r="Z2098">
        <v>122.902696822588</v>
      </c>
      <c r="AA2098">
        <v>0.22794220488640901</v>
      </c>
      <c r="AB2098">
        <v>92.465221016604303</v>
      </c>
      <c r="AC2098">
        <v>49.3379800868206</v>
      </c>
      <c r="AD2098">
        <v>2607.7480529499599</v>
      </c>
      <c r="AE2098">
        <v>25.122391837397998</v>
      </c>
      <c r="AF2098">
        <v>47.989047600672997</v>
      </c>
      <c r="AG2098">
        <v>3217.8415533214302</v>
      </c>
      <c r="AH2098">
        <v>22.804591872427199</v>
      </c>
      <c r="AI2098">
        <v>66.8398567442173</v>
      </c>
      <c r="AJ2098">
        <v>-2.6821423523128001</v>
      </c>
      <c r="AK2098">
        <v>265.92990391599199</v>
      </c>
      <c r="AL2098">
        <v>102.403233442439</v>
      </c>
      <c r="AM2098">
        <v>91.365240430725706</v>
      </c>
      <c r="AN2098">
        <v>32.778361927937297</v>
      </c>
      <c r="AO2098">
        <v>13.2006239251591</v>
      </c>
      <c r="AP2098">
        <v>18.683563386505199</v>
      </c>
      <c r="AQ2098">
        <v>6.2370434786107296</v>
      </c>
      <c r="AR2098">
        <v>17.9513421543476</v>
      </c>
      <c r="AS2098">
        <v>3.8680964494997001</v>
      </c>
      <c r="AT2098">
        <v>32.586157707115902</v>
      </c>
      <c r="AU2098">
        <v>19.666418243964301</v>
      </c>
      <c r="AV2098">
        <v>13.042094245207499</v>
      </c>
      <c r="AW2098">
        <v>0.90101056038343996</v>
      </c>
      <c r="AX2098">
        <v>17.604008182963401</v>
      </c>
      <c r="AY2098">
        <v>5.2121064666524397</v>
      </c>
      <c r="AZ2098">
        <v>6.9986134774464199</v>
      </c>
      <c r="BA2098">
        <v>3.4106878066383701</v>
      </c>
      <c r="BB2098">
        <v>-6.1991928729756797E-3</v>
      </c>
      <c r="BC2098">
        <v>0.60351982491629097</v>
      </c>
      <c r="BD2098">
        <v>0.179339269740205</v>
      </c>
      <c r="BE2098">
        <v>53.679067763789902</v>
      </c>
      <c r="BF2098">
        <v>43.096147839605898</v>
      </c>
      <c r="BG2098">
        <v>122.165857870716</v>
      </c>
      <c r="BH2098">
        <v>0</v>
      </c>
      <c r="BI2098">
        <v>0</v>
      </c>
    </row>
    <row r="2099" spans="1:61" x14ac:dyDescent="0.25">
      <c r="A2099">
        <v>0</v>
      </c>
      <c r="B2099">
        <v>1</v>
      </c>
      <c r="C2099">
        <v>0</v>
      </c>
      <c r="D2099">
        <v>1</v>
      </c>
      <c r="E2099">
        <v>20.97</v>
      </c>
      <c r="F2099">
        <v>63.023101354682098</v>
      </c>
      <c r="G2099">
        <v>53.323067232502602</v>
      </c>
      <c r="H2099">
        <v>26.594883995159901</v>
      </c>
      <c r="I2099">
        <v>60.725164511767503</v>
      </c>
      <c r="J2099">
        <v>0</v>
      </c>
      <c r="K2099">
        <v>29.223995691265099</v>
      </c>
      <c r="L2099">
        <v>37.3186415591422</v>
      </c>
      <c r="M2099">
        <v>46.368815434628502</v>
      </c>
      <c r="N2099">
        <v>0</v>
      </c>
      <c r="O2099">
        <v>36.180480248226303</v>
      </c>
      <c r="P2099">
        <v>14.1316240534081</v>
      </c>
      <c r="Q2099">
        <v>100</v>
      </c>
      <c r="R2099">
        <v>0.27177198302778199</v>
      </c>
      <c r="S2099">
        <v>3674.29365903695</v>
      </c>
      <c r="T2099">
        <v>4459.68154610903</v>
      </c>
      <c r="U2099">
        <v>9.2768256666042905</v>
      </c>
      <c r="V2099">
        <v>31.053499564772601</v>
      </c>
      <c r="W2099">
        <v>46.562837449751399</v>
      </c>
      <c r="X2099">
        <v>2701.5805285073102</v>
      </c>
      <c r="Y2099">
        <v>65.038111940835705</v>
      </c>
      <c r="Z2099">
        <v>122.911871484301</v>
      </c>
      <c r="AA2099">
        <v>0.231083532353412</v>
      </c>
      <c r="AB2099">
        <v>92.540109866526294</v>
      </c>
      <c r="AC2099">
        <v>48.684461774828002</v>
      </c>
      <c r="AD2099">
        <v>2608.3194315844198</v>
      </c>
      <c r="AE2099">
        <v>25.377030763440501</v>
      </c>
      <c r="AF2099">
        <v>49.366645175415698</v>
      </c>
      <c r="AG2099">
        <v>3218.8946241204299</v>
      </c>
      <c r="AH2099">
        <v>23.0569520151261</v>
      </c>
      <c r="AI2099">
        <v>66.860997344834502</v>
      </c>
      <c r="AJ2099">
        <v>-0.78239889070391599</v>
      </c>
      <c r="AK2099">
        <v>266.292070647956</v>
      </c>
      <c r="AL2099">
        <v>102.423892865073</v>
      </c>
      <c r="AM2099">
        <v>91.389074861905499</v>
      </c>
      <c r="AN2099">
        <v>32.778361927937297</v>
      </c>
      <c r="AO2099">
        <v>13.2006239251591</v>
      </c>
      <c r="AP2099">
        <v>18.683563386505199</v>
      </c>
      <c r="AQ2099">
        <v>6.2370434786107296</v>
      </c>
      <c r="AR2099">
        <v>17.9513421543476</v>
      </c>
      <c r="AS2099">
        <v>3.8680964494997001</v>
      </c>
      <c r="AT2099">
        <v>32.586157707115902</v>
      </c>
      <c r="AU2099">
        <v>19.666418243964301</v>
      </c>
      <c r="AV2099">
        <v>13.042094245207499</v>
      </c>
      <c r="AW2099">
        <v>0.90101056038343996</v>
      </c>
      <c r="AX2099">
        <v>17.604008182963401</v>
      </c>
      <c r="AY2099">
        <v>5.2121064666524397</v>
      </c>
      <c r="AZ2099">
        <v>6.9986134774464199</v>
      </c>
      <c r="BA2099">
        <v>3.4106878066383701</v>
      </c>
      <c r="BB2099">
        <v>-6.1991928729756797E-3</v>
      </c>
      <c r="BC2099">
        <v>0.60351982491629097</v>
      </c>
      <c r="BD2099">
        <v>0.179339269740205</v>
      </c>
      <c r="BE2099">
        <v>53.679067763789902</v>
      </c>
      <c r="BF2099">
        <v>43.096147839605898</v>
      </c>
      <c r="BG2099">
        <v>123.39448282211001</v>
      </c>
      <c r="BH2099">
        <v>0</v>
      </c>
      <c r="BI2099">
        <v>0</v>
      </c>
    </row>
    <row r="2100" spans="1:61" x14ac:dyDescent="0.25">
      <c r="A2100">
        <v>0</v>
      </c>
      <c r="B2100">
        <v>1</v>
      </c>
      <c r="C2100">
        <v>0</v>
      </c>
      <c r="D2100">
        <v>1</v>
      </c>
      <c r="E2100">
        <v>20.98</v>
      </c>
      <c r="F2100">
        <v>63.030740539578403</v>
      </c>
      <c r="G2100">
        <v>53.321093092875103</v>
      </c>
      <c r="H2100">
        <v>26.6044137928913</v>
      </c>
      <c r="I2100">
        <v>60.750956442273598</v>
      </c>
      <c r="J2100">
        <v>0</v>
      </c>
      <c r="K2100">
        <v>29.3091530259709</v>
      </c>
      <c r="L2100">
        <v>37.309954350895403</v>
      </c>
      <c r="M2100">
        <v>46.385239419635298</v>
      </c>
      <c r="N2100">
        <v>0</v>
      </c>
      <c r="O2100">
        <v>36.357595786553198</v>
      </c>
      <c r="P2100">
        <v>15.166947823847099</v>
      </c>
      <c r="Q2100">
        <v>100</v>
      </c>
      <c r="R2100">
        <v>0.26902412287131799</v>
      </c>
      <c r="S2100">
        <v>3671.8642553294999</v>
      </c>
      <c r="T2100">
        <v>4488.07195226156</v>
      </c>
      <c r="U2100">
        <v>9.2716456788282002</v>
      </c>
      <c r="V2100">
        <v>31.378782194962099</v>
      </c>
      <c r="W2100">
        <v>46.414461257176903</v>
      </c>
      <c r="X2100">
        <v>2701.5920003332999</v>
      </c>
      <c r="Y2100">
        <v>65.098353831590401</v>
      </c>
      <c r="Z2100">
        <v>122.91367665218201</v>
      </c>
      <c r="AA2100">
        <v>0.23437265229079501</v>
      </c>
      <c r="AB2100">
        <v>92.548360434036397</v>
      </c>
      <c r="AC2100">
        <v>52.424432895912602</v>
      </c>
      <c r="AD2100">
        <v>2609.16060964689</v>
      </c>
      <c r="AE2100">
        <v>25.347397682378801</v>
      </c>
      <c r="AF2100">
        <v>49.471446145099797</v>
      </c>
      <c r="AG2100">
        <v>3219.88374495687</v>
      </c>
      <c r="AH2100">
        <v>22.935209440361302</v>
      </c>
      <c r="AI2100">
        <v>66.853956689864404</v>
      </c>
      <c r="AJ2100">
        <v>0.72989339902996997</v>
      </c>
      <c r="AK2100">
        <v>266.009314305185</v>
      </c>
      <c r="AL2100">
        <v>102.35932264342</v>
      </c>
      <c r="AM2100">
        <v>91.257199947960402</v>
      </c>
      <c r="AN2100">
        <v>32.778361927937297</v>
      </c>
      <c r="AO2100">
        <v>13.2006239251591</v>
      </c>
      <c r="AP2100">
        <v>18.683563386505199</v>
      </c>
      <c r="AQ2100">
        <v>6.2370434786107296</v>
      </c>
      <c r="AR2100">
        <v>17.9513421543476</v>
      </c>
      <c r="AS2100">
        <v>3.8680964494997001</v>
      </c>
      <c r="AT2100">
        <v>32.586157707115902</v>
      </c>
      <c r="AU2100">
        <v>19.666418243964301</v>
      </c>
      <c r="AV2100">
        <v>13.042094245207499</v>
      </c>
      <c r="AW2100">
        <v>0.90101056038343996</v>
      </c>
      <c r="AX2100">
        <v>17.604008182963401</v>
      </c>
      <c r="AY2100">
        <v>5.2121064666524397</v>
      </c>
      <c r="AZ2100">
        <v>6.9986134774464199</v>
      </c>
      <c r="BA2100">
        <v>3.4106878066383701</v>
      </c>
      <c r="BB2100">
        <v>-6.1991928729756797E-3</v>
      </c>
      <c r="BC2100">
        <v>0.60351982491629097</v>
      </c>
      <c r="BD2100">
        <v>0.179339269740205</v>
      </c>
      <c r="BE2100">
        <v>53.679067763789902</v>
      </c>
      <c r="BF2100">
        <v>43.096147839605898</v>
      </c>
      <c r="BG2100">
        <v>124.634378400168</v>
      </c>
      <c r="BH2100">
        <v>0</v>
      </c>
      <c r="BI2100">
        <v>0</v>
      </c>
    </row>
    <row r="2101" spans="1:61" x14ac:dyDescent="0.25">
      <c r="A2101">
        <v>0</v>
      </c>
      <c r="B2101">
        <v>1</v>
      </c>
      <c r="C2101">
        <v>0</v>
      </c>
      <c r="D2101">
        <v>1</v>
      </c>
      <c r="E2101">
        <v>20.99</v>
      </c>
      <c r="F2101">
        <v>63.041016620806502</v>
      </c>
      <c r="G2101">
        <v>53.322215129478799</v>
      </c>
      <c r="H2101">
        <v>26.614474712160298</v>
      </c>
      <c r="I2101">
        <v>60.740316450869102</v>
      </c>
      <c r="J2101">
        <v>0</v>
      </c>
      <c r="K2101">
        <v>29.402791841316802</v>
      </c>
      <c r="L2101">
        <v>37.3164647170195</v>
      </c>
      <c r="M2101">
        <v>46.386082450002299</v>
      </c>
      <c r="N2101">
        <v>0</v>
      </c>
      <c r="O2101">
        <v>36.230887726116201</v>
      </c>
      <c r="P2101">
        <v>12.585532576452399</v>
      </c>
      <c r="Q2101">
        <v>100</v>
      </c>
      <c r="R2101">
        <v>0.27014621247413201</v>
      </c>
      <c r="S2101">
        <v>3675.4089121011898</v>
      </c>
      <c r="T2101">
        <v>4476.7594983669096</v>
      </c>
      <c r="U2101">
        <v>9.2571264875358406</v>
      </c>
      <c r="V2101">
        <v>31.552238124721899</v>
      </c>
      <c r="W2101">
        <v>46.5227383653408</v>
      </c>
      <c r="X2101">
        <v>2701.8907921668201</v>
      </c>
      <c r="Y2101">
        <v>64.511983285167901</v>
      </c>
      <c r="Z2101">
        <v>122.901967661402</v>
      </c>
      <c r="AA2101">
        <v>0.22956659856047101</v>
      </c>
      <c r="AB2101">
        <v>92.579175909041894</v>
      </c>
      <c r="AC2101">
        <v>49.809578579154298</v>
      </c>
      <c r="AD2101">
        <v>2608.8136958385198</v>
      </c>
      <c r="AE2101">
        <v>25.462862275581202</v>
      </c>
      <c r="AF2101">
        <v>48.550308515725099</v>
      </c>
      <c r="AG2101">
        <v>3219.7215874895401</v>
      </c>
      <c r="AH2101">
        <v>22.803660748328301</v>
      </c>
      <c r="AI2101">
        <v>66.878961599912301</v>
      </c>
      <c r="AJ2101">
        <v>-1.30776548311114</v>
      </c>
      <c r="AK2101">
        <v>265.75008166997702</v>
      </c>
      <c r="AL2101">
        <v>102.367122624641</v>
      </c>
      <c r="AM2101">
        <v>91.291453351303801</v>
      </c>
      <c r="AN2101">
        <v>32.778361927937297</v>
      </c>
      <c r="AO2101">
        <v>13.2006239251591</v>
      </c>
      <c r="AP2101">
        <v>18.683563386505199</v>
      </c>
      <c r="AQ2101">
        <v>6.2370434786107296</v>
      </c>
      <c r="AR2101">
        <v>17.9513421543476</v>
      </c>
      <c r="AS2101">
        <v>3.8680964494997001</v>
      </c>
      <c r="AT2101">
        <v>32.586157707115902</v>
      </c>
      <c r="AU2101">
        <v>19.666418243964301</v>
      </c>
      <c r="AV2101">
        <v>13.042094245207499</v>
      </c>
      <c r="AW2101">
        <v>0.90101056038343996</v>
      </c>
      <c r="AX2101">
        <v>17.604008182963401</v>
      </c>
      <c r="AY2101">
        <v>5.2121064666524397</v>
      </c>
      <c r="AZ2101">
        <v>6.9986134774464199</v>
      </c>
      <c r="BA2101">
        <v>3.4106878066383701</v>
      </c>
      <c r="BB2101">
        <v>-6.1991928729756797E-3</v>
      </c>
      <c r="BC2101">
        <v>0.60351982491629097</v>
      </c>
      <c r="BD2101">
        <v>0.179339269740205</v>
      </c>
      <c r="BE2101">
        <v>53.679067763789902</v>
      </c>
      <c r="BF2101">
        <v>43.096147839605898</v>
      </c>
      <c r="BG2101">
        <v>122.805456010722</v>
      </c>
      <c r="BH2101">
        <v>0</v>
      </c>
      <c r="BI2101">
        <v>0</v>
      </c>
    </row>
    <row r="2102" spans="1:61" x14ac:dyDescent="0.25">
      <c r="A2102">
        <v>0</v>
      </c>
      <c r="B2102">
        <v>1</v>
      </c>
      <c r="C2102">
        <v>0</v>
      </c>
      <c r="D2102">
        <v>1</v>
      </c>
      <c r="E2102">
        <v>21</v>
      </c>
      <c r="F2102">
        <v>63.0359224017581</v>
      </c>
      <c r="G2102">
        <v>53.312206689950898</v>
      </c>
      <c r="H2102">
        <v>26.6181823162058</v>
      </c>
      <c r="I2102">
        <v>60.744483418713003</v>
      </c>
      <c r="J2102">
        <v>0</v>
      </c>
      <c r="K2102">
        <v>29.500506751037701</v>
      </c>
      <c r="L2102">
        <v>37.289011384650898</v>
      </c>
      <c r="M2102">
        <v>46.3699141568407</v>
      </c>
      <c r="N2102">
        <v>0</v>
      </c>
      <c r="O2102">
        <v>36.1594683763226</v>
      </c>
      <c r="P2102">
        <v>14.972977814161601</v>
      </c>
      <c r="Q2102">
        <v>100</v>
      </c>
      <c r="R2102">
        <v>0.26813086585482698</v>
      </c>
      <c r="S2102">
        <v>3687.8254070783601</v>
      </c>
      <c r="T2102">
        <v>4450.8771646687901</v>
      </c>
      <c r="U2102">
        <v>9.2873067425899407</v>
      </c>
      <c r="V2102">
        <v>31.197645705008501</v>
      </c>
      <c r="W2102">
        <v>46.3124097008942</v>
      </c>
      <c r="X2102">
        <v>2701.9220142924801</v>
      </c>
      <c r="Y2102">
        <v>65.406597653277302</v>
      </c>
      <c r="Z2102">
        <v>122.923438612656</v>
      </c>
      <c r="AA2102">
        <v>0.23231941876381901</v>
      </c>
      <c r="AB2102">
        <v>92.597749185432207</v>
      </c>
      <c r="AC2102">
        <v>51.089721017972799</v>
      </c>
      <c r="AD2102">
        <v>2609.31532062927</v>
      </c>
      <c r="AE2102">
        <v>25.351320932194898</v>
      </c>
      <c r="AF2102">
        <v>49.854837441246403</v>
      </c>
      <c r="AG2102">
        <v>3219.4027382539598</v>
      </c>
      <c r="AH2102">
        <v>22.797170502781999</v>
      </c>
      <c r="AI2102">
        <v>66.858259968414401</v>
      </c>
      <c r="AJ2102">
        <v>0.29212446287274402</v>
      </c>
      <c r="AK2102">
        <v>265.81872777019402</v>
      </c>
      <c r="AL2102">
        <v>102.35235029475599</v>
      </c>
      <c r="AM2102">
        <v>91.2736960998744</v>
      </c>
      <c r="AN2102">
        <v>32.778361927937297</v>
      </c>
      <c r="AO2102">
        <v>13.2006239251591</v>
      </c>
      <c r="AP2102">
        <v>18.683563386505199</v>
      </c>
      <c r="AQ2102">
        <v>6.2370434786107296</v>
      </c>
      <c r="AR2102">
        <v>17.9513421543476</v>
      </c>
      <c r="AS2102">
        <v>3.8680964494997001</v>
      </c>
      <c r="AT2102">
        <v>32.586157707115902</v>
      </c>
      <c r="AU2102">
        <v>19.666418243964301</v>
      </c>
      <c r="AV2102">
        <v>13.042094245207499</v>
      </c>
      <c r="AW2102">
        <v>0.90101056038343996</v>
      </c>
      <c r="AX2102">
        <v>17.604008182963401</v>
      </c>
      <c r="AY2102">
        <v>5.2121064666524397</v>
      </c>
      <c r="AZ2102">
        <v>6.9986134774464199</v>
      </c>
      <c r="BA2102">
        <v>3.4106878066383701</v>
      </c>
      <c r="BB2102">
        <v>2.67124306104689E-2</v>
      </c>
      <c r="BC2102">
        <v>0.59866282329514298</v>
      </c>
      <c r="BD2102">
        <v>0.17961488862578501</v>
      </c>
      <c r="BE2102">
        <v>53.8409478261947</v>
      </c>
      <c r="BF2102">
        <v>43.305079004870102</v>
      </c>
      <c r="BG2102">
        <v>125.24431150920999</v>
      </c>
      <c r="BH2102">
        <v>0</v>
      </c>
      <c r="BI2102">
        <v>0</v>
      </c>
    </row>
    <row r="2103" spans="1:61" x14ac:dyDescent="0.25">
      <c r="A2103">
        <v>0</v>
      </c>
      <c r="B2103">
        <v>1</v>
      </c>
      <c r="C2103">
        <v>0</v>
      </c>
      <c r="D2103">
        <v>1</v>
      </c>
      <c r="E2103">
        <v>21.01</v>
      </c>
      <c r="F2103">
        <v>63.023118260541096</v>
      </c>
      <c r="G2103">
        <v>53.316876541650998</v>
      </c>
      <c r="H2103">
        <v>26.564465862199899</v>
      </c>
      <c r="I2103">
        <v>60.692962425871798</v>
      </c>
      <c r="J2103">
        <v>0</v>
      </c>
      <c r="K2103">
        <v>29.612188274027599</v>
      </c>
      <c r="L2103">
        <v>37.286134238987998</v>
      </c>
      <c r="M2103">
        <v>46.3583027252063</v>
      </c>
      <c r="N2103">
        <v>0</v>
      </c>
      <c r="O2103">
        <v>36.189323429242201</v>
      </c>
      <c r="P2103">
        <v>12.724409881596401</v>
      </c>
      <c r="Q2103">
        <v>100</v>
      </c>
      <c r="R2103">
        <v>0.27068191905828398</v>
      </c>
      <c r="S2103">
        <v>3657.2458338988699</v>
      </c>
      <c r="T2103">
        <v>4436.9351311672899</v>
      </c>
      <c r="U2103">
        <v>9.2348384241140398</v>
      </c>
      <c r="V2103">
        <v>31.0176703227276</v>
      </c>
      <c r="W2103">
        <v>46.4972673764427</v>
      </c>
      <c r="X2103">
        <v>2702.11697261172</v>
      </c>
      <c r="Y2103">
        <v>64.576891839437593</v>
      </c>
      <c r="Z2103">
        <v>122.880866648032</v>
      </c>
      <c r="AA2103">
        <v>0.231507470166154</v>
      </c>
      <c r="AB2103">
        <v>92.600089272806599</v>
      </c>
      <c r="AC2103">
        <v>49.782195854759202</v>
      </c>
      <c r="AD2103">
        <v>2609.5799173805199</v>
      </c>
      <c r="AE2103">
        <v>25.287694802500699</v>
      </c>
      <c r="AF2103">
        <v>49.994871619571299</v>
      </c>
      <c r="AG2103">
        <v>3219.4146828389999</v>
      </c>
      <c r="AH2103">
        <v>23.043915760408598</v>
      </c>
      <c r="AI2103">
        <v>66.887776520263799</v>
      </c>
      <c r="AJ2103">
        <v>-1.3327826134860501</v>
      </c>
      <c r="AK2103">
        <v>266.03039089020899</v>
      </c>
      <c r="AL2103">
        <v>102.359492477967</v>
      </c>
      <c r="AM2103">
        <v>91.097347900434499</v>
      </c>
      <c r="AN2103">
        <v>32.155212301769097</v>
      </c>
      <c r="AO2103">
        <v>13.306195441986601</v>
      </c>
      <c r="AP2103">
        <v>18.568291960211099</v>
      </c>
      <c r="AQ2103">
        <v>6.1613721774144601</v>
      </c>
      <c r="AR2103">
        <v>17.355699719049099</v>
      </c>
      <c r="AS2103">
        <v>3.8313273942971202</v>
      </c>
      <c r="AT2103">
        <v>33.075102409146403</v>
      </c>
      <c r="AU2103">
        <v>19.479473285133398</v>
      </c>
      <c r="AV2103">
        <v>12.688061428749901</v>
      </c>
      <c r="AW2103">
        <v>1.05890824651075</v>
      </c>
      <c r="AX2103">
        <v>17.520562929610499</v>
      </c>
      <c r="AY2103">
        <v>5.2242017543439498</v>
      </c>
      <c r="AZ2103">
        <v>6.9914738565497601</v>
      </c>
      <c r="BA2103">
        <v>3.4243479049864698</v>
      </c>
      <c r="BB2103">
        <v>2.67124306104689E-2</v>
      </c>
      <c r="BC2103">
        <v>0.59866282329514298</v>
      </c>
      <c r="BD2103">
        <v>0.17961488862578501</v>
      </c>
      <c r="BE2103">
        <v>53.8409478261947</v>
      </c>
      <c r="BF2103">
        <v>43.305079004870102</v>
      </c>
      <c r="BG2103">
        <v>125.054452858918</v>
      </c>
      <c r="BH2103">
        <v>0</v>
      </c>
      <c r="BI2103">
        <v>0</v>
      </c>
    </row>
    <row r="2104" spans="1:61" x14ac:dyDescent="0.25">
      <c r="A2104">
        <v>0</v>
      </c>
      <c r="B2104">
        <v>1</v>
      </c>
      <c r="C2104">
        <v>0</v>
      </c>
      <c r="D2104">
        <v>1</v>
      </c>
      <c r="E2104">
        <v>21.02</v>
      </c>
      <c r="F2104">
        <v>63.024626936425101</v>
      </c>
      <c r="G2104">
        <v>53.323817409918703</v>
      </c>
      <c r="H2104">
        <v>26.503625853720902</v>
      </c>
      <c r="I2104">
        <v>60.691548721743899</v>
      </c>
      <c r="J2104">
        <v>0</v>
      </c>
      <c r="K2104">
        <v>29.726360500783901</v>
      </c>
      <c r="L2104">
        <v>37.285424557549803</v>
      </c>
      <c r="M2104">
        <v>46.364127293658797</v>
      </c>
      <c r="N2104">
        <v>0</v>
      </c>
      <c r="O2104">
        <v>36.053810277089099</v>
      </c>
      <c r="P2104">
        <v>14.1101141693069</v>
      </c>
      <c r="Q2104">
        <v>100</v>
      </c>
      <c r="R2104">
        <v>0.27008171326483599</v>
      </c>
      <c r="S2104">
        <v>3656.5715824244398</v>
      </c>
      <c r="T2104">
        <v>4422.4158264973103</v>
      </c>
      <c r="U2104">
        <v>9.2750051415323806</v>
      </c>
      <c r="V2104">
        <v>31.338438868904699</v>
      </c>
      <c r="W2104">
        <v>46.675365162109898</v>
      </c>
      <c r="X2104">
        <v>2701.7409096873898</v>
      </c>
      <c r="Y2104">
        <v>65.139448709700901</v>
      </c>
      <c r="Z2104">
        <v>122.895376178701</v>
      </c>
      <c r="AA2104">
        <v>0.235641168122497</v>
      </c>
      <c r="AB2104">
        <v>92.576169570955003</v>
      </c>
      <c r="AC2104">
        <v>50.149933447722198</v>
      </c>
      <c r="AD2104">
        <v>2609.0188960806099</v>
      </c>
      <c r="AE2104">
        <v>25.5040310458674</v>
      </c>
      <c r="AF2104">
        <v>49.0726108643968</v>
      </c>
      <c r="AG2104">
        <v>3220.0134278861201</v>
      </c>
      <c r="AH2104">
        <v>22.965649141066699</v>
      </c>
      <c r="AI2104">
        <v>66.879081846835604</v>
      </c>
      <c r="AJ2104">
        <v>-0.567434427887201</v>
      </c>
      <c r="AK2104">
        <v>265.68438483818198</v>
      </c>
      <c r="AL2104">
        <v>102.393296993485</v>
      </c>
      <c r="AM2104">
        <v>91.073116187350095</v>
      </c>
      <c r="AN2104">
        <v>32.155212301769097</v>
      </c>
      <c r="AO2104">
        <v>13.306195441986601</v>
      </c>
      <c r="AP2104">
        <v>18.568291960211099</v>
      </c>
      <c r="AQ2104">
        <v>6.1613721774144601</v>
      </c>
      <c r="AR2104">
        <v>17.355699719049099</v>
      </c>
      <c r="AS2104">
        <v>3.8313273942971202</v>
      </c>
      <c r="AT2104">
        <v>33.075102409146403</v>
      </c>
      <c r="AU2104">
        <v>19.479473285133398</v>
      </c>
      <c r="AV2104">
        <v>12.688061428749901</v>
      </c>
      <c r="AW2104">
        <v>1.05890824651075</v>
      </c>
      <c r="AX2104">
        <v>17.520562929610499</v>
      </c>
      <c r="AY2104">
        <v>5.2242017543439498</v>
      </c>
      <c r="AZ2104">
        <v>6.9914738565497601</v>
      </c>
      <c r="BA2104">
        <v>3.4243479049864698</v>
      </c>
      <c r="BB2104">
        <v>2.67124306104689E-2</v>
      </c>
      <c r="BC2104">
        <v>0.59866282329514298</v>
      </c>
      <c r="BD2104">
        <v>0.17961488862578501</v>
      </c>
      <c r="BE2104">
        <v>53.8409478261947</v>
      </c>
      <c r="BF2104">
        <v>43.305079004870102</v>
      </c>
      <c r="BG2104">
        <v>126.572052511496</v>
      </c>
      <c r="BH2104">
        <v>0</v>
      </c>
      <c r="BI2104">
        <v>0</v>
      </c>
    </row>
    <row r="2105" spans="1:61" x14ac:dyDescent="0.25">
      <c r="A2105">
        <v>0</v>
      </c>
      <c r="B2105">
        <v>1</v>
      </c>
      <c r="C2105">
        <v>0</v>
      </c>
      <c r="D2105">
        <v>1</v>
      </c>
      <c r="E2105">
        <v>21.03</v>
      </c>
      <c r="F2105">
        <v>63.024368446997897</v>
      </c>
      <c r="G2105">
        <v>53.336375993380202</v>
      </c>
      <c r="H2105">
        <v>26.4492669256773</v>
      </c>
      <c r="I2105">
        <v>60.680395647308501</v>
      </c>
      <c r="J2105">
        <v>0</v>
      </c>
      <c r="K2105">
        <v>29.837444267146299</v>
      </c>
      <c r="L2105">
        <v>37.302741034326303</v>
      </c>
      <c r="M2105">
        <v>46.378487704501403</v>
      </c>
      <c r="N2105">
        <v>0</v>
      </c>
      <c r="O2105">
        <v>36.211072611590403</v>
      </c>
      <c r="P2105">
        <v>14.697385179806799</v>
      </c>
      <c r="Q2105">
        <v>100</v>
      </c>
      <c r="R2105">
        <v>0.26993527583484</v>
      </c>
      <c r="S2105">
        <v>3633.5914437873598</v>
      </c>
      <c r="T2105">
        <v>4447.0208011567902</v>
      </c>
      <c r="U2105">
        <v>9.1994788435257497</v>
      </c>
      <c r="V2105">
        <v>31.306555667013399</v>
      </c>
      <c r="W2105">
        <v>46.302384946986997</v>
      </c>
      <c r="X2105">
        <v>2701.5439165739899</v>
      </c>
      <c r="Y2105">
        <v>65.742847863494504</v>
      </c>
      <c r="Z2105">
        <v>122.90835405409101</v>
      </c>
      <c r="AA2105">
        <v>0.23805265510992701</v>
      </c>
      <c r="AB2105">
        <v>92.5419920280155</v>
      </c>
      <c r="AC2105">
        <v>48.721683404919297</v>
      </c>
      <c r="AD2105">
        <v>2608.4428514402498</v>
      </c>
      <c r="AE2105">
        <v>25.470858482479599</v>
      </c>
      <c r="AF2105">
        <v>50.386083921098297</v>
      </c>
      <c r="AG2105">
        <v>3220.2187800603201</v>
      </c>
      <c r="AH2105">
        <v>22.805033756436899</v>
      </c>
      <c r="AI2105">
        <v>66.879864296114903</v>
      </c>
      <c r="AJ2105">
        <v>9.3667294830083805E-2</v>
      </c>
      <c r="AK2105">
        <v>265.96318043770299</v>
      </c>
      <c r="AL2105">
        <v>102.384945450579</v>
      </c>
      <c r="AM2105">
        <v>90.739009722874002</v>
      </c>
      <c r="AN2105">
        <v>32.155212301769097</v>
      </c>
      <c r="AO2105">
        <v>13.306195441986601</v>
      </c>
      <c r="AP2105">
        <v>18.568291960211099</v>
      </c>
      <c r="AQ2105">
        <v>6.1613721774144601</v>
      </c>
      <c r="AR2105">
        <v>17.355699719049099</v>
      </c>
      <c r="AS2105">
        <v>3.8313273942971202</v>
      </c>
      <c r="AT2105">
        <v>33.075102409146403</v>
      </c>
      <c r="AU2105">
        <v>19.479473285133398</v>
      </c>
      <c r="AV2105">
        <v>12.688061428749901</v>
      </c>
      <c r="AW2105">
        <v>1.05890824651075</v>
      </c>
      <c r="AX2105">
        <v>17.520562929610499</v>
      </c>
      <c r="AY2105">
        <v>5.2242017543439498</v>
      </c>
      <c r="AZ2105">
        <v>6.9914738565497601</v>
      </c>
      <c r="BA2105">
        <v>3.4243479049864698</v>
      </c>
      <c r="BB2105">
        <v>2.67124306104689E-2</v>
      </c>
      <c r="BC2105">
        <v>0.59866282329514298</v>
      </c>
      <c r="BD2105">
        <v>0.17961488862578501</v>
      </c>
      <c r="BE2105">
        <v>53.8409478261947</v>
      </c>
      <c r="BF2105">
        <v>43.305079004870102</v>
      </c>
      <c r="BG2105">
        <v>127.49619849561</v>
      </c>
      <c r="BH2105">
        <v>0</v>
      </c>
      <c r="BI2105">
        <v>0</v>
      </c>
    </row>
    <row r="2106" spans="1:61" x14ac:dyDescent="0.25">
      <c r="A2106">
        <v>0</v>
      </c>
      <c r="B2106">
        <v>1</v>
      </c>
      <c r="C2106">
        <v>0</v>
      </c>
      <c r="D2106">
        <v>1</v>
      </c>
      <c r="E2106">
        <v>21.04</v>
      </c>
      <c r="F2106">
        <v>63.0192660939354</v>
      </c>
      <c r="G2106">
        <v>53.344890871652801</v>
      </c>
      <c r="H2106">
        <v>26.4035220019795</v>
      </c>
      <c r="I2106">
        <v>60.747943041958301</v>
      </c>
      <c r="J2106">
        <v>0</v>
      </c>
      <c r="K2106">
        <v>29.921557867883099</v>
      </c>
      <c r="L2106">
        <v>37.298316087117797</v>
      </c>
      <c r="M2106">
        <v>46.397344724309797</v>
      </c>
      <c r="N2106">
        <v>0</v>
      </c>
      <c r="O2106">
        <v>36.057401305968398</v>
      </c>
      <c r="P2106">
        <v>9.8159108807886195</v>
      </c>
      <c r="Q2106">
        <v>100</v>
      </c>
      <c r="R2106">
        <v>0.26743616276669402</v>
      </c>
      <c r="S2106">
        <v>3639.49207597554</v>
      </c>
      <c r="T2106">
        <v>4435.7803878736204</v>
      </c>
      <c r="U2106">
        <v>9.3531070544181993</v>
      </c>
      <c r="V2106">
        <v>31.327540219181198</v>
      </c>
      <c r="W2106">
        <v>46.570647072868802</v>
      </c>
      <c r="X2106">
        <v>2701.0614127659701</v>
      </c>
      <c r="Y2106">
        <v>64.9981397611311</v>
      </c>
      <c r="Z2106">
        <v>122.89849466897201</v>
      </c>
      <c r="AA2106">
        <v>0.23382152028151301</v>
      </c>
      <c r="AB2106">
        <v>92.464205489677497</v>
      </c>
      <c r="AC2106">
        <v>50.5574998383468</v>
      </c>
      <c r="AD2106">
        <v>2608.03422330068</v>
      </c>
      <c r="AE2106">
        <v>25.230231014300202</v>
      </c>
      <c r="AF2106">
        <v>48.622927590786198</v>
      </c>
      <c r="AG2106">
        <v>3218.8010744282501</v>
      </c>
      <c r="AH2106">
        <v>22.861627944809999</v>
      </c>
      <c r="AI2106">
        <v>66.8811720989994</v>
      </c>
      <c r="AJ2106">
        <v>-1.3658649258315601</v>
      </c>
      <c r="AK2106">
        <v>266.13826114692102</v>
      </c>
      <c r="AL2106">
        <v>102.36618550319299</v>
      </c>
      <c r="AM2106">
        <v>90.871673224804098</v>
      </c>
      <c r="AN2106">
        <v>32.155212301769097</v>
      </c>
      <c r="AO2106">
        <v>13.306195441986601</v>
      </c>
      <c r="AP2106">
        <v>18.568291960211099</v>
      </c>
      <c r="AQ2106">
        <v>6.1613721774144601</v>
      </c>
      <c r="AR2106">
        <v>17.355699719049099</v>
      </c>
      <c r="AS2106">
        <v>3.8313273942971202</v>
      </c>
      <c r="AT2106">
        <v>33.075102409146403</v>
      </c>
      <c r="AU2106">
        <v>19.479473285133398</v>
      </c>
      <c r="AV2106">
        <v>12.688061428749901</v>
      </c>
      <c r="AW2106">
        <v>1.05890824651075</v>
      </c>
      <c r="AX2106">
        <v>17.520562929610499</v>
      </c>
      <c r="AY2106">
        <v>5.2242017543439498</v>
      </c>
      <c r="AZ2106">
        <v>6.9914738565497601</v>
      </c>
      <c r="BA2106">
        <v>3.4243479049864698</v>
      </c>
      <c r="BB2106">
        <v>2.67124306104689E-2</v>
      </c>
      <c r="BC2106">
        <v>0.59866282329514298</v>
      </c>
      <c r="BD2106">
        <v>0.17961488862578501</v>
      </c>
      <c r="BE2106">
        <v>53.8409478261947</v>
      </c>
      <c r="BF2106">
        <v>43.305079004870102</v>
      </c>
      <c r="BG2106">
        <v>125.92583620040401</v>
      </c>
      <c r="BH2106">
        <v>0</v>
      </c>
      <c r="BI2106">
        <v>0</v>
      </c>
    </row>
    <row r="2107" spans="1:61" x14ac:dyDescent="0.25">
      <c r="A2107">
        <v>0</v>
      </c>
      <c r="B2107">
        <v>1</v>
      </c>
      <c r="C2107">
        <v>0</v>
      </c>
      <c r="D2107">
        <v>1</v>
      </c>
      <c r="E2107">
        <v>21.05</v>
      </c>
      <c r="F2107">
        <v>63.019333717343201</v>
      </c>
      <c r="G2107">
        <v>53.351478227897701</v>
      </c>
      <c r="H2107">
        <v>26.357218610120601</v>
      </c>
      <c r="I2107">
        <v>60.734105014558402</v>
      </c>
      <c r="J2107">
        <v>0</v>
      </c>
      <c r="K2107">
        <v>29.9611456309594</v>
      </c>
      <c r="L2107">
        <v>37.3055142173639</v>
      </c>
      <c r="M2107">
        <v>46.3934118232768</v>
      </c>
      <c r="N2107">
        <v>0</v>
      </c>
      <c r="O2107">
        <v>36.141988901928002</v>
      </c>
      <c r="P2107">
        <v>14.317188961113899</v>
      </c>
      <c r="Q2107">
        <v>100</v>
      </c>
      <c r="R2107">
        <v>0.26830639424512898</v>
      </c>
      <c r="S2107">
        <v>3673.0592025360702</v>
      </c>
      <c r="T2107">
        <v>4503.9803893549097</v>
      </c>
      <c r="U2107">
        <v>9.2536094792325905</v>
      </c>
      <c r="V2107">
        <v>31.190207292696499</v>
      </c>
      <c r="W2107">
        <v>46.423259796403997</v>
      </c>
      <c r="X2107">
        <v>2701.11878507438</v>
      </c>
      <c r="Y2107">
        <v>65.476679142199501</v>
      </c>
      <c r="Z2107">
        <v>122.896487603208</v>
      </c>
      <c r="AA2107">
        <v>0.239368034857804</v>
      </c>
      <c r="AB2107">
        <v>92.452234856527497</v>
      </c>
      <c r="AC2107">
        <v>51.2515115209927</v>
      </c>
      <c r="AD2107">
        <v>2607.7812374609998</v>
      </c>
      <c r="AE2107">
        <v>25.3587885641805</v>
      </c>
      <c r="AF2107">
        <v>49.515270159370097</v>
      </c>
      <c r="AG2107">
        <v>3219.2108959522802</v>
      </c>
      <c r="AH2107">
        <v>22.7892416293768</v>
      </c>
      <c r="AI2107">
        <v>66.878991748190899</v>
      </c>
      <c r="AJ2107">
        <v>1.9296503253281101</v>
      </c>
      <c r="AK2107">
        <v>265.58775758808201</v>
      </c>
      <c r="AL2107">
        <v>102.37367922194601</v>
      </c>
      <c r="AM2107">
        <v>91.060832273443495</v>
      </c>
      <c r="AN2107">
        <v>32.155212301769097</v>
      </c>
      <c r="AO2107">
        <v>13.306195441986601</v>
      </c>
      <c r="AP2107">
        <v>18.568291960211099</v>
      </c>
      <c r="AQ2107">
        <v>6.1613721774144601</v>
      </c>
      <c r="AR2107">
        <v>17.355699719049099</v>
      </c>
      <c r="AS2107">
        <v>3.8313273942971202</v>
      </c>
      <c r="AT2107">
        <v>33.075102409146403</v>
      </c>
      <c r="AU2107">
        <v>19.479473285133398</v>
      </c>
      <c r="AV2107">
        <v>12.688061428749901</v>
      </c>
      <c r="AW2107">
        <v>1.05890824651075</v>
      </c>
      <c r="AX2107">
        <v>17.520562929610499</v>
      </c>
      <c r="AY2107">
        <v>5.2242017543439498</v>
      </c>
      <c r="AZ2107">
        <v>6.9914738565497601</v>
      </c>
      <c r="BA2107">
        <v>3.4243479049864698</v>
      </c>
      <c r="BB2107">
        <v>2.67124306104689E-2</v>
      </c>
      <c r="BC2107">
        <v>0.59866282329514298</v>
      </c>
      <c r="BD2107">
        <v>0.17961488862578501</v>
      </c>
      <c r="BE2107">
        <v>53.8409478261947</v>
      </c>
      <c r="BF2107">
        <v>43.305079004870102</v>
      </c>
      <c r="BG2107">
        <v>128.02296138906601</v>
      </c>
      <c r="BH2107">
        <v>0</v>
      </c>
      <c r="BI2107">
        <v>0</v>
      </c>
    </row>
    <row r="2108" spans="1:61" x14ac:dyDescent="0.25">
      <c r="A2108">
        <v>0</v>
      </c>
      <c r="B2108">
        <v>1</v>
      </c>
      <c r="C2108">
        <v>0</v>
      </c>
      <c r="D2108">
        <v>1</v>
      </c>
      <c r="E2108">
        <v>21.06</v>
      </c>
      <c r="F2108">
        <v>63.0213317046396</v>
      </c>
      <c r="G2108">
        <v>53.338506947760798</v>
      </c>
      <c r="H2108">
        <v>26.309869270107399</v>
      </c>
      <c r="I2108">
        <v>60.745296538341897</v>
      </c>
      <c r="J2108">
        <v>0</v>
      </c>
      <c r="K2108">
        <v>30.002880652578099</v>
      </c>
      <c r="L2108">
        <v>37.307807982273999</v>
      </c>
      <c r="M2108">
        <v>46.385364634382597</v>
      </c>
      <c r="N2108">
        <v>0</v>
      </c>
      <c r="O2108">
        <v>36.111496201959703</v>
      </c>
      <c r="P2108">
        <v>11.8303002922316</v>
      </c>
      <c r="Q2108">
        <v>100</v>
      </c>
      <c r="R2108">
        <v>0.26734352772451198</v>
      </c>
      <c r="S2108">
        <v>3656.6702063523699</v>
      </c>
      <c r="T2108">
        <v>4432.2852958000803</v>
      </c>
      <c r="U2108">
        <v>9.2998471405437293</v>
      </c>
      <c r="V2108">
        <v>31.198454137101098</v>
      </c>
      <c r="W2108">
        <v>46.418701642360297</v>
      </c>
      <c r="X2108">
        <v>2700.9548188735598</v>
      </c>
      <c r="Y2108">
        <v>65.143276981252299</v>
      </c>
      <c r="Z2108">
        <v>122.90507070128901</v>
      </c>
      <c r="AA2108">
        <v>0.23649285546368001</v>
      </c>
      <c r="AB2108">
        <v>92.462374259040004</v>
      </c>
      <c r="AC2108">
        <v>49.755211841482897</v>
      </c>
      <c r="AD2108">
        <v>2607.9867493083898</v>
      </c>
      <c r="AE2108">
        <v>25.302715915938101</v>
      </c>
      <c r="AF2108">
        <v>47.423272034355797</v>
      </c>
      <c r="AG2108">
        <v>3218.9556055298599</v>
      </c>
      <c r="AH2108">
        <v>22.739887913746099</v>
      </c>
      <c r="AI2108">
        <v>66.886649667485102</v>
      </c>
      <c r="AJ2108">
        <v>-4.8637203872203801E-3</v>
      </c>
      <c r="AK2108">
        <v>265.76363244131898</v>
      </c>
      <c r="AL2108">
        <v>102.409748878992</v>
      </c>
      <c r="AM2108">
        <v>90.937784176810595</v>
      </c>
      <c r="AN2108">
        <v>32.155212301769097</v>
      </c>
      <c r="AO2108">
        <v>13.306195441986601</v>
      </c>
      <c r="AP2108">
        <v>18.568291960211099</v>
      </c>
      <c r="AQ2108">
        <v>6.1613721774144601</v>
      </c>
      <c r="AR2108">
        <v>17.355699719049099</v>
      </c>
      <c r="AS2108">
        <v>3.8313273942971202</v>
      </c>
      <c r="AT2108">
        <v>33.075102409146403</v>
      </c>
      <c r="AU2108">
        <v>19.479473285133398</v>
      </c>
      <c r="AV2108">
        <v>12.688061428749901</v>
      </c>
      <c r="AW2108">
        <v>1.05890824651075</v>
      </c>
      <c r="AX2108">
        <v>17.520562929610499</v>
      </c>
      <c r="AY2108">
        <v>5.2242017543439498</v>
      </c>
      <c r="AZ2108">
        <v>6.9914738565497601</v>
      </c>
      <c r="BA2108">
        <v>3.4243479049864698</v>
      </c>
      <c r="BB2108">
        <v>2.67124306104689E-2</v>
      </c>
      <c r="BC2108">
        <v>0.59866282329514298</v>
      </c>
      <c r="BD2108">
        <v>0.17961488862578501</v>
      </c>
      <c r="BE2108">
        <v>53.8409478261947</v>
      </c>
      <c r="BF2108">
        <v>43.305079004870102</v>
      </c>
      <c r="BG2108">
        <v>126.91706656621599</v>
      </c>
      <c r="BH2108">
        <v>0</v>
      </c>
      <c r="BI2108">
        <v>0</v>
      </c>
    </row>
    <row r="2109" spans="1:61" x14ac:dyDescent="0.25">
      <c r="A2109">
        <v>0</v>
      </c>
      <c r="B2109">
        <v>1</v>
      </c>
      <c r="C2109">
        <v>0</v>
      </c>
      <c r="D2109">
        <v>1</v>
      </c>
      <c r="E2109">
        <v>21.07</v>
      </c>
      <c r="F2109">
        <v>63.030246618210199</v>
      </c>
      <c r="G2109">
        <v>53.340219319503198</v>
      </c>
      <c r="H2109">
        <v>26.2661094201328</v>
      </c>
      <c r="I2109">
        <v>60.692370948635102</v>
      </c>
      <c r="J2109">
        <v>0</v>
      </c>
      <c r="K2109">
        <v>30.0400659773921</v>
      </c>
      <c r="L2109">
        <v>37.304258931154898</v>
      </c>
      <c r="M2109">
        <v>46.389810125277002</v>
      </c>
      <c r="N2109">
        <v>0</v>
      </c>
      <c r="O2109">
        <v>36.145288974864798</v>
      </c>
      <c r="P2109">
        <v>11.954751982381699</v>
      </c>
      <c r="Q2109">
        <v>100</v>
      </c>
      <c r="R2109">
        <v>0.2660951473084</v>
      </c>
      <c r="S2109">
        <v>3648.9845721374199</v>
      </c>
      <c r="T2109">
        <v>4470.3713752428202</v>
      </c>
      <c r="U2109">
        <v>9.2508453083172206</v>
      </c>
      <c r="V2109">
        <v>31.063223513510099</v>
      </c>
      <c r="W2109">
        <v>46.602888809825799</v>
      </c>
      <c r="X2109">
        <v>2700.2779184330702</v>
      </c>
      <c r="Y2109">
        <v>65.621038907122994</v>
      </c>
      <c r="Z2109">
        <v>122.890038318322</v>
      </c>
      <c r="AA2109">
        <v>0.237611085849876</v>
      </c>
      <c r="AB2109">
        <v>92.422772497783399</v>
      </c>
      <c r="AC2109">
        <v>50.322905464080698</v>
      </c>
      <c r="AD2109">
        <v>2607.9840760594002</v>
      </c>
      <c r="AE2109">
        <v>25.467729760071801</v>
      </c>
      <c r="AF2109">
        <v>49.596686415726403</v>
      </c>
      <c r="AG2109">
        <v>3218.4894626970899</v>
      </c>
      <c r="AH2109">
        <v>22.980451445410001</v>
      </c>
      <c r="AI2109">
        <v>66.856076963224794</v>
      </c>
      <c r="AJ2109">
        <v>1.8092937022447599E-2</v>
      </c>
      <c r="AK2109">
        <v>266.050117516515</v>
      </c>
      <c r="AL2109">
        <v>102.383344678144</v>
      </c>
      <c r="AM2109">
        <v>91.091303330130998</v>
      </c>
      <c r="AN2109">
        <v>32.155212301769097</v>
      </c>
      <c r="AO2109">
        <v>13.306195441986601</v>
      </c>
      <c r="AP2109">
        <v>18.568291960211099</v>
      </c>
      <c r="AQ2109">
        <v>6.1613721774144601</v>
      </c>
      <c r="AR2109">
        <v>17.355699719049099</v>
      </c>
      <c r="AS2109">
        <v>3.8313273942971202</v>
      </c>
      <c r="AT2109">
        <v>33.075102409146403</v>
      </c>
      <c r="AU2109">
        <v>19.479473285133398</v>
      </c>
      <c r="AV2109">
        <v>12.688061428749901</v>
      </c>
      <c r="AW2109">
        <v>1.05890824651075</v>
      </c>
      <c r="AX2109">
        <v>17.520562929610499</v>
      </c>
      <c r="AY2109">
        <v>5.2242017543439498</v>
      </c>
      <c r="AZ2109">
        <v>6.9914738565497601</v>
      </c>
      <c r="BA2109">
        <v>3.4243479049864698</v>
      </c>
      <c r="BB2109">
        <v>2.67124306104689E-2</v>
      </c>
      <c r="BC2109">
        <v>0.59866282329514298</v>
      </c>
      <c r="BD2109">
        <v>0.17961488862578501</v>
      </c>
      <c r="BE2109">
        <v>53.8409478261947</v>
      </c>
      <c r="BF2109">
        <v>43.305079004870102</v>
      </c>
      <c r="BG2109">
        <v>127.343751414721</v>
      </c>
      <c r="BH2109">
        <v>0</v>
      </c>
      <c r="BI2109">
        <v>0</v>
      </c>
    </row>
    <row r="2110" spans="1:61" x14ac:dyDescent="0.25">
      <c r="A2110">
        <v>0</v>
      </c>
      <c r="B2110">
        <v>1</v>
      </c>
      <c r="C2110">
        <v>0</v>
      </c>
      <c r="D2110">
        <v>1</v>
      </c>
      <c r="E2110">
        <v>21.08</v>
      </c>
      <c r="F2110">
        <v>63.017990597678001</v>
      </c>
      <c r="G2110">
        <v>53.3446877009291</v>
      </c>
      <c r="H2110">
        <v>26.2272689947693</v>
      </c>
      <c r="I2110">
        <v>60.6724914200896</v>
      </c>
      <c r="J2110">
        <v>0</v>
      </c>
      <c r="K2110">
        <v>30.071212094854001</v>
      </c>
      <c r="L2110">
        <v>37.319535584401798</v>
      </c>
      <c r="M2110">
        <v>46.3738087283688</v>
      </c>
      <c r="N2110">
        <v>0</v>
      </c>
      <c r="O2110">
        <v>36.096790010659603</v>
      </c>
      <c r="P2110">
        <v>10.6556505935199</v>
      </c>
      <c r="Q2110">
        <v>100</v>
      </c>
      <c r="R2110">
        <v>0.26609224400883502</v>
      </c>
      <c r="S2110">
        <v>3653.7244945327302</v>
      </c>
      <c r="T2110">
        <v>4447.1132497088702</v>
      </c>
      <c r="U2110">
        <v>9.1767377322466999</v>
      </c>
      <c r="V2110">
        <v>31.212552195034899</v>
      </c>
      <c r="W2110">
        <v>46.189579568758703</v>
      </c>
      <c r="X2110">
        <v>2701.1692775326301</v>
      </c>
      <c r="Y2110">
        <v>64.535517798973899</v>
      </c>
      <c r="Z2110">
        <v>122.888224357201</v>
      </c>
      <c r="AA2110">
        <v>0.236237867878303</v>
      </c>
      <c r="AB2110">
        <v>92.460082018359898</v>
      </c>
      <c r="AC2110">
        <v>48.199414492877601</v>
      </c>
      <c r="AD2110">
        <v>2607.65135759849</v>
      </c>
      <c r="AE2110">
        <v>25.399469140361798</v>
      </c>
      <c r="AF2110">
        <v>50.283926330693802</v>
      </c>
      <c r="AG2110">
        <v>3219.3367028211401</v>
      </c>
      <c r="AH2110">
        <v>22.729188855631399</v>
      </c>
      <c r="AI2110">
        <v>66.851467379817706</v>
      </c>
      <c r="AJ2110">
        <v>-1.16397970244288</v>
      </c>
      <c r="AK2110">
        <v>266.18158551970998</v>
      </c>
      <c r="AL2110">
        <v>102.388543021904</v>
      </c>
      <c r="AM2110">
        <v>91.237235859191202</v>
      </c>
      <c r="AN2110">
        <v>32.155212301769097</v>
      </c>
      <c r="AO2110">
        <v>13.306195441986601</v>
      </c>
      <c r="AP2110">
        <v>18.568291960211099</v>
      </c>
      <c r="AQ2110">
        <v>6.1613721774144601</v>
      </c>
      <c r="AR2110">
        <v>17.355699719049099</v>
      </c>
      <c r="AS2110">
        <v>3.8313273942971202</v>
      </c>
      <c r="AT2110">
        <v>33.075102409146403</v>
      </c>
      <c r="AU2110">
        <v>19.479473285133398</v>
      </c>
      <c r="AV2110">
        <v>12.688061428749901</v>
      </c>
      <c r="AW2110">
        <v>1.05890824651075</v>
      </c>
      <c r="AX2110">
        <v>17.520562929610499</v>
      </c>
      <c r="AY2110">
        <v>5.2242017543439498</v>
      </c>
      <c r="AZ2110">
        <v>6.9914738565497601</v>
      </c>
      <c r="BA2110">
        <v>3.4243479049864698</v>
      </c>
      <c r="BB2110">
        <v>2.67124306104689E-2</v>
      </c>
      <c r="BC2110">
        <v>0.59866282329514298</v>
      </c>
      <c r="BD2110">
        <v>0.17961488862578501</v>
      </c>
      <c r="BE2110">
        <v>53.8409478261947</v>
      </c>
      <c r="BF2110">
        <v>43.305079004870102</v>
      </c>
      <c r="BG2110">
        <v>126.802987761287</v>
      </c>
      <c r="BH2110">
        <v>0</v>
      </c>
      <c r="BI2110">
        <v>0</v>
      </c>
    </row>
    <row r="2111" spans="1:61" x14ac:dyDescent="0.25">
      <c r="A2111">
        <v>0</v>
      </c>
      <c r="B2111">
        <v>1</v>
      </c>
      <c r="C2111">
        <v>0</v>
      </c>
      <c r="D2111">
        <v>1</v>
      </c>
      <c r="E2111">
        <v>21.09</v>
      </c>
      <c r="F2111">
        <v>63.011371851889002</v>
      </c>
      <c r="G2111">
        <v>53.351615389750201</v>
      </c>
      <c r="H2111">
        <v>26.192806829863901</v>
      </c>
      <c r="I2111">
        <v>60.633959705850003</v>
      </c>
      <c r="J2111">
        <v>0</v>
      </c>
      <c r="K2111">
        <v>30.1191664498409</v>
      </c>
      <c r="L2111">
        <v>37.303275727609801</v>
      </c>
      <c r="M2111">
        <v>46.367746235117401</v>
      </c>
      <c r="N2111">
        <v>0</v>
      </c>
      <c r="O2111">
        <v>36.084824659144999</v>
      </c>
      <c r="P2111">
        <v>10.7716432417636</v>
      </c>
      <c r="Q2111">
        <v>100</v>
      </c>
      <c r="R2111">
        <v>0.26749321272548998</v>
      </c>
      <c r="S2111">
        <v>3690.8518174207002</v>
      </c>
      <c r="T2111">
        <v>4418.0025230063302</v>
      </c>
      <c r="U2111">
        <v>9.33322250608893</v>
      </c>
      <c r="V2111">
        <v>31.438546053806999</v>
      </c>
      <c r="W2111">
        <v>46.006643026237903</v>
      </c>
      <c r="X2111">
        <v>2701.1706757449101</v>
      </c>
      <c r="Y2111">
        <v>64.670693849775404</v>
      </c>
      <c r="Z2111">
        <v>122.879471123318</v>
      </c>
      <c r="AA2111">
        <v>0.238214014394937</v>
      </c>
      <c r="AB2111">
        <v>92.503756519283201</v>
      </c>
      <c r="AC2111">
        <v>50.500664022292803</v>
      </c>
      <c r="AD2111">
        <v>2609.0910422693701</v>
      </c>
      <c r="AE2111">
        <v>25.514420415735501</v>
      </c>
      <c r="AF2111">
        <v>49.263125907170803</v>
      </c>
      <c r="AG2111">
        <v>3218.6829819467398</v>
      </c>
      <c r="AH2111">
        <v>22.760655589097698</v>
      </c>
      <c r="AI2111">
        <v>66.841838188685102</v>
      </c>
      <c r="AJ2111">
        <v>0.600464268773794</v>
      </c>
      <c r="AK2111">
        <v>265.96976450319403</v>
      </c>
      <c r="AL2111">
        <v>102.381693688664</v>
      </c>
      <c r="AM2111">
        <v>91.283494691065798</v>
      </c>
      <c r="AN2111">
        <v>32.155212301769097</v>
      </c>
      <c r="AO2111">
        <v>13.306195441986601</v>
      </c>
      <c r="AP2111">
        <v>18.568291960211099</v>
      </c>
      <c r="AQ2111">
        <v>6.1613721774144601</v>
      </c>
      <c r="AR2111">
        <v>17.355699719049099</v>
      </c>
      <c r="AS2111">
        <v>3.8313273942971202</v>
      </c>
      <c r="AT2111">
        <v>33.075102409146403</v>
      </c>
      <c r="AU2111">
        <v>19.479473285133398</v>
      </c>
      <c r="AV2111">
        <v>12.688061428749901</v>
      </c>
      <c r="AW2111">
        <v>1.05890824651075</v>
      </c>
      <c r="AX2111">
        <v>17.520562929610499</v>
      </c>
      <c r="AY2111">
        <v>5.2242017543439498</v>
      </c>
      <c r="AZ2111">
        <v>6.9914738565497601</v>
      </c>
      <c r="BA2111">
        <v>3.4243479049864698</v>
      </c>
      <c r="BB2111">
        <v>2.67124306104689E-2</v>
      </c>
      <c r="BC2111">
        <v>0.59866282329514298</v>
      </c>
      <c r="BD2111">
        <v>0.17961488862578501</v>
      </c>
      <c r="BE2111">
        <v>53.8409478261947</v>
      </c>
      <c r="BF2111">
        <v>43.305079004870102</v>
      </c>
      <c r="BG2111">
        <v>127.56544538668901</v>
      </c>
      <c r="BH2111">
        <v>0</v>
      </c>
      <c r="BI2111">
        <v>0</v>
      </c>
    </row>
    <row r="2112" spans="1:61" x14ac:dyDescent="0.25">
      <c r="A2112">
        <v>0</v>
      </c>
      <c r="B2112">
        <v>1</v>
      </c>
      <c r="C2112">
        <v>0</v>
      </c>
      <c r="D2112">
        <v>1</v>
      </c>
      <c r="E2112">
        <v>21.1</v>
      </c>
      <c r="F2112">
        <v>63.006505788010998</v>
      </c>
      <c r="G2112">
        <v>53.365302583829497</v>
      </c>
      <c r="H2112">
        <v>26.1617641334343</v>
      </c>
      <c r="I2112">
        <v>60.616488344799997</v>
      </c>
      <c r="J2112">
        <v>0</v>
      </c>
      <c r="K2112">
        <v>30.1910837791829</v>
      </c>
      <c r="L2112">
        <v>37.308483684397601</v>
      </c>
      <c r="M2112">
        <v>46.369498188898298</v>
      </c>
      <c r="N2112">
        <v>0</v>
      </c>
      <c r="O2112">
        <v>36.0992938575436</v>
      </c>
      <c r="P2112">
        <v>13.0765169617928</v>
      </c>
      <c r="Q2112">
        <v>100</v>
      </c>
      <c r="R2112">
        <v>0.266662272815131</v>
      </c>
      <c r="S2112">
        <v>3659.8141779090101</v>
      </c>
      <c r="T2112">
        <v>4456.2835598702204</v>
      </c>
      <c r="U2112">
        <v>9.2726145924358097</v>
      </c>
      <c r="V2112">
        <v>31.745301387620401</v>
      </c>
      <c r="W2112">
        <v>46.266035424366898</v>
      </c>
      <c r="X2112">
        <v>2701.65909945456</v>
      </c>
      <c r="Y2112">
        <v>64.638845366507894</v>
      </c>
      <c r="Z2112">
        <v>122.912496154835</v>
      </c>
      <c r="AA2112">
        <v>0.240834054032638</v>
      </c>
      <c r="AB2112">
        <v>92.566978748664297</v>
      </c>
      <c r="AC2112">
        <v>51.090424001573297</v>
      </c>
      <c r="AD2112">
        <v>2609.2839137914202</v>
      </c>
      <c r="AE2112">
        <v>25.313364246437999</v>
      </c>
      <c r="AF2112">
        <v>49.424801361496201</v>
      </c>
      <c r="AG2112">
        <v>3219.31584914618</v>
      </c>
      <c r="AH2112">
        <v>22.885589047647901</v>
      </c>
      <c r="AI2112">
        <v>66.870348476658705</v>
      </c>
      <c r="AJ2112">
        <v>-0.263566759973764</v>
      </c>
      <c r="AK2112">
        <v>265.744287582776</v>
      </c>
      <c r="AL2112">
        <v>102.40498049902401</v>
      </c>
      <c r="AM2112">
        <v>91.431928155329302</v>
      </c>
      <c r="AN2112">
        <v>32.155212301769097</v>
      </c>
      <c r="AO2112">
        <v>13.306195441986601</v>
      </c>
      <c r="AP2112">
        <v>18.568291960211099</v>
      </c>
      <c r="AQ2112">
        <v>6.1613721774144601</v>
      </c>
      <c r="AR2112">
        <v>17.355699719049099</v>
      </c>
      <c r="AS2112">
        <v>3.8313273942971202</v>
      </c>
      <c r="AT2112">
        <v>33.075102409146403</v>
      </c>
      <c r="AU2112">
        <v>19.479473285133398</v>
      </c>
      <c r="AV2112">
        <v>12.688061428749901</v>
      </c>
      <c r="AW2112">
        <v>1.05890824651075</v>
      </c>
      <c r="AX2112">
        <v>17.520562929610499</v>
      </c>
      <c r="AY2112">
        <v>5.2242017543439498</v>
      </c>
      <c r="AZ2112">
        <v>6.9914738565497601</v>
      </c>
      <c r="BA2112">
        <v>3.4243479049864698</v>
      </c>
      <c r="BB2112">
        <v>2.67124306104689E-2</v>
      </c>
      <c r="BC2112">
        <v>0.59866282329514298</v>
      </c>
      <c r="BD2112">
        <v>0.17961488862578501</v>
      </c>
      <c r="BE2112">
        <v>53.8409478261947</v>
      </c>
      <c r="BF2112">
        <v>43.305079004870102</v>
      </c>
      <c r="BG2112">
        <v>128.4830017276</v>
      </c>
      <c r="BH2112">
        <v>0</v>
      </c>
      <c r="BI2112">
        <v>0</v>
      </c>
    </row>
    <row r="2113" spans="1:61" x14ac:dyDescent="0.25">
      <c r="A2113">
        <v>0</v>
      </c>
      <c r="B2113">
        <v>1</v>
      </c>
      <c r="C2113">
        <v>0</v>
      </c>
      <c r="D2113">
        <v>1</v>
      </c>
      <c r="E2113">
        <v>21.11</v>
      </c>
      <c r="F2113">
        <v>63.008160559843503</v>
      </c>
      <c r="G2113">
        <v>53.364992426893799</v>
      </c>
      <c r="H2113">
        <v>26.160102100924799</v>
      </c>
      <c r="I2113">
        <v>60.649892063991999</v>
      </c>
      <c r="J2113">
        <v>0</v>
      </c>
      <c r="K2113">
        <v>30.284021041663198</v>
      </c>
      <c r="L2113">
        <v>37.323811710902298</v>
      </c>
      <c r="M2113">
        <v>46.363613864221797</v>
      </c>
      <c r="N2113">
        <v>0</v>
      </c>
      <c r="O2113">
        <v>36.186792827849402</v>
      </c>
      <c r="P2113">
        <v>11.796172228205799</v>
      </c>
      <c r="Q2113">
        <v>100</v>
      </c>
      <c r="R2113">
        <v>0.26776955463261098</v>
      </c>
      <c r="S2113">
        <v>3645.5909410199101</v>
      </c>
      <c r="T2113">
        <v>4425.2378881842797</v>
      </c>
      <c r="U2113">
        <v>9.2654907427117603</v>
      </c>
      <c r="V2113">
        <v>31.428844496496598</v>
      </c>
      <c r="W2113">
        <v>46.389564783998701</v>
      </c>
      <c r="X2113">
        <v>2702.1828954512698</v>
      </c>
      <c r="Y2113">
        <v>65.295416121853904</v>
      </c>
      <c r="Z2113">
        <v>122.89681150575301</v>
      </c>
      <c r="AA2113">
        <v>0.24032762195728699</v>
      </c>
      <c r="AB2113">
        <v>92.618641992740294</v>
      </c>
      <c r="AC2113">
        <v>49.4331934567997</v>
      </c>
      <c r="AD2113">
        <v>2609.5577425296801</v>
      </c>
      <c r="AE2113">
        <v>25.291072573218599</v>
      </c>
      <c r="AF2113">
        <v>48.687415930702898</v>
      </c>
      <c r="AG2113">
        <v>3219.8207144944399</v>
      </c>
      <c r="AH2113">
        <v>22.9567441896837</v>
      </c>
      <c r="AI2113">
        <v>66.862001999851898</v>
      </c>
      <c r="AJ2113">
        <v>8.6465321481227903E-3</v>
      </c>
      <c r="AK2113">
        <v>265.98168521813898</v>
      </c>
      <c r="AL2113">
        <v>102.36423744272</v>
      </c>
      <c r="AM2113">
        <v>91.310575218768804</v>
      </c>
      <c r="AN2113">
        <v>32.507774912635597</v>
      </c>
      <c r="AO2113">
        <v>13.2435130077747</v>
      </c>
      <c r="AP2113">
        <v>18.5054084906117</v>
      </c>
      <c r="AQ2113">
        <v>6.3737451997821104</v>
      </c>
      <c r="AR2113">
        <v>17.893329164036199</v>
      </c>
      <c r="AS2113">
        <v>3.9117867696659001</v>
      </c>
      <c r="AT2113">
        <v>32.870656446652497</v>
      </c>
      <c r="AU2113">
        <v>19.349458356614601</v>
      </c>
      <c r="AV2113">
        <v>13.299713276068401</v>
      </c>
      <c r="AW2113">
        <v>0.99834832824802899</v>
      </c>
      <c r="AX2113">
        <v>17.641185576846102</v>
      </c>
      <c r="AY2113">
        <v>5.2158170214654103</v>
      </c>
      <c r="AZ2113">
        <v>6.9567606624594198</v>
      </c>
      <c r="BA2113">
        <v>3.4925076710461398</v>
      </c>
      <c r="BB2113">
        <v>2.67124306104689E-2</v>
      </c>
      <c r="BC2113">
        <v>0.59866282329514298</v>
      </c>
      <c r="BD2113">
        <v>0.17961488862578501</v>
      </c>
      <c r="BE2113">
        <v>53.8409478261947</v>
      </c>
      <c r="BF2113">
        <v>43.305079004870102</v>
      </c>
      <c r="BG2113">
        <v>128.757978763556</v>
      </c>
      <c r="BH2113">
        <v>0</v>
      </c>
      <c r="BI2113">
        <v>0</v>
      </c>
    </row>
    <row r="2114" spans="1:61" x14ac:dyDescent="0.25">
      <c r="A2114">
        <v>0</v>
      </c>
      <c r="B2114">
        <v>1</v>
      </c>
      <c r="C2114">
        <v>0</v>
      </c>
      <c r="D2114">
        <v>1</v>
      </c>
      <c r="E2114">
        <v>21.12</v>
      </c>
      <c r="F2114">
        <v>63.003843874552899</v>
      </c>
      <c r="G2114">
        <v>53.372799346947197</v>
      </c>
      <c r="H2114">
        <v>26.161943783411001</v>
      </c>
      <c r="I2114">
        <v>60.641232353227203</v>
      </c>
      <c r="J2114">
        <v>0</v>
      </c>
      <c r="K2114">
        <v>30.383846893453601</v>
      </c>
      <c r="L2114">
        <v>37.3152825246422</v>
      </c>
      <c r="M2114">
        <v>46.361011293564502</v>
      </c>
      <c r="N2114">
        <v>0</v>
      </c>
      <c r="O2114">
        <v>36.233615064854803</v>
      </c>
      <c r="P2114">
        <v>11.3048142241975</v>
      </c>
      <c r="Q2114">
        <v>100</v>
      </c>
      <c r="R2114">
        <v>0.26460072308063898</v>
      </c>
      <c r="S2114">
        <v>3679.5462599337302</v>
      </c>
      <c r="T2114">
        <v>4459.3056201488498</v>
      </c>
      <c r="U2114">
        <v>9.2093172005474493</v>
      </c>
      <c r="V2114">
        <v>31.202362542234798</v>
      </c>
      <c r="W2114">
        <v>46.451503639237998</v>
      </c>
      <c r="X2114">
        <v>2701.8565646698798</v>
      </c>
      <c r="Y2114">
        <v>65.599651256566602</v>
      </c>
      <c r="Z2114">
        <v>122.89676738621399</v>
      </c>
      <c r="AA2114">
        <v>0.24145379406471601</v>
      </c>
      <c r="AB2114">
        <v>92.628683942429006</v>
      </c>
      <c r="AC2114">
        <v>50.855246492402202</v>
      </c>
      <c r="AD2114">
        <v>2609.0552937642001</v>
      </c>
      <c r="AE2114">
        <v>25.248400441864</v>
      </c>
      <c r="AF2114">
        <v>50.3316655980883</v>
      </c>
      <c r="AG2114">
        <v>3219.6757447383202</v>
      </c>
      <c r="AH2114">
        <v>23.067284556715901</v>
      </c>
      <c r="AI2114">
        <v>66.878234531694105</v>
      </c>
      <c r="AJ2114">
        <v>1.4644092045724399</v>
      </c>
      <c r="AK2114">
        <v>265.82106867455701</v>
      </c>
      <c r="AL2114">
        <v>102.382224476282</v>
      </c>
      <c r="AM2114">
        <v>91.018140305852597</v>
      </c>
      <c r="AN2114">
        <v>32.507774912635597</v>
      </c>
      <c r="AO2114">
        <v>13.2435130077747</v>
      </c>
      <c r="AP2114">
        <v>18.5054084906117</v>
      </c>
      <c r="AQ2114">
        <v>6.3737451997821104</v>
      </c>
      <c r="AR2114">
        <v>17.893329164036199</v>
      </c>
      <c r="AS2114">
        <v>3.9117867696659001</v>
      </c>
      <c r="AT2114">
        <v>32.870656446652497</v>
      </c>
      <c r="AU2114">
        <v>19.349458356614601</v>
      </c>
      <c r="AV2114">
        <v>13.299713276068401</v>
      </c>
      <c r="AW2114">
        <v>0.99834832824802899</v>
      </c>
      <c r="AX2114">
        <v>17.641185576846102</v>
      </c>
      <c r="AY2114">
        <v>5.2158170214654103</v>
      </c>
      <c r="AZ2114">
        <v>6.9567606624594198</v>
      </c>
      <c r="BA2114">
        <v>3.4925076710461398</v>
      </c>
      <c r="BB2114">
        <v>2.67124306104689E-2</v>
      </c>
      <c r="BC2114">
        <v>0.59866282329514298</v>
      </c>
      <c r="BD2114">
        <v>0.17961488862578501</v>
      </c>
      <c r="BE2114">
        <v>53.8409478261947</v>
      </c>
      <c r="BF2114">
        <v>43.305079004870102</v>
      </c>
      <c r="BG2114">
        <v>129.207223610797</v>
      </c>
      <c r="BH2114">
        <v>0</v>
      </c>
      <c r="BI2114">
        <v>0</v>
      </c>
    </row>
    <row r="2115" spans="1:61" x14ac:dyDescent="0.25">
      <c r="A2115">
        <v>0</v>
      </c>
      <c r="B2115">
        <v>1</v>
      </c>
      <c r="C2115">
        <v>0</v>
      </c>
      <c r="D2115">
        <v>1</v>
      </c>
      <c r="E2115">
        <v>21.13</v>
      </c>
      <c r="F2115">
        <v>63.002386033900301</v>
      </c>
      <c r="G2115">
        <v>53.369705197678499</v>
      </c>
      <c r="H2115">
        <v>26.162289305287999</v>
      </c>
      <c r="I2115">
        <v>60.734197561829397</v>
      </c>
      <c r="J2115">
        <v>0</v>
      </c>
      <c r="K2115">
        <v>30.469274807174301</v>
      </c>
      <c r="L2115">
        <v>37.337768203956699</v>
      </c>
      <c r="M2115">
        <v>46.355711542551099</v>
      </c>
      <c r="N2115">
        <v>0</v>
      </c>
      <c r="O2115">
        <v>36.121969879649598</v>
      </c>
      <c r="P2115">
        <v>13.073098680853599</v>
      </c>
      <c r="Q2115">
        <v>100</v>
      </c>
      <c r="R2115">
        <v>0.26348330154668598</v>
      </c>
      <c r="S2115">
        <v>3662.4466216812398</v>
      </c>
      <c r="T2115">
        <v>4467.9947153797502</v>
      </c>
      <c r="U2115">
        <v>9.2014395279106598</v>
      </c>
      <c r="V2115">
        <v>31.186233717109999</v>
      </c>
      <c r="W2115">
        <v>46.4017411056603</v>
      </c>
      <c r="X2115">
        <v>2701.8089777189998</v>
      </c>
      <c r="Y2115">
        <v>64.970582031209503</v>
      </c>
      <c r="Z2115">
        <v>122.89669526094799</v>
      </c>
      <c r="AA2115">
        <v>0.23877986765729101</v>
      </c>
      <c r="AB2115">
        <v>92.568480654571999</v>
      </c>
      <c r="AC2115">
        <v>50.731466839325499</v>
      </c>
      <c r="AD2115">
        <v>2608.3394071122302</v>
      </c>
      <c r="AE2115">
        <v>25.2367690814539</v>
      </c>
      <c r="AF2115">
        <v>49.787023794907</v>
      </c>
      <c r="AG2115">
        <v>3219.8905269162701</v>
      </c>
      <c r="AH2115">
        <v>22.829411110756599</v>
      </c>
      <c r="AI2115">
        <v>66.875801285028004</v>
      </c>
      <c r="AJ2115">
        <v>0.76055273637175602</v>
      </c>
      <c r="AK2115">
        <v>265.48920527609198</v>
      </c>
      <c r="AL2115">
        <v>102.373940487282</v>
      </c>
      <c r="AM2115">
        <v>90.775051388385094</v>
      </c>
      <c r="AN2115">
        <v>32.507774912635597</v>
      </c>
      <c r="AO2115">
        <v>13.2435130077747</v>
      </c>
      <c r="AP2115">
        <v>18.5054084906117</v>
      </c>
      <c r="AQ2115">
        <v>6.3737451997821104</v>
      </c>
      <c r="AR2115">
        <v>17.893329164036199</v>
      </c>
      <c r="AS2115">
        <v>3.9117867696659001</v>
      </c>
      <c r="AT2115">
        <v>32.870656446652497</v>
      </c>
      <c r="AU2115">
        <v>19.349458356614601</v>
      </c>
      <c r="AV2115">
        <v>13.299713276068401</v>
      </c>
      <c r="AW2115">
        <v>0.99834832824802899</v>
      </c>
      <c r="AX2115">
        <v>17.641185576846102</v>
      </c>
      <c r="AY2115">
        <v>5.2158170214654103</v>
      </c>
      <c r="AZ2115">
        <v>6.9567606624594198</v>
      </c>
      <c r="BA2115">
        <v>3.4925076710461398</v>
      </c>
      <c r="BB2115">
        <v>2.67124306104689E-2</v>
      </c>
      <c r="BC2115">
        <v>0.59866282329514298</v>
      </c>
      <c r="BD2115">
        <v>0.17961488862578501</v>
      </c>
      <c r="BE2115">
        <v>53.8409478261947</v>
      </c>
      <c r="BF2115">
        <v>43.305079004870102</v>
      </c>
      <c r="BG2115">
        <v>128.18333838610201</v>
      </c>
      <c r="BH2115">
        <v>0</v>
      </c>
      <c r="BI2115">
        <v>0</v>
      </c>
    </row>
    <row r="2116" spans="1:61" x14ac:dyDescent="0.25">
      <c r="A2116">
        <v>0</v>
      </c>
      <c r="B2116">
        <v>1</v>
      </c>
      <c r="C2116">
        <v>0</v>
      </c>
      <c r="D2116">
        <v>1</v>
      </c>
      <c r="E2116">
        <v>21.14</v>
      </c>
      <c r="F2116">
        <v>63.001658365937701</v>
      </c>
      <c r="G2116">
        <v>53.3612166174834</v>
      </c>
      <c r="H2116">
        <v>26.1663920326144</v>
      </c>
      <c r="I2116">
        <v>60.738057759370001</v>
      </c>
      <c r="J2116">
        <v>0</v>
      </c>
      <c r="K2116">
        <v>30.5320822283661</v>
      </c>
      <c r="L2116">
        <v>37.339803022342501</v>
      </c>
      <c r="M2116">
        <v>46.352413895637604</v>
      </c>
      <c r="N2116">
        <v>0</v>
      </c>
      <c r="O2116">
        <v>35.9696573724055</v>
      </c>
      <c r="P2116">
        <v>10.2876723086362</v>
      </c>
      <c r="Q2116">
        <v>100</v>
      </c>
      <c r="R2116">
        <v>0.26415343526378499</v>
      </c>
      <c r="S2116">
        <v>3643.97885054774</v>
      </c>
      <c r="T2116">
        <v>4467.9792241816804</v>
      </c>
      <c r="U2116">
        <v>9.2668760148753204</v>
      </c>
      <c r="V2116">
        <v>31.344679986358901</v>
      </c>
      <c r="W2116">
        <v>46.8180090323862</v>
      </c>
      <c r="X2116">
        <v>2700.69396221027</v>
      </c>
      <c r="Y2116">
        <v>64.283763966282905</v>
      </c>
      <c r="Z2116">
        <v>122.90009414742801</v>
      </c>
      <c r="AA2116">
        <v>0.24201574765661499</v>
      </c>
      <c r="AB2116">
        <v>92.480938314353196</v>
      </c>
      <c r="AC2116">
        <v>49.816927235507002</v>
      </c>
      <c r="AD2116">
        <v>2608.2124685304402</v>
      </c>
      <c r="AE2116">
        <v>25.4338313302462</v>
      </c>
      <c r="AF2116">
        <v>47.802469865204102</v>
      </c>
      <c r="AG2116">
        <v>3219.0992823798001</v>
      </c>
      <c r="AH2116">
        <v>22.788036144760099</v>
      </c>
      <c r="AI2116">
        <v>66.888172255149399</v>
      </c>
      <c r="AJ2116">
        <v>2.2095771275460701</v>
      </c>
      <c r="AK2116">
        <v>265.61879882219398</v>
      </c>
      <c r="AL2116">
        <v>102.397180364474</v>
      </c>
      <c r="AM2116">
        <v>90.644598427522396</v>
      </c>
      <c r="AN2116">
        <v>32.507774912635597</v>
      </c>
      <c r="AO2116">
        <v>13.2435130077747</v>
      </c>
      <c r="AP2116">
        <v>18.5054084906117</v>
      </c>
      <c r="AQ2116">
        <v>6.3737451997821104</v>
      </c>
      <c r="AR2116">
        <v>17.893329164036199</v>
      </c>
      <c r="AS2116">
        <v>3.9117867696659001</v>
      </c>
      <c r="AT2116">
        <v>32.870656446652497</v>
      </c>
      <c r="AU2116">
        <v>19.349458356614601</v>
      </c>
      <c r="AV2116">
        <v>13.299713276068401</v>
      </c>
      <c r="AW2116">
        <v>0.99834832824802899</v>
      </c>
      <c r="AX2116">
        <v>17.641185576846102</v>
      </c>
      <c r="AY2116">
        <v>5.2158170214654103</v>
      </c>
      <c r="AZ2116">
        <v>6.9567606624594198</v>
      </c>
      <c r="BA2116">
        <v>3.4925076710461398</v>
      </c>
      <c r="BB2116">
        <v>2.67124306104689E-2</v>
      </c>
      <c r="BC2116">
        <v>0.59866282329514298</v>
      </c>
      <c r="BD2116">
        <v>0.17961488862578501</v>
      </c>
      <c r="BE2116">
        <v>53.8409478261947</v>
      </c>
      <c r="BF2116">
        <v>43.305079004870102</v>
      </c>
      <c r="BG2116">
        <v>129.421295470346</v>
      </c>
      <c r="BH2116">
        <v>0</v>
      </c>
      <c r="BI2116">
        <v>0</v>
      </c>
    </row>
    <row r="2117" spans="1:61" x14ac:dyDescent="0.25">
      <c r="A2117">
        <v>0</v>
      </c>
      <c r="B2117">
        <v>1</v>
      </c>
      <c r="C2117">
        <v>0</v>
      </c>
      <c r="D2117">
        <v>1</v>
      </c>
      <c r="E2117">
        <v>21.15</v>
      </c>
      <c r="F2117">
        <v>62.995925541288202</v>
      </c>
      <c r="G2117">
        <v>53.361192044556901</v>
      </c>
      <c r="H2117">
        <v>26.163950908915499</v>
      </c>
      <c r="I2117">
        <v>60.748967656221303</v>
      </c>
      <c r="J2117">
        <v>0</v>
      </c>
      <c r="K2117">
        <v>30.552374653436399</v>
      </c>
      <c r="L2117">
        <v>37.335126362923603</v>
      </c>
      <c r="M2117">
        <v>46.343143841524501</v>
      </c>
      <c r="N2117">
        <v>0</v>
      </c>
      <c r="O2117">
        <v>36.045229274339</v>
      </c>
      <c r="P2117">
        <v>10.871416198561301</v>
      </c>
      <c r="Q2117">
        <v>100</v>
      </c>
      <c r="R2117">
        <v>0.26424581629567201</v>
      </c>
      <c r="S2117">
        <v>3666.9763554220299</v>
      </c>
      <c r="T2117">
        <v>4498.70932759487</v>
      </c>
      <c r="U2117">
        <v>9.1489997487470696</v>
      </c>
      <c r="V2117">
        <v>31.0677321950463</v>
      </c>
      <c r="W2117">
        <v>46.363894779072801</v>
      </c>
      <c r="X2117">
        <v>2700.5199143186401</v>
      </c>
      <c r="Y2117">
        <v>63.496882796534003</v>
      </c>
      <c r="Z2117">
        <v>122.89440511444801</v>
      </c>
      <c r="AA2117">
        <v>0.24144065696655601</v>
      </c>
      <c r="AB2117">
        <v>92.432472881143994</v>
      </c>
      <c r="AC2117">
        <v>48.8628454436151</v>
      </c>
      <c r="AD2117">
        <v>2607.6597450430399</v>
      </c>
      <c r="AE2117">
        <v>25.3635326297075</v>
      </c>
      <c r="AF2117">
        <v>50.682600035009401</v>
      </c>
      <c r="AG2117">
        <v>3218.3108764973299</v>
      </c>
      <c r="AH2117">
        <v>22.849426313972302</v>
      </c>
      <c r="AI2117">
        <v>66.896647644435603</v>
      </c>
      <c r="AJ2117">
        <v>0.94675934389233596</v>
      </c>
      <c r="AK2117">
        <v>265.89293833163202</v>
      </c>
      <c r="AL2117">
        <v>102.412607629845</v>
      </c>
      <c r="AM2117">
        <v>90.897476358553902</v>
      </c>
      <c r="AN2117">
        <v>32.507774912635597</v>
      </c>
      <c r="AO2117">
        <v>13.2435130077747</v>
      </c>
      <c r="AP2117">
        <v>18.5054084906117</v>
      </c>
      <c r="AQ2117">
        <v>6.3737451997821104</v>
      </c>
      <c r="AR2117">
        <v>17.893329164036199</v>
      </c>
      <c r="AS2117">
        <v>3.9117867696659001</v>
      </c>
      <c r="AT2117">
        <v>32.870656446652497</v>
      </c>
      <c r="AU2117">
        <v>19.349458356614601</v>
      </c>
      <c r="AV2117">
        <v>13.299713276068401</v>
      </c>
      <c r="AW2117">
        <v>0.99834832824802899</v>
      </c>
      <c r="AX2117">
        <v>17.641185576846102</v>
      </c>
      <c r="AY2117">
        <v>5.2158170214654103</v>
      </c>
      <c r="AZ2117">
        <v>6.9567606624594198</v>
      </c>
      <c r="BA2117">
        <v>3.4925076710461398</v>
      </c>
      <c r="BB2117">
        <v>2.67124306104689E-2</v>
      </c>
      <c r="BC2117">
        <v>0.59866282329514298</v>
      </c>
      <c r="BD2117">
        <v>0.17961488862578501</v>
      </c>
      <c r="BE2117">
        <v>53.8409478261947</v>
      </c>
      <c r="BF2117">
        <v>43.305079004870102</v>
      </c>
      <c r="BG2117">
        <v>129.179638811389</v>
      </c>
      <c r="BH2117">
        <v>0</v>
      </c>
      <c r="BI2117">
        <v>0</v>
      </c>
    </row>
    <row r="2118" spans="1:61" x14ac:dyDescent="0.25">
      <c r="A2118">
        <v>0</v>
      </c>
      <c r="B2118">
        <v>1</v>
      </c>
      <c r="C2118">
        <v>0</v>
      </c>
      <c r="D2118">
        <v>1</v>
      </c>
      <c r="E2118">
        <v>21.16</v>
      </c>
      <c r="F2118">
        <v>62.997404617431499</v>
      </c>
      <c r="G2118">
        <v>53.362858610823899</v>
      </c>
      <c r="H2118">
        <v>26.169720905996101</v>
      </c>
      <c r="I2118">
        <v>60.8000910274286</v>
      </c>
      <c r="J2118">
        <v>0</v>
      </c>
      <c r="K2118">
        <v>30.567569460347499</v>
      </c>
      <c r="L2118">
        <v>37.3283599662509</v>
      </c>
      <c r="M2118">
        <v>46.365442726663701</v>
      </c>
      <c r="N2118">
        <v>0</v>
      </c>
      <c r="O2118">
        <v>36.125262256396098</v>
      </c>
      <c r="P2118">
        <v>13.671042966399</v>
      </c>
      <c r="Q2118">
        <v>100</v>
      </c>
      <c r="R2118">
        <v>0.26641434459916502</v>
      </c>
      <c r="S2118">
        <v>3682.3939378195701</v>
      </c>
      <c r="T2118">
        <v>4481.2107397686696</v>
      </c>
      <c r="U2118">
        <v>9.3165557258307405</v>
      </c>
      <c r="V2118">
        <v>31.610120329624699</v>
      </c>
      <c r="W2118">
        <v>46.588500214165499</v>
      </c>
      <c r="X2118">
        <v>2700.7039669034598</v>
      </c>
      <c r="Y2118">
        <v>65.265507470086604</v>
      </c>
      <c r="Z2118">
        <v>122.91609144712</v>
      </c>
      <c r="AA2118">
        <v>0.242754597408989</v>
      </c>
      <c r="AB2118">
        <v>92.435098621637707</v>
      </c>
      <c r="AC2118">
        <v>50.603745298482302</v>
      </c>
      <c r="AD2118">
        <v>2608.0918151821302</v>
      </c>
      <c r="AE2118">
        <v>25.323927633154099</v>
      </c>
      <c r="AF2118">
        <v>49.034834084413703</v>
      </c>
      <c r="AG2118">
        <v>3218.3379107207402</v>
      </c>
      <c r="AH2118">
        <v>22.948561623285499</v>
      </c>
      <c r="AI2118">
        <v>66.871360792717894</v>
      </c>
      <c r="AJ2118">
        <v>2.1043092019856</v>
      </c>
      <c r="AK2118">
        <v>266.01958005612198</v>
      </c>
      <c r="AL2118">
        <v>102.41513170770401</v>
      </c>
      <c r="AM2118">
        <v>91.172839614532904</v>
      </c>
      <c r="AN2118">
        <v>32.507774912635597</v>
      </c>
      <c r="AO2118">
        <v>13.2435130077747</v>
      </c>
      <c r="AP2118">
        <v>18.5054084906117</v>
      </c>
      <c r="AQ2118">
        <v>6.3737451997821104</v>
      </c>
      <c r="AR2118">
        <v>17.893329164036199</v>
      </c>
      <c r="AS2118">
        <v>3.9117867696659001</v>
      </c>
      <c r="AT2118">
        <v>32.870656446652497</v>
      </c>
      <c r="AU2118">
        <v>19.349458356614601</v>
      </c>
      <c r="AV2118">
        <v>13.299713276068401</v>
      </c>
      <c r="AW2118">
        <v>0.99834832824802899</v>
      </c>
      <c r="AX2118">
        <v>17.641185576846102</v>
      </c>
      <c r="AY2118">
        <v>5.2158170214654103</v>
      </c>
      <c r="AZ2118">
        <v>6.9567606624594198</v>
      </c>
      <c r="BA2118">
        <v>3.4925076710461398</v>
      </c>
      <c r="BB2118">
        <v>2.67124306104689E-2</v>
      </c>
      <c r="BC2118">
        <v>0.59866282329514298</v>
      </c>
      <c r="BD2118">
        <v>0.17961488862578501</v>
      </c>
      <c r="BE2118">
        <v>53.8409478261947</v>
      </c>
      <c r="BF2118">
        <v>43.305079004870102</v>
      </c>
      <c r="BG2118">
        <v>129.71782063911701</v>
      </c>
      <c r="BH2118">
        <v>0</v>
      </c>
      <c r="BI2118">
        <v>0</v>
      </c>
    </row>
    <row r="2119" spans="1:61" x14ac:dyDescent="0.25">
      <c r="A2119">
        <v>0</v>
      </c>
      <c r="B2119">
        <v>1</v>
      </c>
      <c r="C2119">
        <v>0</v>
      </c>
      <c r="D2119">
        <v>1</v>
      </c>
      <c r="E2119">
        <v>21.17</v>
      </c>
      <c r="F2119">
        <v>62.996486652336799</v>
      </c>
      <c r="G2119">
        <v>53.352442818055003</v>
      </c>
      <c r="H2119">
        <v>26.170403891858101</v>
      </c>
      <c r="I2119">
        <v>60.808569850386</v>
      </c>
      <c r="J2119">
        <v>0</v>
      </c>
      <c r="K2119">
        <v>30.5960540861205</v>
      </c>
      <c r="L2119">
        <v>37.329527855819499</v>
      </c>
      <c r="M2119">
        <v>46.352547509827303</v>
      </c>
      <c r="N2119">
        <v>0</v>
      </c>
      <c r="O2119">
        <v>36.093749594715803</v>
      </c>
      <c r="P2119">
        <v>12.382806541502401</v>
      </c>
      <c r="Q2119">
        <v>100</v>
      </c>
      <c r="R2119">
        <v>0.26633422846428101</v>
      </c>
      <c r="S2119">
        <v>3675.4820290867501</v>
      </c>
      <c r="T2119">
        <v>4465.6913557000798</v>
      </c>
      <c r="U2119">
        <v>9.24305617282422</v>
      </c>
      <c r="V2119">
        <v>30.9320996943312</v>
      </c>
      <c r="W2119">
        <v>46.340430911893598</v>
      </c>
      <c r="X2119">
        <v>2700.8583382706802</v>
      </c>
      <c r="Y2119">
        <v>65.622607087284095</v>
      </c>
      <c r="Z2119">
        <v>122.913324270934</v>
      </c>
      <c r="AA2119">
        <v>0.245231867467717</v>
      </c>
      <c r="AB2119">
        <v>92.468593898076193</v>
      </c>
      <c r="AC2119">
        <v>51.456420431705702</v>
      </c>
      <c r="AD2119">
        <v>2608.4085007917101</v>
      </c>
      <c r="AE2119">
        <v>25.243567842393201</v>
      </c>
      <c r="AF2119">
        <v>48.331737958184597</v>
      </c>
      <c r="AG2119">
        <v>3217.9291970786799</v>
      </c>
      <c r="AH2119">
        <v>22.794876146104201</v>
      </c>
      <c r="AI2119">
        <v>66.863275015309895</v>
      </c>
      <c r="AJ2119">
        <v>-0.32402961179614098</v>
      </c>
      <c r="AK2119">
        <v>265.92287571290098</v>
      </c>
      <c r="AL2119">
        <v>102.385820978872</v>
      </c>
      <c r="AM2119">
        <v>91.144212255542797</v>
      </c>
      <c r="AN2119">
        <v>32.507774912635597</v>
      </c>
      <c r="AO2119">
        <v>13.2435130077747</v>
      </c>
      <c r="AP2119">
        <v>18.5054084906117</v>
      </c>
      <c r="AQ2119">
        <v>6.3737451997821104</v>
      </c>
      <c r="AR2119">
        <v>17.893329164036199</v>
      </c>
      <c r="AS2119">
        <v>3.9117867696659001</v>
      </c>
      <c r="AT2119">
        <v>32.870656446652497</v>
      </c>
      <c r="AU2119">
        <v>19.349458356614601</v>
      </c>
      <c r="AV2119">
        <v>13.299713276068401</v>
      </c>
      <c r="AW2119">
        <v>0.99834832824802899</v>
      </c>
      <c r="AX2119">
        <v>17.641185576846102</v>
      </c>
      <c r="AY2119">
        <v>5.2158170214654103</v>
      </c>
      <c r="AZ2119">
        <v>6.9567606624594198</v>
      </c>
      <c r="BA2119">
        <v>3.4925076710461398</v>
      </c>
      <c r="BB2119">
        <v>2.67124306104689E-2</v>
      </c>
      <c r="BC2119">
        <v>0.59866282329514298</v>
      </c>
      <c r="BD2119">
        <v>0.17961488862578501</v>
      </c>
      <c r="BE2119">
        <v>53.8409478261947</v>
      </c>
      <c r="BF2119">
        <v>43.305079004870102</v>
      </c>
      <c r="BG2119">
        <v>130.536660500555</v>
      </c>
      <c r="BH2119">
        <v>0</v>
      </c>
      <c r="BI2119">
        <v>0</v>
      </c>
    </row>
    <row r="2120" spans="1:61" x14ac:dyDescent="0.25">
      <c r="A2120">
        <v>0</v>
      </c>
      <c r="B2120">
        <v>1</v>
      </c>
      <c r="C2120">
        <v>0</v>
      </c>
      <c r="D2120">
        <v>1</v>
      </c>
      <c r="E2120">
        <v>21.18</v>
      </c>
      <c r="F2120">
        <v>62.994858447701603</v>
      </c>
      <c r="G2120">
        <v>53.340211902272998</v>
      </c>
      <c r="H2120">
        <v>26.170705812251501</v>
      </c>
      <c r="I2120">
        <v>60.770349884677898</v>
      </c>
      <c r="J2120">
        <v>0</v>
      </c>
      <c r="K2120">
        <v>30.631540092607398</v>
      </c>
      <c r="L2120">
        <v>37.323511511681602</v>
      </c>
      <c r="M2120">
        <v>46.359492389627803</v>
      </c>
      <c r="N2120">
        <v>0</v>
      </c>
      <c r="O2120">
        <v>36.080213812702198</v>
      </c>
      <c r="P2120">
        <v>11.7846362386813</v>
      </c>
      <c r="Q2120">
        <v>100</v>
      </c>
      <c r="R2120">
        <v>0.26676258791829899</v>
      </c>
      <c r="S2120">
        <v>3632.9236095759702</v>
      </c>
      <c r="T2120">
        <v>4437.2746652389696</v>
      </c>
      <c r="U2120">
        <v>9.1906424491446401</v>
      </c>
      <c r="V2120">
        <v>31.5242380274188</v>
      </c>
      <c r="W2120">
        <v>46.292503116665898</v>
      </c>
      <c r="X2120">
        <v>2701.3202131416701</v>
      </c>
      <c r="Y2120">
        <v>65.192610080423293</v>
      </c>
      <c r="Z2120">
        <v>122.895599563369</v>
      </c>
      <c r="AA2120">
        <v>0.24083910708421799</v>
      </c>
      <c r="AB2120">
        <v>92.481076732854802</v>
      </c>
      <c r="AC2120">
        <v>49.6740041009731</v>
      </c>
      <c r="AD2120">
        <v>2608.0855976532498</v>
      </c>
      <c r="AE2120">
        <v>25.380501609262598</v>
      </c>
      <c r="AF2120">
        <v>49.823270006644996</v>
      </c>
      <c r="AG2120">
        <v>3218.3994450221999</v>
      </c>
      <c r="AH2120">
        <v>22.8954790056682</v>
      </c>
      <c r="AI2120">
        <v>66.864067113177896</v>
      </c>
      <c r="AJ2120">
        <v>-0.30075709745287899</v>
      </c>
      <c r="AK2120">
        <v>266.07326945409102</v>
      </c>
      <c r="AL2120">
        <v>102.382244194815</v>
      </c>
      <c r="AM2120">
        <v>91.067647527603796</v>
      </c>
      <c r="AN2120">
        <v>32.507774912635597</v>
      </c>
      <c r="AO2120">
        <v>13.2435130077747</v>
      </c>
      <c r="AP2120">
        <v>18.5054084906117</v>
      </c>
      <c r="AQ2120">
        <v>6.3737451997821104</v>
      </c>
      <c r="AR2120">
        <v>17.893329164036199</v>
      </c>
      <c r="AS2120">
        <v>3.9117867696659001</v>
      </c>
      <c r="AT2120">
        <v>32.870656446652497</v>
      </c>
      <c r="AU2120">
        <v>19.349458356614601</v>
      </c>
      <c r="AV2120">
        <v>13.299713276068401</v>
      </c>
      <c r="AW2120">
        <v>0.99834832824802899</v>
      </c>
      <c r="AX2120">
        <v>17.641185576846102</v>
      </c>
      <c r="AY2120">
        <v>5.2158170214654103</v>
      </c>
      <c r="AZ2120">
        <v>6.9567606624594198</v>
      </c>
      <c r="BA2120">
        <v>3.4925076710461398</v>
      </c>
      <c r="BB2120">
        <v>2.67124306104689E-2</v>
      </c>
      <c r="BC2120">
        <v>0.59866282329514298</v>
      </c>
      <c r="BD2120">
        <v>0.17961488862578501</v>
      </c>
      <c r="BE2120">
        <v>53.8409478261947</v>
      </c>
      <c r="BF2120">
        <v>43.305079004870102</v>
      </c>
      <c r="BG2120">
        <v>128.938300306635</v>
      </c>
      <c r="BH2120">
        <v>0</v>
      </c>
      <c r="BI2120">
        <v>0</v>
      </c>
    </row>
    <row r="2121" spans="1:61" x14ac:dyDescent="0.25">
      <c r="A2121">
        <v>0</v>
      </c>
      <c r="B2121">
        <v>1</v>
      </c>
      <c r="C2121">
        <v>0</v>
      </c>
      <c r="D2121">
        <v>1</v>
      </c>
      <c r="E2121">
        <v>21.19</v>
      </c>
      <c r="F2121">
        <v>62.996172447165698</v>
      </c>
      <c r="G2121">
        <v>53.346448412529099</v>
      </c>
      <c r="H2121">
        <v>26.170818668745099</v>
      </c>
      <c r="I2121">
        <v>60.782958096610301</v>
      </c>
      <c r="J2121">
        <v>0</v>
      </c>
      <c r="K2121">
        <v>30.6708409636875</v>
      </c>
      <c r="L2121">
        <v>37.331837195119</v>
      </c>
      <c r="M2121">
        <v>46.360096191383398</v>
      </c>
      <c r="N2121">
        <v>0</v>
      </c>
      <c r="O2121">
        <v>35.900097829029797</v>
      </c>
      <c r="P2121">
        <v>12.7765104569265</v>
      </c>
      <c r="Q2121">
        <v>100</v>
      </c>
      <c r="R2121">
        <v>0.26525436117712398</v>
      </c>
      <c r="S2121">
        <v>3682.1256232092301</v>
      </c>
      <c r="T2121">
        <v>4485.8078357819604</v>
      </c>
      <c r="U2121">
        <v>9.3214922204022805</v>
      </c>
      <c r="V2121">
        <v>31.018532826222899</v>
      </c>
      <c r="W2121">
        <v>46.444605945626002</v>
      </c>
      <c r="X2121">
        <v>2700.59582650637</v>
      </c>
      <c r="Y2121">
        <v>65.099059183543204</v>
      </c>
      <c r="Z2121">
        <v>122.872810416436</v>
      </c>
      <c r="AA2121">
        <v>0.24006692675549501</v>
      </c>
      <c r="AB2121">
        <v>92.433331081352094</v>
      </c>
      <c r="AC2121">
        <v>48.771728791179598</v>
      </c>
      <c r="AD2121">
        <v>2607.7390927102401</v>
      </c>
      <c r="AE2121">
        <v>25.430865211595801</v>
      </c>
      <c r="AF2121">
        <v>49.356347265240899</v>
      </c>
      <c r="AG2121">
        <v>3217.9655122633299</v>
      </c>
      <c r="AH2121">
        <v>22.952345528109699</v>
      </c>
      <c r="AI2121">
        <v>66.882348658235003</v>
      </c>
      <c r="AJ2121">
        <v>-0.63344989791512496</v>
      </c>
      <c r="AK2121">
        <v>265.464744130631</v>
      </c>
      <c r="AL2121">
        <v>102.396201804325</v>
      </c>
      <c r="AM2121">
        <v>90.821850283617806</v>
      </c>
      <c r="AN2121">
        <v>32.507774912635597</v>
      </c>
      <c r="AO2121">
        <v>13.2435130077747</v>
      </c>
      <c r="AP2121">
        <v>18.5054084906117</v>
      </c>
      <c r="AQ2121">
        <v>6.3737451997821104</v>
      </c>
      <c r="AR2121">
        <v>17.893329164036199</v>
      </c>
      <c r="AS2121">
        <v>3.9117867696659001</v>
      </c>
      <c r="AT2121">
        <v>32.870656446652497</v>
      </c>
      <c r="AU2121">
        <v>19.349458356614601</v>
      </c>
      <c r="AV2121">
        <v>13.299713276068401</v>
      </c>
      <c r="AW2121">
        <v>0.99834832824802899</v>
      </c>
      <c r="AX2121">
        <v>17.641185576846102</v>
      </c>
      <c r="AY2121">
        <v>5.2158170214654103</v>
      </c>
      <c r="AZ2121">
        <v>6.9567606624594198</v>
      </c>
      <c r="BA2121">
        <v>3.4925076710461398</v>
      </c>
      <c r="BB2121">
        <v>2.67124306104689E-2</v>
      </c>
      <c r="BC2121">
        <v>0.59866282329514298</v>
      </c>
      <c r="BD2121">
        <v>0.17961488862578501</v>
      </c>
      <c r="BE2121">
        <v>53.8409478261947</v>
      </c>
      <c r="BF2121">
        <v>43.305079004870102</v>
      </c>
      <c r="BG2121">
        <v>128.61223848235201</v>
      </c>
      <c r="BH2121">
        <v>0</v>
      </c>
      <c r="BI2121">
        <v>0</v>
      </c>
    </row>
    <row r="2122" spans="1:61" x14ac:dyDescent="0.25">
      <c r="A2122">
        <v>0</v>
      </c>
      <c r="B2122">
        <v>1</v>
      </c>
      <c r="C2122">
        <v>0</v>
      </c>
      <c r="D2122">
        <v>1</v>
      </c>
      <c r="E2122">
        <v>21.2</v>
      </c>
      <c r="F2122">
        <v>63.000455594329402</v>
      </c>
      <c r="G2122">
        <v>53.3488567370824</v>
      </c>
      <c r="H2122">
        <v>26.172205024931898</v>
      </c>
      <c r="I2122">
        <v>60.824167387123403</v>
      </c>
      <c r="J2122">
        <v>0</v>
      </c>
      <c r="K2122">
        <v>30.702313609582902</v>
      </c>
      <c r="L2122">
        <v>37.312804284286301</v>
      </c>
      <c r="M2122">
        <v>46.358106008011397</v>
      </c>
      <c r="N2122">
        <v>0</v>
      </c>
      <c r="O2122">
        <v>35.996209397832402</v>
      </c>
      <c r="P2122">
        <v>14.271549720525</v>
      </c>
      <c r="Q2122">
        <v>100</v>
      </c>
      <c r="R2122">
        <v>0.26792927962141999</v>
      </c>
      <c r="S2122">
        <v>3663.4237610340801</v>
      </c>
      <c r="T2122">
        <v>4424.8095264827998</v>
      </c>
      <c r="U2122">
        <v>9.2476793630953704</v>
      </c>
      <c r="V2122">
        <v>31.573848651829501</v>
      </c>
      <c r="W2122">
        <v>46.678153226050398</v>
      </c>
      <c r="X2122">
        <v>2700.4736304206999</v>
      </c>
      <c r="Y2122">
        <v>65.807354696362907</v>
      </c>
      <c r="Z2122">
        <v>122.908593682359</v>
      </c>
      <c r="AA2122">
        <v>0.244933072075629</v>
      </c>
      <c r="AB2122">
        <v>92.392305425721105</v>
      </c>
      <c r="AC2122">
        <v>49.121029579411903</v>
      </c>
      <c r="AD2122">
        <v>2607.1716135129</v>
      </c>
      <c r="AE2122">
        <v>25.382372709893001</v>
      </c>
      <c r="AF2122">
        <v>49.048567491824301</v>
      </c>
      <c r="AG2122">
        <v>3218.3648630429502</v>
      </c>
      <c r="AH2122">
        <v>22.990942516213899</v>
      </c>
      <c r="AI2122">
        <v>66.847663829639998</v>
      </c>
      <c r="AJ2122">
        <v>-1.5667237855494001</v>
      </c>
      <c r="AK2122">
        <v>265.67475705506098</v>
      </c>
      <c r="AL2122">
        <v>102.411582030434</v>
      </c>
      <c r="AM2122">
        <v>90.850170345564905</v>
      </c>
      <c r="AN2122">
        <v>32.507774912635597</v>
      </c>
      <c r="AO2122">
        <v>13.2435130077747</v>
      </c>
      <c r="AP2122">
        <v>18.5054084906117</v>
      </c>
      <c r="AQ2122">
        <v>6.3737451997821104</v>
      </c>
      <c r="AR2122">
        <v>17.893329164036199</v>
      </c>
      <c r="AS2122">
        <v>3.9117867696659001</v>
      </c>
      <c r="AT2122">
        <v>32.870656446652497</v>
      </c>
      <c r="AU2122">
        <v>19.349458356614601</v>
      </c>
      <c r="AV2122">
        <v>13.299713276068401</v>
      </c>
      <c r="AW2122">
        <v>0.99834832824802899</v>
      </c>
      <c r="AX2122">
        <v>17.641185576846102</v>
      </c>
      <c r="AY2122">
        <v>5.2158170214654103</v>
      </c>
      <c r="AZ2122">
        <v>6.9567606624594198</v>
      </c>
      <c r="BA2122">
        <v>3.4925076710461398</v>
      </c>
      <c r="BB2122">
        <v>2.67124306104689E-2</v>
      </c>
      <c r="BC2122">
        <v>0.59866282329514298</v>
      </c>
      <c r="BD2122">
        <v>0.17961488862578501</v>
      </c>
      <c r="BE2122">
        <v>53.8409478261947</v>
      </c>
      <c r="BF2122">
        <v>43.305079004870102</v>
      </c>
      <c r="BG2122">
        <v>130.37741602889599</v>
      </c>
      <c r="BH2122">
        <v>0</v>
      </c>
      <c r="BI2122">
        <v>0</v>
      </c>
    </row>
    <row r="2123" spans="1:61" x14ac:dyDescent="0.25">
      <c r="A2123">
        <v>0</v>
      </c>
      <c r="B2123">
        <v>1</v>
      </c>
      <c r="C2123">
        <v>0</v>
      </c>
      <c r="D2123">
        <v>1</v>
      </c>
      <c r="E2123">
        <v>21.21</v>
      </c>
      <c r="F2123">
        <v>63.00427843904</v>
      </c>
      <c r="G2123">
        <v>53.352345329880102</v>
      </c>
      <c r="H2123">
        <v>26.127369351972899</v>
      </c>
      <c r="I2123">
        <v>60.8233660465106</v>
      </c>
      <c r="J2123">
        <v>0</v>
      </c>
      <c r="K2123">
        <v>30.713201808372901</v>
      </c>
      <c r="L2123">
        <v>37.310227839785398</v>
      </c>
      <c r="M2123">
        <v>46.3478442723341</v>
      </c>
      <c r="N2123">
        <v>0</v>
      </c>
      <c r="O2123">
        <v>36.169549516134197</v>
      </c>
      <c r="P2123">
        <v>10.9318579146383</v>
      </c>
      <c r="Q2123">
        <v>100</v>
      </c>
      <c r="R2123">
        <v>0.26451784832965303</v>
      </c>
      <c r="S2123">
        <v>3640.7435496056</v>
      </c>
      <c r="T2123">
        <v>4489.2435526050103</v>
      </c>
      <c r="U2123">
        <v>9.2632547546115092</v>
      </c>
      <c r="V2123">
        <v>31.5273752867576</v>
      </c>
      <c r="W2123">
        <v>46.734458916877102</v>
      </c>
      <c r="X2123">
        <v>2700.77397402724</v>
      </c>
      <c r="Y2123">
        <v>65.230207010841795</v>
      </c>
      <c r="Z2123">
        <v>122.91179608784</v>
      </c>
      <c r="AA2123">
        <v>0.24116303602856901</v>
      </c>
      <c r="AB2123">
        <v>92.385195948470198</v>
      </c>
      <c r="AC2123">
        <v>51.156753138488703</v>
      </c>
      <c r="AD2123">
        <v>2606.7820858851401</v>
      </c>
      <c r="AE2123">
        <v>25.308339752916599</v>
      </c>
      <c r="AF2123">
        <v>49.377208669021599</v>
      </c>
      <c r="AG2123">
        <v>3217.9522396662301</v>
      </c>
      <c r="AH2123">
        <v>22.868473644271401</v>
      </c>
      <c r="AI2123">
        <v>66.837771304865001</v>
      </c>
      <c r="AJ2123">
        <v>0.132895245403051</v>
      </c>
      <c r="AK2123">
        <v>265.62673692369901</v>
      </c>
      <c r="AL2123">
        <v>102.40535114466699</v>
      </c>
      <c r="AM2123">
        <v>90.882471165428697</v>
      </c>
      <c r="AN2123">
        <v>32.328097725419703</v>
      </c>
      <c r="AO2123">
        <v>13.194272414279199</v>
      </c>
      <c r="AP2123">
        <v>18.846337844393702</v>
      </c>
      <c r="AQ2123">
        <v>6.27432797762983</v>
      </c>
      <c r="AR2123">
        <v>17.777385823279701</v>
      </c>
      <c r="AS2123">
        <v>3.8764816191921998</v>
      </c>
      <c r="AT2123">
        <v>33.083906188405997</v>
      </c>
      <c r="AU2123">
        <v>19.641676700975601</v>
      </c>
      <c r="AV2123">
        <v>13.0030359633835</v>
      </c>
      <c r="AW2123">
        <v>1.1380483668308501</v>
      </c>
      <c r="AX2123">
        <v>17.7587469197838</v>
      </c>
      <c r="AY2123">
        <v>5.2161619702056399</v>
      </c>
      <c r="AZ2123">
        <v>7.0923859802308904</v>
      </c>
      <c r="BA2123">
        <v>3.4081726388389599</v>
      </c>
      <c r="BB2123">
        <v>2.67124306104689E-2</v>
      </c>
      <c r="BC2123">
        <v>0.59866282329514298</v>
      </c>
      <c r="BD2123">
        <v>0.17961488862578501</v>
      </c>
      <c r="BE2123">
        <v>53.8409478261947</v>
      </c>
      <c r="BF2123">
        <v>43.305079004870102</v>
      </c>
      <c r="BG2123">
        <v>129.64869737555901</v>
      </c>
      <c r="BH2123">
        <v>0</v>
      </c>
      <c r="BI2123">
        <v>0</v>
      </c>
    </row>
    <row r="2124" spans="1:61" x14ac:dyDescent="0.25">
      <c r="A2124">
        <v>0</v>
      </c>
      <c r="B2124">
        <v>1</v>
      </c>
      <c r="C2124">
        <v>0</v>
      </c>
      <c r="D2124">
        <v>1</v>
      </c>
      <c r="E2124">
        <v>21.22</v>
      </c>
      <c r="F2124">
        <v>63.014450045236401</v>
      </c>
      <c r="G2124">
        <v>53.367008076392104</v>
      </c>
      <c r="H2124">
        <v>26.084570770569002</v>
      </c>
      <c r="I2124">
        <v>60.823371871272201</v>
      </c>
      <c r="J2124">
        <v>0</v>
      </c>
      <c r="K2124">
        <v>30.733633203990799</v>
      </c>
      <c r="L2124">
        <v>37.326624867182602</v>
      </c>
      <c r="M2124">
        <v>46.376611933501799</v>
      </c>
      <c r="N2124">
        <v>0</v>
      </c>
      <c r="O2124">
        <v>36.126741951466002</v>
      </c>
      <c r="P2124">
        <v>12.9704781521252</v>
      </c>
      <c r="Q2124">
        <v>100</v>
      </c>
      <c r="R2124">
        <v>0.26731236425377503</v>
      </c>
      <c r="S2124">
        <v>3665.4442851508102</v>
      </c>
      <c r="T2124">
        <v>4471.8527085565702</v>
      </c>
      <c r="U2124">
        <v>9.2170806872277193</v>
      </c>
      <c r="V2124">
        <v>31.3115227958058</v>
      </c>
      <c r="W2124">
        <v>46.467586188438702</v>
      </c>
      <c r="X2124">
        <v>2699.89564949345</v>
      </c>
      <c r="Y2124">
        <v>65.018474363040198</v>
      </c>
      <c r="Z2124">
        <v>122.891110205288</v>
      </c>
      <c r="AA2124">
        <v>0.24140974408346699</v>
      </c>
      <c r="AB2124">
        <v>92.380435692209204</v>
      </c>
      <c r="AC2124">
        <v>49.650934094110497</v>
      </c>
      <c r="AD2124">
        <v>2607.6323340252202</v>
      </c>
      <c r="AE2124">
        <v>25.603513779070699</v>
      </c>
      <c r="AF2124">
        <v>50.0832154648594</v>
      </c>
      <c r="AG2124">
        <v>3218.1452264455802</v>
      </c>
      <c r="AH2124">
        <v>22.905290750333201</v>
      </c>
      <c r="AI2124">
        <v>66.8238479934612</v>
      </c>
      <c r="AJ2124">
        <v>1.9203427933156501</v>
      </c>
      <c r="AK2124">
        <v>266.04061942444201</v>
      </c>
      <c r="AL2124">
        <v>102.397866526115</v>
      </c>
      <c r="AM2124">
        <v>91.062778507215</v>
      </c>
      <c r="AN2124">
        <v>32.328097725419703</v>
      </c>
      <c r="AO2124">
        <v>13.194272414279199</v>
      </c>
      <c r="AP2124">
        <v>18.846337844393702</v>
      </c>
      <c r="AQ2124">
        <v>6.27432797762983</v>
      </c>
      <c r="AR2124">
        <v>17.777385823279701</v>
      </c>
      <c r="AS2124">
        <v>3.8764816191921998</v>
      </c>
      <c r="AT2124">
        <v>33.083906188405997</v>
      </c>
      <c r="AU2124">
        <v>19.641676700975601</v>
      </c>
      <c r="AV2124">
        <v>13.0030359633835</v>
      </c>
      <c r="AW2124">
        <v>1.1380483668308501</v>
      </c>
      <c r="AX2124">
        <v>17.7587469197838</v>
      </c>
      <c r="AY2124">
        <v>5.2161619702056399</v>
      </c>
      <c r="AZ2124">
        <v>7.0923859802308904</v>
      </c>
      <c r="BA2124">
        <v>3.4081726388389599</v>
      </c>
      <c r="BB2124">
        <v>2.67124306104689E-2</v>
      </c>
      <c r="BC2124">
        <v>0.59866282329514298</v>
      </c>
      <c r="BD2124">
        <v>0.17961488862578501</v>
      </c>
      <c r="BE2124">
        <v>53.8409478261947</v>
      </c>
      <c r="BF2124">
        <v>43.305079004870102</v>
      </c>
      <c r="BG2124">
        <v>129.835182679838</v>
      </c>
      <c r="BH2124">
        <v>0</v>
      </c>
      <c r="BI2124">
        <v>0</v>
      </c>
    </row>
    <row r="2125" spans="1:61" x14ac:dyDescent="0.25">
      <c r="A2125">
        <v>0</v>
      </c>
      <c r="B2125">
        <v>1</v>
      </c>
      <c r="C2125">
        <v>0</v>
      </c>
      <c r="D2125">
        <v>1</v>
      </c>
      <c r="E2125">
        <v>21.23</v>
      </c>
      <c r="F2125">
        <v>63.013887927013599</v>
      </c>
      <c r="G2125">
        <v>53.367804708442499</v>
      </c>
      <c r="H2125">
        <v>26.041577455232801</v>
      </c>
      <c r="I2125">
        <v>60.815269928390798</v>
      </c>
      <c r="J2125">
        <v>0</v>
      </c>
      <c r="K2125">
        <v>30.749727662222799</v>
      </c>
      <c r="L2125">
        <v>37.331188243995399</v>
      </c>
      <c r="M2125">
        <v>46.3784753128745</v>
      </c>
      <c r="N2125">
        <v>0</v>
      </c>
      <c r="O2125">
        <v>36.155549603999297</v>
      </c>
      <c r="P2125">
        <v>10.728381346670201</v>
      </c>
      <c r="Q2125">
        <v>100</v>
      </c>
      <c r="R2125">
        <v>0.26441206261525102</v>
      </c>
      <c r="S2125">
        <v>3666.2952870702702</v>
      </c>
      <c r="T2125">
        <v>4435.4376413626196</v>
      </c>
      <c r="U2125">
        <v>9.2564025498914795</v>
      </c>
      <c r="V2125">
        <v>31.549157467452101</v>
      </c>
      <c r="W2125">
        <v>46.574181917773402</v>
      </c>
      <c r="X2125">
        <v>2701.42498117594</v>
      </c>
      <c r="Y2125">
        <v>65.206324487265306</v>
      </c>
      <c r="Z2125">
        <v>122.88379891355</v>
      </c>
      <c r="AA2125">
        <v>0.24552110798533899</v>
      </c>
      <c r="AB2125">
        <v>92.414318172328805</v>
      </c>
      <c r="AC2125">
        <v>49.993629808867901</v>
      </c>
      <c r="AD2125">
        <v>2607.7070428154898</v>
      </c>
      <c r="AE2125">
        <v>25.4961728330724</v>
      </c>
      <c r="AF2125">
        <v>51.371414998518397</v>
      </c>
      <c r="AG2125">
        <v>3217.86047324319</v>
      </c>
      <c r="AH2125">
        <v>22.8819431901813</v>
      </c>
      <c r="AI2125">
        <v>66.815373026539703</v>
      </c>
      <c r="AJ2125">
        <v>-0.192631071060896</v>
      </c>
      <c r="AK2125">
        <v>265.90426950952201</v>
      </c>
      <c r="AL2125">
        <v>102.41339727589801</v>
      </c>
      <c r="AM2125">
        <v>91.218430327444807</v>
      </c>
      <c r="AN2125">
        <v>32.328097725419703</v>
      </c>
      <c r="AO2125">
        <v>13.194272414279199</v>
      </c>
      <c r="AP2125">
        <v>18.846337844393702</v>
      </c>
      <c r="AQ2125">
        <v>6.27432797762983</v>
      </c>
      <c r="AR2125">
        <v>17.777385823279701</v>
      </c>
      <c r="AS2125">
        <v>3.8764816191921998</v>
      </c>
      <c r="AT2125">
        <v>33.083906188405997</v>
      </c>
      <c r="AU2125">
        <v>19.641676700975601</v>
      </c>
      <c r="AV2125">
        <v>13.0030359633835</v>
      </c>
      <c r="AW2125">
        <v>1.1380483668308501</v>
      </c>
      <c r="AX2125">
        <v>17.7587469197838</v>
      </c>
      <c r="AY2125">
        <v>5.2161619702056399</v>
      </c>
      <c r="AZ2125">
        <v>7.0923859802308904</v>
      </c>
      <c r="BA2125">
        <v>3.4081726388389599</v>
      </c>
      <c r="BB2125">
        <v>2.67124306104689E-2</v>
      </c>
      <c r="BC2125">
        <v>0.59866282329514298</v>
      </c>
      <c r="BD2125">
        <v>0.17961488862578501</v>
      </c>
      <c r="BE2125">
        <v>53.8409478261947</v>
      </c>
      <c r="BF2125">
        <v>43.305079004870102</v>
      </c>
      <c r="BG2125">
        <v>131.28001557183299</v>
      </c>
      <c r="BH2125">
        <v>0</v>
      </c>
      <c r="BI2125">
        <v>0</v>
      </c>
    </row>
    <row r="2126" spans="1:61" x14ac:dyDescent="0.25">
      <c r="A2126">
        <v>0</v>
      </c>
      <c r="B2126">
        <v>1</v>
      </c>
      <c r="C2126">
        <v>0</v>
      </c>
      <c r="D2126">
        <v>1</v>
      </c>
      <c r="E2126">
        <v>21.24</v>
      </c>
      <c r="F2126">
        <v>63.015594185915397</v>
      </c>
      <c r="G2126">
        <v>53.379527006854303</v>
      </c>
      <c r="H2126">
        <v>26.002124182748901</v>
      </c>
      <c r="I2126">
        <v>60.810112251876397</v>
      </c>
      <c r="J2126">
        <v>0</v>
      </c>
      <c r="K2126">
        <v>30.782533749979599</v>
      </c>
      <c r="L2126">
        <v>37.314341266033701</v>
      </c>
      <c r="M2126">
        <v>46.380089900600801</v>
      </c>
      <c r="N2126">
        <v>0</v>
      </c>
      <c r="O2126">
        <v>35.990717784174898</v>
      </c>
      <c r="P2126">
        <v>13.5635650744663</v>
      </c>
      <c r="Q2126">
        <v>100</v>
      </c>
      <c r="R2126">
        <v>0.26483924830685901</v>
      </c>
      <c r="S2126">
        <v>3633.1685463205399</v>
      </c>
      <c r="T2126">
        <v>4514.3950603252797</v>
      </c>
      <c r="U2126">
        <v>9.2720894002261893</v>
      </c>
      <c r="V2126">
        <v>31.242688341401202</v>
      </c>
      <c r="W2126">
        <v>46.466386261218403</v>
      </c>
      <c r="X2126">
        <v>2701.1747283148302</v>
      </c>
      <c r="Y2126">
        <v>64.6069030726931</v>
      </c>
      <c r="Z2126">
        <v>122.892519145782</v>
      </c>
      <c r="AA2126">
        <v>0.244601519620116</v>
      </c>
      <c r="AB2126">
        <v>92.4706482882725</v>
      </c>
      <c r="AC2126">
        <v>48.293502558665402</v>
      </c>
      <c r="AD2126">
        <v>2608.21680800796</v>
      </c>
      <c r="AE2126">
        <v>25.211223865497601</v>
      </c>
      <c r="AF2126">
        <v>49.088661913666598</v>
      </c>
      <c r="AG2126">
        <v>3218.6603082132501</v>
      </c>
      <c r="AH2126">
        <v>22.858815757375801</v>
      </c>
      <c r="AI2126">
        <v>66.839141579775699</v>
      </c>
      <c r="AJ2126">
        <v>0.54661892130970902</v>
      </c>
      <c r="AK2126">
        <v>266.36186394299398</v>
      </c>
      <c r="AL2126">
        <v>102.413553558624</v>
      </c>
      <c r="AM2126">
        <v>91.490722697692107</v>
      </c>
      <c r="AN2126">
        <v>32.328097725419703</v>
      </c>
      <c r="AO2126">
        <v>13.194272414279199</v>
      </c>
      <c r="AP2126">
        <v>18.846337844393702</v>
      </c>
      <c r="AQ2126">
        <v>6.27432797762983</v>
      </c>
      <c r="AR2126">
        <v>17.777385823279701</v>
      </c>
      <c r="AS2126">
        <v>3.8764816191921998</v>
      </c>
      <c r="AT2126">
        <v>33.083906188405997</v>
      </c>
      <c r="AU2126">
        <v>19.641676700975601</v>
      </c>
      <c r="AV2126">
        <v>13.0030359633835</v>
      </c>
      <c r="AW2126">
        <v>1.1380483668308501</v>
      </c>
      <c r="AX2126">
        <v>17.7587469197838</v>
      </c>
      <c r="AY2126">
        <v>5.2161619702056399</v>
      </c>
      <c r="AZ2126">
        <v>7.0923859802308904</v>
      </c>
      <c r="BA2126">
        <v>3.4081726388389599</v>
      </c>
      <c r="BB2126">
        <v>2.67124306104689E-2</v>
      </c>
      <c r="BC2126">
        <v>0.59866282329514298</v>
      </c>
      <c r="BD2126">
        <v>0.17961488862578501</v>
      </c>
      <c r="BE2126">
        <v>53.8409478261947</v>
      </c>
      <c r="BF2126">
        <v>43.305079004870102</v>
      </c>
      <c r="BG2126">
        <v>130.989376355508</v>
      </c>
      <c r="BH2126">
        <v>0</v>
      </c>
      <c r="BI2126">
        <v>0</v>
      </c>
    </row>
    <row r="2127" spans="1:61" x14ac:dyDescent="0.25">
      <c r="A2127">
        <v>0</v>
      </c>
      <c r="B2127">
        <v>1</v>
      </c>
      <c r="C2127">
        <v>0</v>
      </c>
      <c r="D2127">
        <v>1</v>
      </c>
      <c r="E2127">
        <v>21.25</v>
      </c>
      <c r="F2127">
        <v>63.016062725568503</v>
      </c>
      <c r="G2127">
        <v>53.373880882816401</v>
      </c>
      <c r="H2127">
        <v>25.9619086451013</v>
      </c>
      <c r="I2127">
        <v>60.814165150022902</v>
      </c>
      <c r="J2127">
        <v>0</v>
      </c>
      <c r="K2127">
        <v>30.852662899270999</v>
      </c>
      <c r="L2127">
        <v>37.324384095718997</v>
      </c>
      <c r="M2127">
        <v>46.373630843771998</v>
      </c>
      <c r="N2127">
        <v>0</v>
      </c>
      <c r="O2127">
        <v>36.073315801630798</v>
      </c>
      <c r="P2127">
        <v>15.436997656055899</v>
      </c>
      <c r="Q2127">
        <v>100</v>
      </c>
      <c r="R2127">
        <v>0.265288263300481</v>
      </c>
      <c r="S2127">
        <v>3663.06856096296</v>
      </c>
      <c r="T2127">
        <v>4453.7187713890198</v>
      </c>
      <c r="U2127">
        <v>9.2232163446930002</v>
      </c>
      <c r="V2127">
        <v>31.387005231017302</v>
      </c>
      <c r="W2127">
        <v>46.354596707088803</v>
      </c>
      <c r="X2127">
        <v>2701.2624646818599</v>
      </c>
      <c r="Y2127">
        <v>64.094936761210903</v>
      </c>
      <c r="Z2127">
        <v>122.922852925406</v>
      </c>
      <c r="AA2127">
        <v>0.24632789567734101</v>
      </c>
      <c r="AB2127">
        <v>92.5359866552228</v>
      </c>
      <c r="AC2127">
        <v>51.194001002202299</v>
      </c>
      <c r="AD2127">
        <v>2608.7172696010398</v>
      </c>
      <c r="AE2127">
        <v>25.289394977216901</v>
      </c>
      <c r="AF2127">
        <v>48.868680875438301</v>
      </c>
      <c r="AG2127">
        <v>3219.6298009122502</v>
      </c>
      <c r="AH2127">
        <v>23.032540719806299</v>
      </c>
      <c r="AI2127">
        <v>66.8412418713596</v>
      </c>
      <c r="AJ2127">
        <v>0.70974586680531504</v>
      </c>
      <c r="AK2127">
        <v>266.28271905919701</v>
      </c>
      <c r="AL2127">
        <v>102.415246150996</v>
      </c>
      <c r="AM2127">
        <v>91.436487855975599</v>
      </c>
      <c r="AN2127">
        <v>32.328097725419703</v>
      </c>
      <c r="AO2127">
        <v>13.194272414279199</v>
      </c>
      <c r="AP2127">
        <v>18.846337844393702</v>
      </c>
      <c r="AQ2127">
        <v>6.27432797762983</v>
      </c>
      <c r="AR2127">
        <v>17.777385823279701</v>
      </c>
      <c r="AS2127">
        <v>3.8764816191921998</v>
      </c>
      <c r="AT2127">
        <v>33.083906188405997</v>
      </c>
      <c r="AU2127">
        <v>19.641676700975601</v>
      </c>
      <c r="AV2127">
        <v>13.0030359633835</v>
      </c>
      <c r="AW2127">
        <v>1.1380483668308501</v>
      </c>
      <c r="AX2127">
        <v>17.7587469197838</v>
      </c>
      <c r="AY2127">
        <v>5.2161619702056399</v>
      </c>
      <c r="AZ2127">
        <v>7.0923859802308904</v>
      </c>
      <c r="BA2127">
        <v>3.4081726388389599</v>
      </c>
      <c r="BB2127">
        <v>9.9164748757363703E-3</v>
      </c>
      <c r="BC2127">
        <v>0.609489498875741</v>
      </c>
      <c r="BD2127">
        <v>0.168986785442785</v>
      </c>
      <c r="BE2127">
        <v>54.428290858697203</v>
      </c>
      <c r="BF2127">
        <v>43.746150203411503</v>
      </c>
      <c r="BG2127">
        <v>130.775490016747</v>
      </c>
      <c r="BH2127">
        <v>0</v>
      </c>
      <c r="BI2127">
        <v>0</v>
      </c>
    </row>
    <row r="2128" spans="1:61" x14ac:dyDescent="0.25">
      <c r="A2128">
        <v>0</v>
      </c>
      <c r="B2128">
        <v>1</v>
      </c>
      <c r="C2128">
        <v>0</v>
      </c>
      <c r="D2128">
        <v>1</v>
      </c>
      <c r="E2128">
        <v>21.26</v>
      </c>
      <c r="F2128">
        <v>62.990138779259503</v>
      </c>
      <c r="G2128">
        <v>53.385524277131204</v>
      </c>
      <c r="H2128">
        <v>25.925242303401198</v>
      </c>
      <c r="I2128">
        <v>60.7513106735436</v>
      </c>
      <c r="J2128">
        <v>0</v>
      </c>
      <c r="K2128">
        <v>30.9490400861079</v>
      </c>
      <c r="L2128">
        <v>37.3351697540541</v>
      </c>
      <c r="M2128">
        <v>46.349924500638203</v>
      </c>
      <c r="N2128">
        <v>0</v>
      </c>
      <c r="O2128">
        <v>36.286912497437299</v>
      </c>
      <c r="P2128">
        <v>14.777716962896999</v>
      </c>
      <c r="Q2128">
        <v>100</v>
      </c>
      <c r="R2128">
        <v>0.26459820445161403</v>
      </c>
      <c r="S2128">
        <v>3669.1835010837599</v>
      </c>
      <c r="T2128">
        <v>4449.9323634480097</v>
      </c>
      <c r="U2128">
        <v>9.23203018974767</v>
      </c>
      <c r="V2128">
        <v>31.456447426789001</v>
      </c>
      <c r="W2128">
        <v>46.724723573595703</v>
      </c>
      <c r="X2128">
        <v>2701.91411813484</v>
      </c>
      <c r="Y2128">
        <v>65.004518821305197</v>
      </c>
      <c r="Z2128">
        <v>122.92073931172</v>
      </c>
      <c r="AA2128">
        <v>0.244108311583141</v>
      </c>
      <c r="AB2128">
        <v>92.574492310310703</v>
      </c>
      <c r="AC2128">
        <v>49.834140948880098</v>
      </c>
      <c r="AD2128">
        <v>2609.6739508968899</v>
      </c>
      <c r="AE2128">
        <v>25.449193018609702</v>
      </c>
      <c r="AF2128">
        <v>48.632112990765101</v>
      </c>
      <c r="AG2128">
        <v>3220.0174053983101</v>
      </c>
      <c r="AH2128">
        <v>23.011625625068699</v>
      </c>
      <c r="AI2128">
        <v>66.865390209121301</v>
      </c>
      <c r="AJ2128">
        <v>-0.457719760388136</v>
      </c>
      <c r="AK2128">
        <v>265.97889575642699</v>
      </c>
      <c r="AL2128">
        <v>102.383569330702</v>
      </c>
      <c r="AM2128">
        <v>91.328623966127296</v>
      </c>
      <c r="AN2128">
        <v>32.328097725419703</v>
      </c>
      <c r="AO2128">
        <v>13.194272414279199</v>
      </c>
      <c r="AP2128">
        <v>18.846337844393702</v>
      </c>
      <c r="AQ2128">
        <v>6.27432797762983</v>
      </c>
      <c r="AR2128">
        <v>17.777385823279701</v>
      </c>
      <c r="AS2128">
        <v>3.8764816191921998</v>
      </c>
      <c r="AT2128">
        <v>33.083906188405997</v>
      </c>
      <c r="AU2128">
        <v>19.641676700975601</v>
      </c>
      <c r="AV2128">
        <v>13.0030359633835</v>
      </c>
      <c r="AW2128">
        <v>1.1380483668308501</v>
      </c>
      <c r="AX2128">
        <v>17.7587469197838</v>
      </c>
      <c r="AY2128">
        <v>5.2161619702056399</v>
      </c>
      <c r="AZ2128">
        <v>7.0923859802308904</v>
      </c>
      <c r="BA2128">
        <v>3.4081726388389599</v>
      </c>
      <c r="BB2128">
        <v>9.9164748757363703E-3</v>
      </c>
      <c r="BC2128">
        <v>0.609489498875741</v>
      </c>
      <c r="BD2128">
        <v>0.168986785442785</v>
      </c>
      <c r="BE2128">
        <v>54.428290858697203</v>
      </c>
      <c r="BF2128">
        <v>43.746150203411503</v>
      </c>
      <c r="BG2128">
        <v>129.88937241018201</v>
      </c>
      <c r="BH2128">
        <v>0</v>
      </c>
      <c r="BI2128">
        <v>0</v>
      </c>
    </row>
    <row r="2129" spans="1:61" x14ac:dyDescent="0.25">
      <c r="A2129">
        <v>0</v>
      </c>
      <c r="B2129">
        <v>1</v>
      </c>
      <c r="C2129">
        <v>0</v>
      </c>
      <c r="D2129">
        <v>1</v>
      </c>
      <c r="E2129">
        <v>21.27</v>
      </c>
      <c r="F2129">
        <v>62.9893583911158</v>
      </c>
      <c r="G2129">
        <v>53.400571853209598</v>
      </c>
      <c r="H2129">
        <v>25.894877886256999</v>
      </c>
      <c r="I2129">
        <v>60.717964657471903</v>
      </c>
      <c r="J2129">
        <v>0</v>
      </c>
      <c r="K2129">
        <v>31.055349358947002</v>
      </c>
      <c r="L2129">
        <v>37.3464713073014</v>
      </c>
      <c r="M2129">
        <v>46.366589688186501</v>
      </c>
      <c r="N2129">
        <v>0</v>
      </c>
      <c r="O2129">
        <v>36.106240450208297</v>
      </c>
      <c r="P2129">
        <v>11.7273596778419</v>
      </c>
      <c r="Q2129">
        <v>100</v>
      </c>
      <c r="R2129">
        <v>0.263208134551143</v>
      </c>
      <c r="S2129">
        <v>3641.1966128557801</v>
      </c>
      <c r="T2129">
        <v>4474.5847106785704</v>
      </c>
      <c r="U2129">
        <v>9.2593568616864808</v>
      </c>
      <c r="V2129">
        <v>31.2662575598535</v>
      </c>
      <c r="W2129">
        <v>46.976231119409697</v>
      </c>
      <c r="X2129">
        <v>2702.2967133413099</v>
      </c>
      <c r="Y2129">
        <v>64.567906247866603</v>
      </c>
      <c r="Z2129">
        <v>122.901378001883</v>
      </c>
      <c r="AA2129">
        <v>0.246089193174587</v>
      </c>
      <c r="AB2129">
        <v>92.586230052724204</v>
      </c>
      <c r="AC2129">
        <v>49.686043105737099</v>
      </c>
      <c r="AD2129">
        <v>2609.1446956851801</v>
      </c>
      <c r="AE2129">
        <v>25.567255941364401</v>
      </c>
      <c r="AF2129">
        <v>50.172554623014904</v>
      </c>
      <c r="AG2129">
        <v>3220.5695854660098</v>
      </c>
      <c r="AH2129">
        <v>22.891658334074901</v>
      </c>
      <c r="AI2129">
        <v>66.853183769463698</v>
      </c>
      <c r="AJ2129">
        <v>-1.5726237744092899E-2</v>
      </c>
      <c r="AK2129">
        <v>265.95239075966902</v>
      </c>
      <c r="AL2129">
        <v>102.37377255833999</v>
      </c>
      <c r="AM2129">
        <v>90.900164460194702</v>
      </c>
      <c r="AN2129">
        <v>32.328097725419703</v>
      </c>
      <c r="AO2129">
        <v>13.194272414279199</v>
      </c>
      <c r="AP2129">
        <v>18.846337844393702</v>
      </c>
      <c r="AQ2129">
        <v>6.27432797762983</v>
      </c>
      <c r="AR2129">
        <v>17.777385823279701</v>
      </c>
      <c r="AS2129">
        <v>3.8764816191921998</v>
      </c>
      <c r="AT2129">
        <v>33.083906188405997</v>
      </c>
      <c r="AU2129">
        <v>19.641676700975601</v>
      </c>
      <c r="AV2129">
        <v>13.0030359633835</v>
      </c>
      <c r="AW2129">
        <v>1.1380483668308501</v>
      </c>
      <c r="AX2129">
        <v>17.7587469197838</v>
      </c>
      <c r="AY2129">
        <v>5.2161619702056399</v>
      </c>
      <c r="AZ2129">
        <v>7.0923859802308904</v>
      </c>
      <c r="BA2129">
        <v>3.4081726388389599</v>
      </c>
      <c r="BB2129">
        <v>9.9164748757363703E-3</v>
      </c>
      <c r="BC2129">
        <v>0.609489498875741</v>
      </c>
      <c r="BD2129">
        <v>0.168986785442785</v>
      </c>
      <c r="BE2129">
        <v>54.428290858697203</v>
      </c>
      <c r="BF2129">
        <v>43.746150203411503</v>
      </c>
      <c r="BG2129">
        <v>130.64269061528</v>
      </c>
      <c r="BH2129">
        <v>0</v>
      </c>
      <c r="BI2129">
        <v>0</v>
      </c>
    </row>
    <row r="2130" spans="1:61" x14ac:dyDescent="0.25">
      <c r="A2130">
        <v>0</v>
      </c>
      <c r="B2130">
        <v>1</v>
      </c>
      <c r="C2130">
        <v>0</v>
      </c>
      <c r="D2130">
        <v>1</v>
      </c>
      <c r="E2130">
        <v>21.28</v>
      </c>
      <c r="F2130">
        <v>62.988645009365698</v>
      </c>
      <c r="G2130">
        <v>53.402430596496202</v>
      </c>
      <c r="H2130">
        <v>25.865570375700798</v>
      </c>
      <c r="I2130">
        <v>60.708642408794503</v>
      </c>
      <c r="J2130">
        <v>0</v>
      </c>
      <c r="K2130">
        <v>31.150087575229399</v>
      </c>
      <c r="L2130">
        <v>37.337742950546698</v>
      </c>
      <c r="M2130">
        <v>46.366428901982303</v>
      </c>
      <c r="N2130">
        <v>0</v>
      </c>
      <c r="O2130">
        <v>36.092852701160098</v>
      </c>
      <c r="P2130">
        <v>11.932000683393699</v>
      </c>
      <c r="Q2130">
        <v>100</v>
      </c>
      <c r="R2130">
        <v>0.26386278961368997</v>
      </c>
      <c r="S2130">
        <v>3666.4071845497901</v>
      </c>
      <c r="T2130">
        <v>4430.0889163084103</v>
      </c>
      <c r="U2130">
        <v>9.2704513374652997</v>
      </c>
      <c r="V2130">
        <v>30.963436245011302</v>
      </c>
      <c r="W2130">
        <v>46.455415391414697</v>
      </c>
      <c r="X2130">
        <v>2701.38720884248</v>
      </c>
      <c r="Y2130">
        <v>64.677002911919104</v>
      </c>
      <c r="Z2130">
        <v>122.880267251627</v>
      </c>
      <c r="AA2130">
        <v>0.24428309928446901</v>
      </c>
      <c r="AB2130">
        <v>92.533119602282596</v>
      </c>
      <c r="AC2130">
        <v>50.075413254066099</v>
      </c>
      <c r="AD2130">
        <v>2608.5424872784802</v>
      </c>
      <c r="AE2130">
        <v>25.574650347866999</v>
      </c>
      <c r="AF2130">
        <v>49.944053329161299</v>
      </c>
      <c r="AG2130">
        <v>3219.1447142915399</v>
      </c>
      <c r="AH2130">
        <v>22.930738287476601</v>
      </c>
      <c r="AI2130">
        <v>66.854835291660194</v>
      </c>
      <c r="AJ2130">
        <v>1.19780048802495</v>
      </c>
      <c r="AK2130">
        <v>265.92607235768401</v>
      </c>
      <c r="AL2130">
        <v>102.36834291868</v>
      </c>
      <c r="AM2130">
        <v>91.038843565476995</v>
      </c>
      <c r="AN2130">
        <v>32.328097725419703</v>
      </c>
      <c r="AO2130">
        <v>13.194272414279199</v>
      </c>
      <c r="AP2130">
        <v>18.846337844393702</v>
      </c>
      <c r="AQ2130">
        <v>6.27432797762983</v>
      </c>
      <c r="AR2130">
        <v>17.777385823279701</v>
      </c>
      <c r="AS2130">
        <v>3.8764816191921998</v>
      </c>
      <c r="AT2130">
        <v>33.083906188405997</v>
      </c>
      <c r="AU2130">
        <v>19.641676700975601</v>
      </c>
      <c r="AV2130">
        <v>13.0030359633835</v>
      </c>
      <c r="AW2130">
        <v>1.1380483668308501</v>
      </c>
      <c r="AX2130">
        <v>17.7587469197838</v>
      </c>
      <c r="AY2130">
        <v>5.2161619702056399</v>
      </c>
      <c r="AZ2130">
        <v>7.0923859802308904</v>
      </c>
      <c r="BA2130">
        <v>3.4081726388389599</v>
      </c>
      <c r="BB2130">
        <v>9.9164748757363703E-3</v>
      </c>
      <c r="BC2130">
        <v>0.609489498875741</v>
      </c>
      <c r="BD2130">
        <v>0.168986785442785</v>
      </c>
      <c r="BE2130">
        <v>54.428290858697203</v>
      </c>
      <c r="BF2130">
        <v>43.746150203411503</v>
      </c>
      <c r="BG2130">
        <v>130.01281408904799</v>
      </c>
      <c r="BH2130">
        <v>0</v>
      </c>
      <c r="BI2130">
        <v>0</v>
      </c>
    </row>
    <row r="2131" spans="1:61" x14ac:dyDescent="0.25">
      <c r="A2131">
        <v>0</v>
      </c>
      <c r="B2131">
        <v>1</v>
      </c>
      <c r="C2131">
        <v>0</v>
      </c>
      <c r="D2131">
        <v>1</v>
      </c>
      <c r="E2131">
        <v>21.29</v>
      </c>
      <c r="F2131">
        <v>62.986376602008498</v>
      </c>
      <c r="G2131">
        <v>53.419776684777197</v>
      </c>
      <c r="H2131">
        <v>25.839030484476901</v>
      </c>
      <c r="I2131">
        <v>60.691302305479702</v>
      </c>
      <c r="J2131">
        <v>0</v>
      </c>
      <c r="K2131">
        <v>31.2212728100519</v>
      </c>
      <c r="L2131">
        <v>37.330068762449002</v>
      </c>
      <c r="M2131">
        <v>46.383329189887803</v>
      </c>
      <c r="N2131">
        <v>0</v>
      </c>
      <c r="O2131">
        <v>36.208693637510997</v>
      </c>
      <c r="P2131">
        <v>13.1196113685975</v>
      </c>
      <c r="Q2131">
        <v>100</v>
      </c>
      <c r="R2131">
        <v>0.263301218250863</v>
      </c>
      <c r="S2131">
        <v>3676.87116766692</v>
      </c>
      <c r="T2131">
        <v>4457.0672061110099</v>
      </c>
      <c r="U2131">
        <v>9.2799313203537093</v>
      </c>
      <c r="V2131">
        <v>31.527237561507899</v>
      </c>
      <c r="W2131">
        <v>46.068193750471103</v>
      </c>
      <c r="X2131">
        <v>2701.8117052809198</v>
      </c>
      <c r="Y2131">
        <v>65.459440008638296</v>
      </c>
      <c r="Z2131">
        <v>122.895683435416</v>
      </c>
      <c r="AA2131">
        <v>0.24404674268660301</v>
      </c>
      <c r="AB2131">
        <v>92.533182191433994</v>
      </c>
      <c r="AC2131">
        <v>50.246951797219999</v>
      </c>
      <c r="AD2131">
        <v>2609.13110157748</v>
      </c>
      <c r="AE2131">
        <v>25.5239052803819</v>
      </c>
      <c r="AF2131">
        <v>49.196578247544501</v>
      </c>
      <c r="AG2131">
        <v>3219.2782607040399</v>
      </c>
      <c r="AH2131">
        <v>23.057987978855198</v>
      </c>
      <c r="AI2131">
        <v>66.863141598796602</v>
      </c>
      <c r="AJ2131">
        <v>1.1703604169189901</v>
      </c>
      <c r="AK2131">
        <v>265.773266628204</v>
      </c>
      <c r="AL2131">
        <v>102.402585156264</v>
      </c>
      <c r="AM2131">
        <v>91.001132508900596</v>
      </c>
      <c r="AN2131">
        <v>32.328097725419703</v>
      </c>
      <c r="AO2131">
        <v>13.194272414279199</v>
      </c>
      <c r="AP2131">
        <v>18.846337844393702</v>
      </c>
      <c r="AQ2131">
        <v>6.27432797762983</v>
      </c>
      <c r="AR2131">
        <v>17.777385823279701</v>
      </c>
      <c r="AS2131">
        <v>3.8764816191921998</v>
      </c>
      <c r="AT2131">
        <v>33.083906188405997</v>
      </c>
      <c r="AU2131">
        <v>19.641676700975601</v>
      </c>
      <c r="AV2131">
        <v>13.0030359633835</v>
      </c>
      <c r="AW2131">
        <v>1.1380483668308501</v>
      </c>
      <c r="AX2131">
        <v>17.7587469197838</v>
      </c>
      <c r="AY2131">
        <v>5.2161619702056399</v>
      </c>
      <c r="AZ2131">
        <v>7.0923859802308904</v>
      </c>
      <c r="BA2131">
        <v>3.4081726388389599</v>
      </c>
      <c r="BB2131">
        <v>9.9164748757363703E-3</v>
      </c>
      <c r="BC2131">
        <v>0.609489498875741</v>
      </c>
      <c r="BD2131">
        <v>0.168986785442785</v>
      </c>
      <c r="BE2131">
        <v>54.428290858697203</v>
      </c>
      <c r="BF2131">
        <v>43.746150203411503</v>
      </c>
      <c r="BG2131">
        <v>129.92576601995799</v>
      </c>
      <c r="BH2131">
        <v>0</v>
      </c>
      <c r="BI2131">
        <v>0</v>
      </c>
    </row>
    <row r="2132" spans="1:61" x14ac:dyDescent="0.25">
      <c r="A2132">
        <v>0</v>
      </c>
      <c r="B2132">
        <v>1</v>
      </c>
      <c r="C2132">
        <v>0</v>
      </c>
      <c r="D2132">
        <v>1</v>
      </c>
      <c r="E2132">
        <v>21.3</v>
      </c>
      <c r="F2132">
        <v>62.984480046200197</v>
      </c>
      <c r="G2132">
        <v>53.433544453655102</v>
      </c>
      <c r="H2132">
        <v>25.813938952034601</v>
      </c>
      <c r="I2132">
        <v>60.703154932771099</v>
      </c>
      <c r="J2132">
        <v>0</v>
      </c>
      <c r="K2132">
        <v>31.2882182982034</v>
      </c>
      <c r="L2132">
        <v>37.336795260245303</v>
      </c>
      <c r="M2132">
        <v>46.392641094398499</v>
      </c>
      <c r="N2132">
        <v>0</v>
      </c>
      <c r="O2132">
        <v>36.122476125328902</v>
      </c>
      <c r="P2132">
        <v>12.155060181432701</v>
      </c>
      <c r="Q2132">
        <v>100</v>
      </c>
      <c r="R2132">
        <v>0.26300179975615401</v>
      </c>
      <c r="S2132">
        <v>3659.1585903585701</v>
      </c>
      <c r="T2132">
        <v>4492.8368145632103</v>
      </c>
      <c r="U2132">
        <v>9.3490191473175805</v>
      </c>
      <c r="V2132">
        <v>31.599080990371998</v>
      </c>
      <c r="W2132">
        <v>46.288054923589499</v>
      </c>
      <c r="X2132">
        <v>2701.36192177363</v>
      </c>
      <c r="Y2132">
        <v>65.036221074115502</v>
      </c>
      <c r="Z2132">
        <v>122.89766632096401</v>
      </c>
      <c r="AA2132">
        <v>0.25114291482745998</v>
      </c>
      <c r="AB2132">
        <v>92.464303453849894</v>
      </c>
      <c r="AC2132">
        <v>50.450867883599003</v>
      </c>
      <c r="AD2132">
        <v>2608.4094827000999</v>
      </c>
      <c r="AE2132">
        <v>25.3228988045859</v>
      </c>
      <c r="AF2132">
        <v>49.180460894152802</v>
      </c>
      <c r="AG2132">
        <v>3219.0890249825702</v>
      </c>
      <c r="AH2132">
        <v>22.7188103007636</v>
      </c>
      <c r="AI2132">
        <v>66.851674627885899</v>
      </c>
      <c r="AJ2132">
        <v>1.3394535489380399</v>
      </c>
      <c r="AK2132">
        <v>265.886696478121</v>
      </c>
      <c r="AL2132">
        <v>102.394243316353</v>
      </c>
      <c r="AM2132">
        <v>90.843475342313297</v>
      </c>
      <c r="AN2132">
        <v>32.328097725419703</v>
      </c>
      <c r="AO2132">
        <v>13.194272414279199</v>
      </c>
      <c r="AP2132">
        <v>18.846337844393702</v>
      </c>
      <c r="AQ2132">
        <v>6.27432797762983</v>
      </c>
      <c r="AR2132">
        <v>17.777385823279701</v>
      </c>
      <c r="AS2132">
        <v>3.8764816191921998</v>
      </c>
      <c r="AT2132">
        <v>33.083906188405997</v>
      </c>
      <c r="AU2132">
        <v>19.641676700975601</v>
      </c>
      <c r="AV2132">
        <v>13.0030359633835</v>
      </c>
      <c r="AW2132">
        <v>1.1380483668308501</v>
      </c>
      <c r="AX2132">
        <v>17.7587469197838</v>
      </c>
      <c r="AY2132">
        <v>5.2161619702056399</v>
      </c>
      <c r="AZ2132">
        <v>7.0923859802308904</v>
      </c>
      <c r="BA2132">
        <v>3.4081726388389599</v>
      </c>
      <c r="BB2132">
        <v>9.9164748757363703E-3</v>
      </c>
      <c r="BC2132">
        <v>0.609489498875741</v>
      </c>
      <c r="BD2132">
        <v>0.168986785442785</v>
      </c>
      <c r="BE2132">
        <v>54.428290858697203</v>
      </c>
      <c r="BF2132">
        <v>43.746150203411503</v>
      </c>
      <c r="BG2132">
        <v>132.562872647539</v>
      </c>
      <c r="BH2132">
        <v>0</v>
      </c>
      <c r="BI2132">
        <v>0</v>
      </c>
    </row>
    <row r="2133" spans="1:61" x14ac:dyDescent="0.25">
      <c r="A2133">
        <v>0</v>
      </c>
      <c r="B2133">
        <v>1</v>
      </c>
      <c r="C2133">
        <v>0</v>
      </c>
      <c r="D2133">
        <v>1</v>
      </c>
      <c r="E2133">
        <v>21.31</v>
      </c>
      <c r="F2133">
        <v>62.986454057046501</v>
      </c>
      <c r="G2133">
        <v>53.4467219936069</v>
      </c>
      <c r="H2133">
        <v>25.8469896062822</v>
      </c>
      <c r="I2133">
        <v>60.707741507888599</v>
      </c>
      <c r="J2133">
        <v>0</v>
      </c>
      <c r="K2133">
        <v>31.320464252356899</v>
      </c>
      <c r="L2133">
        <v>37.333697280809901</v>
      </c>
      <c r="M2133">
        <v>46.395995214592403</v>
      </c>
      <c r="N2133">
        <v>0</v>
      </c>
      <c r="O2133">
        <v>36.059697884075902</v>
      </c>
      <c r="P2133">
        <v>14.4349135329656</v>
      </c>
      <c r="Q2133">
        <v>100</v>
      </c>
      <c r="R2133">
        <v>0.26481782487193301</v>
      </c>
      <c r="S2133">
        <v>3667.8286186619898</v>
      </c>
      <c r="T2133">
        <v>4414.8999512332102</v>
      </c>
      <c r="U2133">
        <v>9.2137493204939709</v>
      </c>
      <c r="V2133">
        <v>31.212958194030598</v>
      </c>
      <c r="W2133">
        <v>46.489785515400897</v>
      </c>
      <c r="X2133">
        <v>2700.9656683493699</v>
      </c>
      <c r="Y2133">
        <v>64.304742564182703</v>
      </c>
      <c r="Z2133">
        <v>122.90235541138</v>
      </c>
      <c r="AA2133">
        <v>0.24892511744034401</v>
      </c>
      <c r="AB2133">
        <v>92.443271022039596</v>
      </c>
      <c r="AC2133">
        <v>50.364669033961498</v>
      </c>
      <c r="AD2133">
        <v>2607.9901690134998</v>
      </c>
      <c r="AE2133">
        <v>25.2220395259749</v>
      </c>
      <c r="AF2133">
        <v>47.068816678650002</v>
      </c>
      <c r="AG2133">
        <v>3218.1719318506798</v>
      </c>
      <c r="AH2133">
        <v>22.769814677816601</v>
      </c>
      <c r="AI2133">
        <v>66.862401014008199</v>
      </c>
      <c r="AJ2133">
        <v>-1.68291509672999</v>
      </c>
      <c r="AK2133">
        <v>265.57473289769399</v>
      </c>
      <c r="AL2133">
        <v>102.405439807441</v>
      </c>
      <c r="AM2133">
        <v>90.827890799843999</v>
      </c>
      <c r="AN2133">
        <v>32.689657737875301</v>
      </c>
      <c r="AO2133">
        <v>13.3634163094931</v>
      </c>
      <c r="AP2133">
        <v>18.671827923235501</v>
      </c>
      <c r="AQ2133">
        <v>6.1474041439815803</v>
      </c>
      <c r="AR2133">
        <v>17.678948827410199</v>
      </c>
      <c r="AS2133">
        <v>3.8440445754269201</v>
      </c>
      <c r="AT2133">
        <v>33.209250189064797</v>
      </c>
      <c r="AU2133">
        <v>19.481570690077898</v>
      </c>
      <c r="AV2133">
        <v>12.823863689880399</v>
      </c>
      <c r="AW2133">
        <v>0.95202553816814905</v>
      </c>
      <c r="AX2133">
        <v>17.271997891788502</v>
      </c>
      <c r="AY2133">
        <v>5.2654829828098197</v>
      </c>
      <c r="AZ2133">
        <v>6.9101468279248497</v>
      </c>
      <c r="BA2133">
        <v>3.4019385576669201</v>
      </c>
      <c r="BB2133">
        <v>9.9164748757363703E-3</v>
      </c>
      <c r="BC2133">
        <v>0.609489498875741</v>
      </c>
      <c r="BD2133">
        <v>0.168986785442785</v>
      </c>
      <c r="BE2133">
        <v>54.428290858697203</v>
      </c>
      <c r="BF2133">
        <v>43.746150203411503</v>
      </c>
      <c r="BG2133">
        <v>129.75655771400599</v>
      </c>
      <c r="BH2133">
        <v>0</v>
      </c>
      <c r="BI2133">
        <v>0</v>
      </c>
    </row>
    <row r="2134" spans="1:61" x14ac:dyDescent="0.25">
      <c r="A2134">
        <v>0</v>
      </c>
      <c r="B2134">
        <v>1</v>
      </c>
      <c r="C2134">
        <v>0</v>
      </c>
      <c r="D2134">
        <v>1</v>
      </c>
      <c r="E2134">
        <v>21.32</v>
      </c>
      <c r="F2134">
        <v>62.981966825456297</v>
      </c>
      <c r="G2134">
        <v>53.452366076945403</v>
      </c>
      <c r="H2134">
        <v>25.887218069258299</v>
      </c>
      <c r="I2134">
        <v>60.707571121886303</v>
      </c>
      <c r="J2134">
        <v>0</v>
      </c>
      <c r="K2134">
        <v>31.344932148631599</v>
      </c>
      <c r="L2134">
        <v>37.347915509556103</v>
      </c>
      <c r="M2134">
        <v>46.420142609887698</v>
      </c>
      <c r="N2134">
        <v>0</v>
      </c>
      <c r="O2134">
        <v>35.991720240420499</v>
      </c>
      <c r="P2134">
        <v>13.9002302257765</v>
      </c>
      <c r="Q2134">
        <v>100</v>
      </c>
      <c r="R2134">
        <v>0.261855850852108</v>
      </c>
      <c r="S2134">
        <v>3653.2798720723499</v>
      </c>
      <c r="T2134">
        <v>4474.2467508999098</v>
      </c>
      <c r="U2134">
        <v>9.3053375734260193</v>
      </c>
      <c r="V2134">
        <v>31.275807215504599</v>
      </c>
      <c r="W2134">
        <v>46.62262115811</v>
      </c>
      <c r="X2134">
        <v>2700.3805467238899</v>
      </c>
      <c r="Y2134">
        <v>65.194597195584805</v>
      </c>
      <c r="Z2134">
        <v>122.890907712459</v>
      </c>
      <c r="AA2134">
        <v>0.24977187205957399</v>
      </c>
      <c r="AB2134">
        <v>92.4101648287389</v>
      </c>
      <c r="AC2134">
        <v>49.8872258274845</v>
      </c>
      <c r="AD2134">
        <v>2607.8198623565299</v>
      </c>
      <c r="AE2134">
        <v>25.525183234089798</v>
      </c>
      <c r="AF2134">
        <v>48.5422837125586</v>
      </c>
      <c r="AG2134">
        <v>3218.3580704563501</v>
      </c>
      <c r="AH2134">
        <v>22.832149219613299</v>
      </c>
      <c r="AI2134">
        <v>66.863851574846393</v>
      </c>
      <c r="AJ2134">
        <v>1.12744390442967</v>
      </c>
      <c r="AK2134">
        <v>265.699789435323</v>
      </c>
      <c r="AL2134">
        <v>102.40901413024</v>
      </c>
      <c r="AM2134">
        <v>90.944829888938301</v>
      </c>
      <c r="AN2134">
        <v>32.689657737875301</v>
      </c>
      <c r="AO2134">
        <v>13.3634163094931</v>
      </c>
      <c r="AP2134">
        <v>18.671827923235501</v>
      </c>
      <c r="AQ2134">
        <v>6.1474041439815803</v>
      </c>
      <c r="AR2134">
        <v>17.678948827410199</v>
      </c>
      <c r="AS2134">
        <v>3.8440445754269201</v>
      </c>
      <c r="AT2134">
        <v>33.209250189064797</v>
      </c>
      <c r="AU2134">
        <v>19.481570690077898</v>
      </c>
      <c r="AV2134">
        <v>12.823863689880399</v>
      </c>
      <c r="AW2134">
        <v>0.95202553816814905</v>
      </c>
      <c r="AX2134">
        <v>17.271997891788502</v>
      </c>
      <c r="AY2134">
        <v>5.2654829828098197</v>
      </c>
      <c r="AZ2134">
        <v>6.9101468279248497</v>
      </c>
      <c r="BA2134">
        <v>3.4019385576669201</v>
      </c>
      <c r="BB2134">
        <v>9.9164748757363703E-3</v>
      </c>
      <c r="BC2134">
        <v>0.609489498875741</v>
      </c>
      <c r="BD2134">
        <v>0.168986785442785</v>
      </c>
      <c r="BE2134">
        <v>54.428290858697203</v>
      </c>
      <c r="BF2134">
        <v>43.746150203411503</v>
      </c>
      <c r="BG2134">
        <v>130.172229012694</v>
      </c>
      <c r="BH2134">
        <v>0</v>
      </c>
      <c r="BI2134">
        <v>0</v>
      </c>
    </row>
    <row r="2135" spans="1:61" x14ac:dyDescent="0.25">
      <c r="A2135">
        <v>0</v>
      </c>
      <c r="B2135">
        <v>1</v>
      </c>
      <c r="C2135">
        <v>0</v>
      </c>
      <c r="D2135">
        <v>1</v>
      </c>
      <c r="E2135">
        <v>21.33</v>
      </c>
      <c r="F2135">
        <v>62.965308810514401</v>
      </c>
      <c r="G2135">
        <v>53.460219713502497</v>
      </c>
      <c r="H2135">
        <v>25.922973603041399</v>
      </c>
      <c r="I2135">
        <v>60.668082063091902</v>
      </c>
      <c r="J2135">
        <v>0</v>
      </c>
      <c r="K2135">
        <v>31.3368274650011</v>
      </c>
      <c r="L2135">
        <v>37.325827685509303</v>
      </c>
      <c r="M2135">
        <v>46.407734670072699</v>
      </c>
      <c r="N2135">
        <v>0</v>
      </c>
      <c r="O2135">
        <v>35.943841853258199</v>
      </c>
      <c r="P2135">
        <v>9.4017617074547601</v>
      </c>
      <c r="Q2135">
        <v>100</v>
      </c>
      <c r="R2135">
        <v>0.26425893874554002</v>
      </c>
      <c r="S2135">
        <v>3659.90874204703</v>
      </c>
      <c r="T2135">
        <v>4438.4140389859504</v>
      </c>
      <c r="U2135">
        <v>9.2392613896823601</v>
      </c>
      <c r="V2135">
        <v>31.505885886934301</v>
      </c>
      <c r="W2135">
        <v>46.474835200167099</v>
      </c>
      <c r="X2135">
        <v>2700.6388187668599</v>
      </c>
      <c r="Y2135">
        <v>64.772247721418196</v>
      </c>
      <c r="Z2135">
        <v>122.876242648897</v>
      </c>
      <c r="AA2135">
        <v>0.25053746895594098</v>
      </c>
      <c r="AB2135">
        <v>92.3866643706004</v>
      </c>
      <c r="AC2135">
        <v>48.220441825843999</v>
      </c>
      <c r="AD2135">
        <v>2607.1136016319301</v>
      </c>
      <c r="AE2135">
        <v>25.3722853007637</v>
      </c>
      <c r="AF2135">
        <v>49.029158791649103</v>
      </c>
      <c r="AG2135">
        <v>3217.6600888175099</v>
      </c>
      <c r="AH2135">
        <v>23.021895235062299</v>
      </c>
      <c r="AI2135">
        <v>66.864296531286897</v>
      </c>
      <c r="AJ2135">
        <v>-0.142226391285658</v>
      </c>
      <c r="AK2135">
        <v>265.873569170417</v>
      </c>
      <c r="AL2135">
        <v>102.392097697984</v>
      </c>
      <c r="AM2135">
        <v>90.852692415154905</v>
      </c>
      <c r="AN2135">
        <v>32.689657737875301</v>
      </c>
      <c r="AO2135">
        <v>13.3634163094931</v>
      </c>
      <c r="AP2135">
        <v>18.671827923235501</v>
      </c>
      <c r="AQ2135">
        <v>6.1474041439815803</v>
      </c>
      <c r="AR2135">
        <v>17.678948827410199</v>
      </c>
      <c r="AS2135">
        <v>3.8440445754269201</v>
      </c>
      <c r="AT2135">
        <v>33.209250189064797</v>
      </c>
      <c r="AU2135">
        <v>19.481570690077898</v>
      </c>
      <c r="AV2135">
        <v>12.823863689880399</v>
      </c>
      <c r="AW2135">
        <v>0.95202553816814905</v>
      </c>
      <c r="AX2135">
        <v>17.271997891788502</v>
      </c>
      <c r="AY2135">
        <v>5.2654829828098197</v>
      </c>
      <c r="AZ2135">
        <v>6.9101468279248497</v>
      </c>
      <c r="BA2135">
        <v>3.4019385576669201</v>
      </c>
      <c r="BB2135">
        <v>9.9164748757363703E-3</v>
      </c>
      <c r="BC2135">
        <v>0.609489498875741</v>
      </c>
      <c r="BD2135">
        <v>0.168986785442785</v>
      </c>
      <c r="BE2135">
        <v>54.428290858697203</v>
      </c>
      <c r="BF2135">
        <v>43.746150203411503</v>
      </c>
      <c r="BG2135">
        <v>130.41129571551801</v>
      </c>
      <c r="BH2135">
        <v>0</v>
      </c>
      <c r="BI2135">
        <v>0</v>
      </c>
    </row>
    <row r="2136" spans="1:61" x14ac:dyDescent="0.25">
      <c r="A2136">
        <v>0</v>
      </c>
      <c r="B2136">
        <v>1</v>
      </c>
      <c r="C2136">
        <v>0</v>
      </c>
      <c r="D2136">
        <v>1</v>
      </c>
      <c r="E2136">
        <v>21.34</v>
      </c>
      <c r="F2136">
        <v>62.946276665874201</v>
      </c>
      <c r="G2136">
        <v>53.459513981854798</v>
      </c>
      <c r="H2136">
        <v>25.951196925478801</v>
      </c>
      <c r="I2136">
        <v>60.697792229141001</v>
      </c>
      <c r="J2136">
        <v>0</v>
      </c>
      <c r="K2136">
        <v>31.326989134241099</v>
      </c>
      <c r="L2136">
        <v>37.327532949192303</v>
      </c>
      <c r="M2136">
        <v>46.390058012904298</v>
      </c>
      <c r="N2136">
        <v>0</v>
      </c>
      <c r="O2136">
        <v>36.0294479916139</v>
      </c>
      <c r="P2136">
        <v>10.9186174432692</v>
      </c>
      <c r="Q2136">
        <v>100</v>
      </c>
      <c r="R2136">
        <v>0.26265655556034601</v>
      </c>
      <c r="S2136">
        <v>3656.7590734599598</v>
      </c>
      <c r="T2136">
        <v>4445.2598887118702</v>
      </c>
      <c r="U2136">
        <v>9.1896714311331102</v>
      </c>
      <c r="V2136">
        <v>31.179237365783202</v>
      </c>
      <c r="W2136">
        <v>46.937049546246897</v>
      </c>
      <c r="X2136">
        <v>2699.8315385067799</v>
      </c>
      <c r="Y2136">
        <v>65.161974996859101</v>
      </c>
      <c r="Z2136">
        <v>122.881168770751</v>
      </c>
      <c r="AA2136">
        <v>0.246703404559383</v>
      </c>
      <c r="AB2136">
        <v>92.374732411648793</v>
      </c>
      <c r="AC2136">
        <v>50.6176472966349</v>
      </c>
      <c r="AD2136">
        <v>2607.3885628875501</v>
      </c>
      <c r="AE2136">
        <v>25.575464511842299</v>
      </c>
      <c r="AF2136">
        <v>47.780447268674699</v>
      </c>
      <c r="AG2136">
        <v>3217.7283307749999</v>
      </c>
      <c r="AH2136">
        <v>22.9179602903484</v>
      </c>
      <c r="AI2136">
        <v>66.856499384872905</v>
      </c>
      <c r="AJ2136">
        <v>1.69557401612401</v>
      </c>
      <c r="AK2136">
        <v>265.88552807288897</v>
      </c>
      <c r="AL2136">
        <v>102.41304008664299</v>
      </c>
      <c r="AM2136">
        <v>90.929223447381901</v>
      </c>
      <c r="AN2136">
        <v>32.689657737875301</v>
      </c>
      <c r="AO2136">
        <v>13.3634163094931</v>
      </c>
      <c r="AP2136">
        <v>18.671827923235501</v>
      </c>
      <c r="AQ2136">
        <v>6.1474041439815803</v>
      </c>
      <c r="AR2136">
        <v>17.678948827410199</v>
      </c>
      <c r="AS2136">
        <v>3.8440445754269201</v>
      </c>
      <c r="AT2136">
        <v>33.209250189064797</v>
      </c>
      <c r="AU2136">
        <v>19.481570690077898</v>
      </c>
      <c r="AV2136">
        <v>12.823863689880399</v>
      </c>
      <c r="AW2136">
        <v>0.95202553816814905</v>
      </c>
      <c r="AX2136">
        <v>17.271997891788502</v>
      </c>
      <c r="AY2136">
        <v>5.2654829828098197</v>
      </c>
      <c r="AZ2136">
        <v>6.9101468279248497</v>
      </c>
      <c r="BA2136">
        <v>3.4019385576669201</v>
      </c>
      <c r="BB2136">
        <v>9.9164748757363703E-3</v>
      </c>
      <c r="BC2136">
        <v>0.609489498875741</v>
      </c>
      <c r="BD2136">
        <v>0.168986785442785</v>
      </c>
      <c r="BE2136">
        <v>54.428290858697203</v>
      </c>
      <c r="BF2136">
        <v>43.746150203411503</v>
      </c>
      <c r="BG2136">
        <v>129.07368193401001</v>
      </c>
      <c r="BH2136">
        <v>0</v>
      </c>
      <c r="BI2136">
        <v>0</v>
      </c>
    </row>
    <row r="2137" spans="1:61" x14ac:dyDescent="0.25">
      <c r="A2137">
        <v>0</v>
      </c>
      <c r="B2137">
        <v>1</v>
      </c>
      <c r="C2137">
        <v>0</v>
      </c>
      <c r="D2137">
        <v>1</v>
      </c>
      <c r="E2137">
        <v>21.35</v>
      </c>
      <c r="F2137">
        <v>62.947204719485597</v>
      </c>
      <c r="G2137">
        <v>53.466489754284702</v>
      </c>
      <c r="H2137">
        <v>25.983980488575199</v>
      </c>
      <c r="I2137">
        <v>60.692929806600901</v>
      </c>
      <c r="J2137">
        <v>0</v>
      </c>
      <c r="K2137">
        <v>31.318033335185099</v>
      </c>
      <c r="L2137">
        <v>37.332364954704602</v>
      </c>
      <c r="M2137">
        <v>46.394121817362603</v>
      </c>
      <c r="N2137">
        <v>0</v>
      </c>
      <c r="O2137">
        <v>36.050629974908098</v>
      </c>
      <c r="P2137">
        <v>13.4248743949131</v>
      </c>
      <c r="Q2137">
        <v>100</v>
      </c>
      <c r="R2137">
        <v>0.263358494102306</v>
      </c>
      <c r="S2137">
        <v>3674.8264855111802</v>
      </c>
      <c r="T2137">
        <v>4445.70226984292</v>
      </c>
      <c r="U2137">
        <v>9.2359309404081102</v>
      </c>
      <c r="V2137">
        <v>31.182424073732601</v>
      </c>
      <c r="W2137">
        <v>46.394382039403702</v>
      </c>
      <c r="X2137">
        <v>2700.1333674105799</v>
      </c>
      <c r="Y2137">
        <v>65.1861616959538</v>
      </c>
      <c r="Z2137">
        <v>122.887744301598</v>
      </c>
      <c r="AA2137">
        <v>0.24663136606899699</v>
      </c>
      <c r="AB2137">
        <v>92.399340356170597</v>
      </c>
      <c r="AC2137">
        <v>50.036088542163199</v>
      </c>
      <c r="AD2137">
        <v>2607.29867692469</v>
      </c>
      <c r="AE2137">
        <v>25.601355812076399</v>
      </c>
      <c r="AF2137">
        <v>53.006918455465097</v>
      </c>
      <c r="AG2137">
        <v>3217.1867966784098</v>
      </c>
      <c r="AH2137">
        <v>22.959914192482199</v>
      </c>
      <c r="AI2137">
        <v>66.828766818328702</v>
      </c>
      <c r="AJ2137">
        <v>1.92828856930137</v>
      </c>
      <c r="AK2137">
        <v>265.94934821177799</v>
      </c>
      <c r="AL2137">
        <v>102.438468353402</v>
      </c>
      <c r="AM2137">
        <v>91.153289492892895</v>
      </c>
      <c r="AN2137">
        <v>32.689657737875301</v>
      </c>
      <c r="AO2137">
        <v>13.3634163094931</v>
      </c>
      <c r="AP2137">
        <v>18.671827923235501</v>
      </c>
      <c r="AQ2137">
        <v>6.1474041439815803</v>
      </c>
      <c r="AR2137">
        <v>17.678948827410199</v>
      </c>
      <c r="AS2137">
        <v>3.8440445754269201</v>
      </c>
      <c r="AT2137">
        <v>33.209250189064797</v>
      </c>
      <c r="AU2137">
        <v>19.481570690077898</v>
      </c>
      <c r="AV2137">
        <v>12.823863689880399</v>
      </c>
      <c r="AW2137">
        <v>0.95202553816814905</v>
      </c>
      <c r="AX2137">
        <v>17.271997891788502</v>
      </c>
      <c r="AY2137">
        <v>5.2654829828098197</v>
      </c>
      <c r="AZ2137">
        <v>6.9101468279248497</v>
      </c>
      <c r="BA2137">
        <v>3.4019385576669201</v>
      </c>
      <c r="BB2137">
        <v>9.9164748757363703E-3</v>
      </c>
      <c r="BC2137">
        <v>0.609489498875741</v>
      </c>
      <c r="BD2137">
        <v>0.168986785442785</v>
      </c>
      <c r="BE2137">
        <v>54.428290858697203</v>
      </c>
      <c r="BF2137">
        <v>43.746150203411503</v>
      </c>
      <c r="BG2137">
        <v>129.06067899366499</v>
      </c>
      <c r="BH2137">
        <v>0</v>
      </c>
      <c r="BI2137">
        <v>0</v>
      </c>
    </row>
    <row r="2138" spans="1:61" x14ac:dyDescent="0.25">
      <c r="A2138">
        <v>0</v>
      </c>
      <c r="B2138">
        <v>1</v>
      </c>
      <c r="C2138">
        <v>0</v>
      </c>
      <c r="D2138">
        <v>1</v>
      </c>
      <c r="E2138">
        <v>21.36</v>
      </c>
      <c r="F2138">
        <v>62.935257867457501</v>
      </c>
      <c r="G2138">
        <v>53.461739507141402</v>
      </c>
      <c r="H2138">
        <v>26.013174414218401</v>
      </c>
      <c r="I2138">
        <v>60.631872481788598</v>
      </c>
      <c r="J2138">
        <v>0</v>
      </c>
      <c r="K2138">
        <v>31.321965087550002</v>
      </c>
      <c r="L2138">
        <v>37.319437416424499</v>
      </c>
      <c r="M2138">
        <v>46.377128375010599</v>
      </c>
      <c r="N2138">
        <v>0</v>
      </c>
      <c r="O2138">
        <v>35.936114891695901</v>
      </c>
      <c r="P2138">
        <v>12.203136616745899</v>
      </c>
      <c r="Q2138">
        <v>100</v>
      </c>
      <c r="R2138">
        <v>0.26365056307599</v>
      </c>
      <c r="S2138">
        <v>3666.0194040853999</v>
      </c>
      <c r="T2138">
        <v>4483.5878517646297</v>
      </c>
      <c r="U2138">
        <v>9.2501841439393804</v>
      </c>
      <c r="V2138">
        <v>31.267546403673901</v>
      </c>
      <c r="W2138">
        <v>46.583913110915802</v>
      </c>
      <c r="X2138">
        <v>2700.2187357273301</v>
      </c>
      <c r="Y2138">
        <v>64.874495283569203</v>
      </c>
      <c r="Z2138">
        <v>122.902419794701</v>
      </c>
      <c r="AA2138">
        <v>0.24865013333710001</v>
      </c>
      <c r="AB2138">
        <v>92.436737034061196</v>
      </c>
      <c r="AC2138">
        <v>49.803765568837903</v>
      </c>
      <c r="AD2138">
        <v>2607.52309180672</v>
      </c>
      <c r="AE2138">
        <v>25.150014601087001</v>
      </c>
      <c r="AF2138">
        <v>49.445494972093599</v>
      </c>
      <c r="AG2138">
        <v>3217.9206250556199</v>
      </c>
      <c r="AH2138">
        <v>23.005508611728999</v>
      </c>
      <c r="AI2138">
        <v>66.841496231877997</v>
      </c>
      <c r="AJ2138">
        <v>-0.34323605075478603</v>
      </c>
      <c r="AK2138">
        <v>266.19739649079298</v>
      </c>
      <c r="AL2138">
        <v>102.421071879804</v>
      </c>
      <c r="AM2138">
        <v>91.272899783355498</v>
      </c>
      <c r="AN2138">
        <v>32.689657737875301</v>
      </c>
      <c r="AO2138">
        <v>13.3634163094931</v>
      </c>
      <c r="AP2138">
        <v>18.671827923235501</v>
      </c>
      <c r="AQ2138">
        <v>6.1474041439815803</v>
      </c>
      <c r="AR2138">
        <v>17.678948827410199</v>
      </c>
      <c r="AS2138">
        <v>3.8440445754269201</v>
      </c>
      <c r="AT2138">
        <v>33.209250189064797</v>
      </c>
      <c r="AU2138">
        <v>19.481570690077898</v>
      </c>
      <c r="AV2138">
        <v>12.823863689880399</v>
      </c>
      <c r="AW2138">
        <v>0.95202553816814905</v>
      </c>
      <c r="AX2138">
        <v>17.271997891788502</v>
      </c>
      <c r="AY2138">
        <v>5.2654829828098197</v>
      </c>
      <c r="AZ2138">
        <v>6.9101468279248497</v>
      </c>
      <c r="BA2138">
        <v>3.4019385576669201</v>
      </c>
      <c r="BB2138">
        <v>9.9164748757363703E-3</v>
      </c>
      <c r="BC2138">
        <v>0.609489498875741</v>
      </c>
      <c r="BD2138">
        <v>0.168986785442785</v>
      </c>
      <c r="BE2138">
        <v>54.428290858697203</v>
      </c>
      <c r="BF2138">
        <v>43.746150203411503</v>
      </c>
      <c r="BG2138">
        <v>129.72267850137999</v>
      </c>
      <c r="BH2138">
        <v>0</v>
      </c>
      <c r="BI2138">
        <v>0</v>
      </c>
    </row>
    <row r="2139" spans="1:61" x14ac:dyDescent="0.25">
      <c r="A2139">
        <v>0</v>
      </c>
      <c r="B2139">
        <v>1</v>
      </c>
      <c r="C2139">
        <v>0</v>
      </c>
      <c r="D2139">
        <v>1</v>
      </c>
      <c r="E2139">
        <v>21.37</v>
      </c>
      <c r="F2139">
        <v>62.934534094428699</v>
      </c>
      <c r="G2139">
        <v>53.461920045982197</v>
      </c>
      <c r="H2139">
        <v>26.0434134422594</v>
      </c>
      <c r="I2139">
        <v>60.630682817488299</v>
      </c>
      <c r="J2139">
        <v>0</v>
      </c>
      <c r="K2139">
        <v>31.346221198153899</v>
      </c>
      <c r="L2139">
        <v>37.316094966118101</v>
      </c>
      <c r="M2139">
        <v>46.392320354410501</v>
      </c>
      <c r="N2139">
        <v>0</v>
      </c>
      <c r="O2139">
        <v>36.134533780978003</v>
      </c>
      <c r="P2139">
        <v>10.7286574571473</v>
      </c>
      <c r="Q2139">
        <v>100</v>
      </c>
      <c r="R2139">
        <v>0.26551777027996898</v>
      </c>
      <c r="S2139">
        <v>3674.2870621069201</v>
      </c>
      <c r="T2139">
        <v>4493.2110027025701</v>
      </c>
      <c r="U2139">
        <v>9.36309300520481</v>
      </c>
      <c r="V2139">
        <v>31.1749330354296</v>
      </c>
      <c r="W2139">
        <v>46.668779989258198</v>
      </c>
      <c r="X2139">
        <v>2700.8547159181899</v>
      </c>
      <c r="Y2139">
        <v>64.296571352784198</v>
      </c>
      <c r="Z2139">
        <v>122.888582422198</v>
      </c>
      <c r="AA2139">
        <v>0.244745480037482</v>
      </c>
      <c r="AB2139">
        <v>92.481328003858806</v>
      </c>
      <c r="AC2139">
        <v>50.327766647792998</v>
      </c>
      <c r="AD2139">
        <v>2608.4678603164198</v>
      </c>
      <c r="AE2139">
        <v>25.271346187147302</v>
      </c>
      <c r="AF2139">
        <v>48.323573066361</v>
      </c>
      <c r="AG2139">
        <v>3218.3384720517802</v>
      </c>
      <c r="AH2139">
        <v>23.073818209634599</v>
      </c>
      <c r="AI2139">
        <v>66.830007493825505</v>
      </c>
      <c r="AJ2139">
        <v>-0.63390418216586097</v>
      </c>
      <c r="AK2139">
        <v>266.12166160045399</v>
      </c>
      <c r="AL2139">
        <v>102.39091762998299</v>
      </c>
      <c r="AM2139">
        <v>91.237417138849906</v>
      </c>
      <c r="AN2139">
        <v>32.689657737875301</v>
      </c>
      <c r="AO2139">
        <v>13.3634163094931</v>
      </c>
      <c r="AP2139">
        <v>18.671827923235501</v>
      </c>
      <c r="AQ2139">
        <v>6.1474041439815803</v>
      </c>
      <c r="AR2139">
        <v>17.678948827410199</v>
      </c>
      <c r="AS2139">
        <v>3.8440445754269201</v>
      </c>
      <c r="AT2139">
        <v>33.209250189064797</v>
      </c>
      <c r="AU2139">
        <v>19.481570690077898</v>
      </c>
      <c r="AV2139">
        <v>12.823863689880399</v>
      </c>
      <c r="AW2139">
        <v>0.95202553816814905</v>
      </c>
      <c r="AX2139">
        <v>17.271997891788502</v>
      </c>
      <c r="AY2139">
        <v>5.2654829828098197</v>
      </c>
      <c r="AZ2139">
        <v>6.9101468279248497</v>
      </c>
      <c r="BA2139">
        <v>3.4019385576669201</v>
      </c>
      <c r="BB2139">
        <v>9.9164748757363703E-3</v>
      </c>
      <c r="BC2139">
        <v>0.609489498875741</v>
      </c>
      <c r="BD2139">
        <v>0.168986785442785</v>
      </c>
      <c r="BE2139">
        <v>54.428290858697203</v>
      </c>
      <c r="BF2139">
        <v>43.746150203411503</v>
      </c>
      <c r="BG2139">
        <v>128.30522758675599</v>
      </c>
      <c r="BH2139">
        <v>0</v>
      </c>
      <c r="BI2139">
        <v>0</v>
      </c>
    </row>
    <row r="2140" spans="1:61" x14ac:dyDescent="0.25">
      <c r="A2140">
        <v>0</v>
      </c>
      <c r="B2140">
        <v>1</v>
      </c>
      <c r="C2140">
        <v>0</v>
      </c>
      <c r="D2140">
        <v>1</v>
      </c>
      <c r="E2140">
        <v>21.38</v>
      </c>
      <c r="F2140">
        <v>62.928781051206599</v>
      </c>
      <c r="G2140">
        <v>53.460053166793401</v>
      </c>
      <c r="H2140">
        <v>26.071910990383099</v>
      </c>
      <c r="I2140">
        <v>60.625535265735699</v>
      </c>
      <c r="J2140">
        <v>0</v>
      </c>
      <c r="K2140">
        <v>31.382770842257099</v>
      </c>
      <c r="L2140">
        <v>37.309605472708498</v>
      </c>
      <c r="M2140">
        <v>46.394425946829799</v>
      </c>
      <c r="N2140">
        <v>0</v>
      </c>
      <c r="O2140">
        <v>36.082719471462902</v>
      </c>
      <c r="P2140">
        <v>15.0064729416001</v>
      </c>
      <c r="Q2140">
        <v>100</v>
      </c>
      <c r="R2140">
        <v>0.264782336054593</v>
      </c>
      <c r="S2140">
        <v>3662.3795650946599</v>
      </c>
      <c r="T2140">
        <v>4469.3108964339299</v>
      </c>
      <c r="U2140">
        <v>9.2378570851850199</v>
      </c>
      <c r="V2140">
        <v>31.542390608706601</v>
      </c>
      <c r="W2140">
        <v>46.751882592634701</v>
      </c>
      <c r="X2140">
        <v>2701.03987045132</v>
      </c>
      <c r="Y2140">
        <v>64.898160804560902</v>
      </c>
      <c r="Z2140">
        <v>122.902490845397</v>
      </c>
      <c r="AA2140">
        <v>0.248518361457952</v>
      </c>
      <c r="AB2140">
        <v>92.5119780195771</v>
      </c>
      <c r="AC2140">
        <v>48.406027562741897</v>
      </c>
      <c r="AD2140">
        <v>2608.1528440194302</v>
      </c>
      <c r="AE2140">
        <v>25.566995851079799</v>
      </c>
      <c r="AF2140">
        <v>48.969496704454798</v>
      </c>
      <c r="AG2140">
        <v>3218.2568810058801</v>
      </c>
      <c r="AH2140">
        <v>22.8016357819204</v>
      </c>
      <c r="AI2140">
        <v>66.837576632848396</v>
      </c>
      <c r="AJ2140">
        <v>0.13542240932583799</v>
      </c>
      <c r="AK2140">
        <v>266.084292441331</v>
      </c>
      <c r="AL2140">
        <v>102.392246136726</v>
      </c>
      <c r="AM2140">
        <v>91.1736181215947</v>
      </c>
      <c r="AN2140">
        <v>32.689657737875301</v>
      </c>
      <c r="AO2140">
        <v>13.3634163094931</v>
      </c>
      <c r="AP2140">
        <v>18.671827923235501</v>
      </c>
      <c r="AQ2140">
        <v>6.1474041439815803</v>
      </c>
      <c r="AR2140">
        <v>17.678948827410199</v>
      </c>
      <c r="AS2140">
        <v>3.8440445754269201</v>
      </c>
      <c r="AT2140">
        <v>33.209250189064797</v>
      </c>
      <c r="AU2140">
        <v>19.481570690077898</v>
      </c>
      <c r="AV2140">
        <v>12.823863689880399</v>
      </c>
      <c r="AW2140">
        <v>0.95202553816814905</v>
      </c>
      <c r="AX2140">
        <v>17.271997891788502</v>
      </c>
      <c r="AY2140">
        <v>5.2654829828098197</v>
      </c>
      <c r="AZ2140">
        <v>6.9101468279248497</v>
      </c>
      <c r="BA2140">
        <v>3.4019385576669201</v>
      </c>
      <c r="BB2140">
        <v>9.9164748757363703E-3</v>
      </c>
      <c r="BC2140">
        <v>0.609489498875741</v>
      </c>
      <c r="BD2140">
        <v>0.168986785442785</v>
      </c>
      <c r="BE2140">
        <v>54.428290858697203</v>
      </c>
      <c r="BF2140">
        <v>43.746150203411503</v>
      </c>
      <c r="BG2140">
        <v>129.69368602421301</v>
      </c>
      <c r="BH2140">
        <v>0</v>
      </c>
      <c r="BI2140">
        <v>0</v>
      </c>
    </row>
    <row r="2141" spans="1:61" x14ac:dyDescent="0.25">
      <c r="A2141">
        <v>0</v>
      </c>
      <c r="B2141">
        <v>1</v>
      </c>
      <c r="C2141">
        <v>0</v>
      </c>
      <c r="D2141">
        <v>1</v>
      </c>
      <c r="E2141">
        <v>21.39</v>
      </c>
      <c r="F2141">
        <v>62.928474784183202</v>
      </c>
      <c r="G2141">
        <v>53.466327216228002</v>
      </c>
      <c r="H2141">
        <v>26.097264860106101</v>
      </c>
      <c r="I2141">
        <v>60.5930214805459</v>
      </c>
      <c r="J2141">
        <v>0</v>
      </c>
      <c r="K2141">
        <v>31.419123465263699</v>
      </c>
      <c r="L2141">
        <v>37.3252268510617</v>
      </c>
      <c r="M2141">
        <v>46.402588065547</v>
      </c>
      <c r="N2141">
        <v>0</v>
      </c>
      <c r="O2141">
        <v>35.945062158596599</v>
      </c>
      <c r="P2141">
        <v>13.6248509349005</v>
      </c>
      <c r="Q2141">
        <v>100</v>
      </c>
      <c r="R2141">
        <v>0.26531224999045999</v>
      </c>
      <c r="S2141">
        <v>3622.56455408991</v>
      </c>
      <c r="T2141">
        <v>4480.1006348266401</v>
      </c>
      <c r="U2141">
        <v>9.2767252465559498</v>
      </c>
      <c r="V2141">
        <v>31.324008070729899</v>
      </c>
      <c r="W2141">
        <v>46.281774123604499</v>
      </c>
      <c r="X2141">
        <v>2700.6679674307602</v>
      </c>
      <c r="Y2141">
        <v>65.675877052787797</v>
      </c>
      <c r="Z2141">
        <v>122.889960949917</v>
      </c>
      <c r="AA2141">
        <v>0.24945448274972801</v>
      </c>
      <c r="AB2141">
        <v>92.515288581699807</v>
      </c>
      <c r="AC2141">
        <v>50.772557685532703</v>
      </c>
      <c r="AD2141">
        <v>2608.2928142087799</v>
      </c>
      <c r="AE2141">
        <v>25.284826773805101</v>
      </c>
      <c r="AF2141">
        <v>49.980724921964402</v>
      </c>
      <c r="AG2141">
        <v>3218.3627451520201</v>
      </c>
      <c r="AH2141">
        <v>22.856994796346701</v>
      </c>
      <c r="AI2141">
        <v>66.837815195904994</v>
      </c>
      <c r="AJ2141">
        <v>0.10401657894253701</v>
      </c>
      <c r="AK2141">
        <v>265.92840863580602</v>
      </c>
      <c r="AL2141">
        <v>102.411344797844</v>
      </c>
      <c r="AM2141">
        <v>91.040338118130904</v>
      </c>
      <c r="AN2141">
        <v>32.689657737875301</v>
      </c>
      <c r="AO2141">
        <v>13.3634163094931</v>
      </c>
      <c r="AP2141">
        <v>18.671827923235501</v>
      </c>
      <c r="AQ2141">
        <v>6.1474041439815803</v>
      </c>
      <c r="AR2141">
        <v>17.678948827410199</v>
      </c>
      <c r="AS2141">
        <v>3.8440445754269201</v>
      </c>
      <c r="AT2141">
        <v>33.209250189064797</v>
      </c>
      <c r="AU2141">
        <v>19.481570690077898</v>
      </c>
      <c r="AV2141">
        <v>12.823863689880399</v>
      </c>
      <c r="AW2141">
        <v>0.95202553816814905</v>
      </c>
      <c r="AX2141">
        <v>17.271997891788502</v>
      </c>
      <c r="AY2141">
        <v>5.2654829828098197</v>
      </c>
      <c r="AZ2141">
        <v>6.9101468279248497</v>
      </c>
      <c r="BA2141">
        <v>3.4019385576669201</v>
      </c>
      <c r="BB2141">
        <v>9.9164748757363703E-3</v>
      </c>
      <c r="BC2141">
        <v>0.609489498875741</v>
      </c>
      <c r="BD2141">
        <v>0.168986785442785</v>
      </c>
      <c r="BE2141">
        <v>54.428290858697203</v>
      </c>
      <c r="BF2141">
        <v>43.746150203411503</v>
      </c>
      <c r="BG2141">
        <v>130.02746418569299</v>
      </c>
      <c r="BH2141">
        <v>0</v>
      </c>
      <c r="BI2141">
        <v>0</v>
      </c>
    </row>
    <row r="2142" spans="1:61" x14ac:dyDescent="0.25">
      <c r="A2142">
        <v>0</v>
      </c>
      <c r="B2142">
        <v>1</v>
      </c>
      <c r="C2142">
        <v>0</v>
      </c>
      <c r="D2142">
        <v>1</v>
      </c>
      <c r="E2142">
        <v>21.4</v>
      </c>
      <c r="F2142">
        <v>62.923470961455997</v>
      </c>
      <c r="G2142">
        <v>53.464671739327002</v>
      </c>
      <c r="H2142">
        <v>26.119286030110899</v>
      </c>
      <c r="I2142">
        <v>60.584789045640498</v>
      </c>
      <c r="J2142">
        <v>0</v>
      </c>
      <c r="K2142">
        <v>31.448625218261199</v>
      </c>
      <c r="L2142">
        <v>37.322206123147801</v>
      </c>
      <c r="M2142">
        <v>46.392460965499197</v>
      </c>
      <c r="N2142">
        <v>0</v>
      </c>
      <c r="O2142">
        <v>35.840669158510103</v>
      </c>
      <c r="P2142">
        <v>11.6233063456416</v>
      </c>
      <c r="Q2142">
        <v>100</v>
      </c>
      <c r="R2142">
        <v>0.26621769921275401</v>
      </c>
      <c r="S2142">
        <v>3631.4274560795302</v>
      </c>
      <c r="T2142">
        <v>4486.2614933574996</v>
      </c>
      <c r="U2142">
        <v>9.2529464523476008</v>
      </c>
      <c r="V2142">
        <v>30.954201404968401</v>
      </c>
      <c r="W2142">
        <v>46.155230100871897</v>
      </c>
      <c r="X2142">
        <v>2700.5532182438801</v>
      </c>
      <c r="Y2142">
        <v>64.753608633685104</v>
      </c>
      <c r="Z2142">
        <v>122.904148980996</v>
      </c>
      <c r="AA2142">
        <v>0.24963408655172101</v>
      </c>
      <c r="AB2142">
        <v>92.493873918150001</v>
      </c>
      <c r="AC2142">
        <v>51.6788247629447</v>
      </c>
      <c r="AD2142">
        <v>2607.6064246948399</v>
      </c>
      <c r="AE2142">
        <v>25.426821293114401</v>
      </c>
      <c r="AF2142">
        <v>49.6095094573393</v>
      </c>
      <c r="AG2142">
        <v>3218.6566090496699</v>
      </c>
      <c r="AH2142">
        <v>22.6841517116038</v>
      </c>
      <c r="AI2142">
        <v>66.842032173711402</v>
      </c>
      <c r="AJ2142">
        <v>1.8593783266842401</v>
      </c>
      <c r="AK2142">
        <v>265.81542644398701</v>
      </c>
      <c r="AL2142">
        <v>102.416687289742</v>
      </c>
      <c r="AM2142">
        <v>91.035120507891307</v>
      </c>
      <c r="AN2142">
        <v>32.689657737875301</v>
      </c>
      <c r="AO2142">
        <v>13.3634163094931</v>
      </c>
      <c r="AP2142">
        <v>18.671827923235501</v>
      </c>
      <c r="AQ2142">
        <v>6.1474041439815803</v>
      </c>
      <c r="AR2142">
        <v>17.678948827410199</v>
      </c>
      <c r="AS2142">
        <v>3.8440445754269201</v>
      </c>
      <c r="AT2142">
        <v>33.209250189064797</v>
      </c>
      <c r="AU2142">
        <v>19.481570690077898</v>
      </c>
      <c r="AV2142">
        <v>12.823863689880399</v>
      </c>
      <c r="AW2142">
        <v>0.95202553816814905</v>
      </c>
      <c r="AX2142">
        <v>17.271997891788502</v>
      </c>
      <c r="AY2142">
        <v>5.2654829828098197</v>
      </c>
      <c r="AZ2142">
        <v>6.9101468279248497</v>
      </c>
      <c r="BA2142">
        <v>3.4019385576669201</v>
      </c>
      <c r="BB2142">
        <v>9.9164748757363703E-3</v>
      </c>
      <c r="BC2142">
        <v>0.609489498875741</v>
      </c>
      <c r="BD2142">
        <v>0.168986785442785</v>
      </c>
      <c r="BE2142">
        <v>54.428290858697203</v>
      </c>
      <c r="BF2142">
        <v>43.746150203411503</v>
      </c>
      <c r="BG2142">
        <v>130.136628598389</v>
      </c>
      <c r="BH2142">
        <v>0</v>
      </c>
      <c r="BI2142">
        <v>0</v>
      </c>
    </row>
    <row r="2143" spans="1:61" x14ac:dyDescent="0.25">
      <c r="A2143">
        <v>0</v>
      </c>
      <c r="B2143">
        <v>1</v>
      </c>
      <c r="C2143">
        <v>0</v>
      </c>
      <c r="D2143">
        <v>1</v>
      </c>
      <c r="E2143">
        <v>21.41</v>
      </c>
      <c r="F2143">
        <v>62.934025100949299</v>
      </c>
      <c r="G2143">
        <v>53.479013435658402</v>
      </c>
      <c r="H2143">
        <v>26.083799521310102</v>
      </c>
      <c r="I2143">
        <v>60.659304886167298</v>
      </c>
      <c r="J2143">
        <v>0</v>
      </c>
      <c r="K2143">
        <v>31.473647111931498</v>
      </c>
      <c r="L2143">
        <v>37.3517292649558</v>
      </c>
      <c r="M2143">
        <v>46.420941267926999</v>
      </c>
      <c r="N2143">
        <v>0</v>
      </c>
      <c r="O2143">
        <v>35.964565490627898</v>
      </c>
      <c r="P2143">
        <v>11.2815638488616</v>
      </c>
      <c r="Q2143">
        <v>100</v>
      </c>
      <c r="R2143">
        <v>0.26369739212281601</v>
      </c>
      <c r="S2143">
        <v>3665.0278731338399</v>
      </c>
      <c r="T2143">
        <v>4426.0237032167497</v>
      </c>
      <c r="U2143">
        <v>9.1869633134770208</v>
      </c>
      <c r="V2143">
        <v>31.478421845376999</v>
      </c>
      <c r="W2143">
        <v>46.193353542784003</v>
      </c>
      <c r="X2143">
        <v>2700.4549451326502</v>
      </c>
      <c r="Y2143">
        <v>64.157602337753204</v>
      </c>
      <c r="Z2143">
        <v>122.90214589437601</v>
      </c>
      <c r="AA2143">
        <v>0.24595829238927899</v>
      </c>
      <c r="AB2143">
        <v>92.491593256016202</v>
      </c>
      <c r="AC2143">
        <v>50.511584094910702</v>
      </c>
      <c r="AD2143">
        <v>2607.5656296787902</v>
      </c>
      <c r="AE2143">
        <v>25.257217841276599</v>
      </c>
      <c r="AF2143">
        <v>47.835337247216202</v>
      </c>
      <c r="AG2143">
        <v>3218.4529194202801</v>
      </c>
      <c r="AH2143">
        <v>22.9417293944304</v>
      </c>
      <c r="AI2143">
        <v>66.852195025671406</v>
      </c>
      <c r="AJ2143">
        <v>-0.12315858528018001</v>
      </c>
      <c r="AK2143">
        <v>265.78727316595899</v>
      </c>
      <c r="AL2143">
        <v>102.417518782982</v>
      </c>
      <c r="AM2143">
        <v>91.084209439292906</v>
      </c>
      <c r="AN2143">
        <v>32.595964729223802</v>
      </c>
      <c r="AO2143">
        <v>13.3412302316297</v>
      </c>
      <c r="AP2143">
        <v>18.870962243328101</v>
      </c>
      <c r="AQ2143">
        <v>6.2306074197437598</v>
      </c>
      <c r="AR2143">
        <v>17.643659665759401</v>
      </c>
      <c r="AS2143">
        <v>3.84479122670888</v>
      </c>
      <c r="AT2143">
        <v>33.014957417765103</v>
      </c>
      <c r="AU2143">
        <v>19.594834633659101</v>
      </c>
      <c r="AV2143">
        <v>13.438428188185201</v>
      </c>
      <c r="AW2143">
        <v>1.08523754509832</v>
      </c>
      <c r="AX2143">
        <v>17.7029716053069</v>
      </c>
      <c r="AY2143">
        <v>5.2284700414304499</v>
      </c>
      <c r="AZ2143">
        <v>7.0240994622506499</v>
      </c>
      <c r="BA2143">
        <v>3.4606007944319002</v>
      </c>
      <c r="BB2143">
        <v>9.9164748757363703E-3</v>
      </c>
      <c r="BC2143">
        <v>0.609489498875741</v>
      </c>
      <c r="BD2143">
        <v>0.168986785442785</v>
      </c>
      <c r="BE2143">
        <v>54.428290858697203</v>
      </c>
      <c r="BF2143">
        <v>43.746150203411503</v>
      </c>
      <c r="BG2143">
        <v>130.60144105979501</v>
      </c>
      <c r="BH2143">
        <v>0</v>
      </c>
      <c r="BI2143">
        <v>0</v>
      </c>
    </row>
    <row r="2144" spans="1:61" x14ac:dyDescent="0.25">
      <c r="A2144">
        <v>0</v>
      </c>
      <c r="B2144">
        <v>1</v>
      </c>
      <c r="C2144">
        <v>0</v>
      </c>
      <c r="D2144">
        <v>1</v>
      </c>
      <c r="E2144">
        <v>21.42</v>
      </c>
      <c r="F2144">
        <v>62.928673199473103</v>
      </c>
      <c r="G2144">
        <v>53.499434497606103</v>
      </c>
      <c r="H2144">
        <v>26.047873502384</v>
      </c>
      <c r="I2144">
        <v>60.719066076367099</v>
      </c>
      <c r="J2144">
        <v>0</v>
      </c>
      <c r="K2144">
        <v>31.486906764626699</v>
      </c>
      <c r="L2144">
        <v>37.364425464373802</v>
      </c>
      <c r="M2144">
        <v>46.430483110044598</v>
      </c>
      <c r="N2144">
        <v>0</v>
      </c>
      <c r="O2144">
        <v>36.035404103625098</v>
      </c>
      <c r="P2144">
        <v>16.406409784768901</v>
      </c>
      <c r="Q2144">
        <v>100</v>
      </c>
      <c r="R2144">
        <v>0.265241755250546</v>
      </c>
      <c r="S2144">
        <v>3655.5583888282599</v>
      </c>
      <c r="T2144">
        <v>4480.9937916489398</v>
      </c>
      <c r="U2144">
        <v>9.2262364266602095</v>
      </c>
      <c r="V2144">
        <v>31.1591173269872</v>
      </c>
      <c r="W2144">
        <v>46.276235934310101</v>
      </c>
      <c r="X2144">
        <v>2700.1019828612598</v>
      </c>
      <c r="Y2144">
        <v>66.138120366079903</v>
      </c>
      <c r="Z2144">
        <v>122.90675558021</v>
      </c>
      <c r="AA2144">
        <v>0.24849739839051499</v>
      </c>
      <c r="AB2144">
        <v>92.494859340632502</v>
      </c>
      <c r="AC2144">
        <v>48.463362364889797</v>
      </c>
      <c r="AD2144">
        <v>2607.86710203845</v>
      </c>
      <c r="AE2144">
        <v>25.720326199925498</v>
      </c>
      <c r="AF2144">
        <v>49.740503003263399</v>
      </c>
      <c r="AG2144">
        <v>3218.42595071803</v>
      </c>
      <c r="AH2144">
        <v>22.948428546501901</v>
      </c>
      <c r="AI2144">
        <v>66.854052253132096</v>
      </c>
      <c r="AJ2144">
        <v>-1.08009542152286</v>
      </c>
      <c r="AK2144">
        <v>265.97889714744798</v>
      </c>
      <c r="AL2144">
        <v>102.400212117894</v>
      </c>
      <c r="AM2144">
        <v>91.161281358927297</v>
      </c>
      <c r="AN2144">
        <v>32.595964729223802</v>
      </c>
      <c r="AO2144">
        <v>13.3412302316297</v>
      </c>
      <c r="AP2144">
        <v>18.870962243328101</v>
      </c>
      <c r="AQ2144">
        <v>6.2306074197437598</v>
      </c>
      <c r="AR2144">
        <v>17.643659665759401</v>
      </c>
      <c r="AS2144">
        <v>3.84479122670888</v>
      </c>
      <c r="AT2144">
        <v>33.014957417765103</v>
      </c>
      <c r="AU2144">
        <v>19.594834633659101</v>
      </c>
      <c r="AV2144">
        <v>13.438428188185201</v>
      </c>
      <c r="AW2144">
        <v>1.08523754509832</v>
      </c>
      <c r="AX2144">
        <v>17.7029716053069</v>
      </c>
      <c r="AY2144">
        <v>5.2284700414304499</v>
      </c>
      <c r="AZ2144">
        <v>7.0240994622506499</v>
      </c>
      <c r="BA2144">
        <v>3.4606007944319002</v>
      </c>
      <c r="BB2144">
        <v>9.9164748757363703E-3</v>
      </c>
      <c r="BC2144">
        <v>0.609489498875741</v>
      </c>
      <c r="BD2144">
        <v>0.168986785442785</v>
      </c>
      <c r="BE2144">
        <v>54.428290858697203</v>
      </c>
      <c r="BF2144">
        <v>43.746150203411503</v>
      </c>
      <c r="BG2144">
        <v>131.52408209612199</v>
      </c>
      <c r="BH2144">
        <v>0</v>
      </c>
      <c r="BI2144">
        <v>0</v>
      </c>
    </row>
    <row r="2145" spans="1:61" x14ac:dyDescent="0.25">
      <c r="A2145">
        <v>0</v>
      </c>
      <c r="B2145">
        <v>1</v>
      </c>
      <c r="C2145">
        <v>0</v>
      </c>
      <c r="D2145">
        <v>1</v>
      </c>
      <c r="E2145">
        <v>21.43</v>
      </c>
      <c r="F2145">
        <v>62.9137867610388</v>
      </c>
      <c r="G2145">
        <v>53.492803495319798</v>
      </c>
      <c r="H2145">
        <v>26.013055049237099</v>
      </c>
      <c r="I2145">
        <v>60.704234877178202</v>
      </c>
      <c r="J2145">
        <v>0</v>
      </c>
      <c r="K2145">
        <v>31.513010753215401</v>
      </c>
      <c r="L2145">
        <v>37.335855283848197</v>
      </c>
      <c r="M2145">
        <v>46.413048163479303</v>
      </c>
      <c r="N2145">
        <v>0</v>
      </c>
      <c r="O2145">
        <v>36.290474634127698</v>
      </c>
      <c r="P2145">
        <v>17.065140885149699</v>
      </c>
      <c r="Q2145">
        <v>100</v>
      </c>
      <c r="R2145">
        <v>0.26365257957254301</v>
      </c>
      <c r="S2145">
        <v>3649.7407584967</v>
      </c>
      <c r="T2145">
        <v>4509.2995004613604</v>
      </c>
      <c r="U2145">
        <v>9.3175029609039299</v>
      </c>
      <c r="V2145">
        <v>31.2761695444594</v>
      </c>
      <c r="W2145">
        <v>46.186376523780702</v>
      </c>
      <c r="X2145">
        <v>2701.0461477701101</v>
      </c>
      <c r="Y2145">
        <v>64.6830431905925</v>
      </c>
      <c r="Z2145">
        <v>122.906278649014</v>
      </c>
      <c r="AA2145">
        <v>0.251327256864811</v>
      </c>
      <c r="AB2145">
        <v>92.508296022622702</v>
      </c>
      <c r="AC2145">
        <v>50.483831256178298</v>
      </c>
      <c r="AD2145">
        <v>2607.7113562852701</v>
      </c>
      <c r="AE2145">
        <v>25.158514277413101</v>
      </c>
      <c r="AF2145">
        <v>47.292102963810301</v>
      </c>
      <c r="AG2145">
        <v>3218.3325333757498</v>
      </c>
      <c r="AH2145">
        <v>22.8461114231248</v>
      </c>
      <c r="AI2145">
        <v>66.845244490579006</v>
      </c>
      <c r="AJ2145">
        <v>0.93567282035946797</v>
      </c>
      <c r="AK2145">
        <v>265.82251568099502</v>
      </c>
      <c r="AL2145">
        <v>102.413817180706</v>
      </c>
      <c r="AM2145">
        <v>90.989990256830794</v>
      </c>
      <c r="AN2145">
        <v>32.595964729223802</v>
      </c>
      <c r="AO2145">
        <v>13.3412302316297</v>
      </c>
      <c r="AP2145">
        <v>18.870962243328101</v>
      </c>
      <c r="AQ2145">
        <v>6.2306074197437598</v>
      </c>
      <c r="AR2145">
        <v>17.643659665759401</v>
      </c>
      <c r="AS2145">
        <v>3.84479122670888</v>
      </c>
      <c r="AT2145">
        <v>33.014957417765103</v>
      </c>
      <c r="AU2145">
        <v>19.594834633659101</v>
      </c>
      <c r="AV2145">
        <v>13.438428188185201</v>
      </c>
      <c r="AW2145">
        <v>1.08523754509832</v>
      </c>
      <c r="AX2145">
        <v>17.7029716053069</v>
      </c>
      <c r="AY2145">
        <v>5.2284700414304499</v>
      </c>
      <c r="AZ2145">
        <v>7.0240994622506499</v>
      </c>
      <c r="BA2145">
        <v>3.4606007944319002</v>
      </c>
      <c r="BB2145">
        <v>9.9164748757363703E-3</v>
      </c>
      <c r="BC2145">
        <v>0.609489498875741</v>
      </c>
      <c r="BD2145">
        <v>0.168986785442785</v>
      </c>
      <c r="BE2145">
        <v>54.428290858697203</v>
      </c>
      <c r="BF2145">
        <v>43.746150203411503</v>
      </c>
      <c r="BG2145">
        <v>132.61511837807501</v>
      </c>
      <c r="BH2145">
        <v>0</v>
      </c>
      <c r="BI2145">
        <v>0</v>
      </c>
    </row>
    <row r="2146" spans="1:61" x14ac:dyDescent="0.25">
      <c r="A2146">
        <v>0</v>
      </c>
      <c r="B2146">
        <v>1</v>
      </c>
      <c r="C2146">
        <v>0</v>
      </c>
      <c r="D2146">
        <v>1</v>
      </c>
      <c r="E2146">
        <v>21.44</v>
      </c>
      <c r="F2146">
        <v>62.911388907566597</v>
      </c>
      <c r="G2146">
        <v>53.497657000178201</v>
      </c>
      <c r="H2146">
        <v>25.976024696662499</v>
      </c>
      <c r="I2146">
        <v>60.678124271118001</v>
      </c>
      <c r="J2146">
        <v>0</v>
      </c>
      <c r="K2146">
        <v>31.538670773179099</v>
      </c>
      <c r="L2146">
        <v>37.354271313463499</v>
      </c>
      <c r="M2146">
        <v>46.414104459543999</v>
      </c>
      <c r="N2146">
        <v>0</v>
      </c>
      <c r="O2146">
        <v>35.9564441320152</v>
      </c>
      <c r="P2146">
        <v>11.91697581245</v>
      </c>
      <c r="Q2146">
        <v>100</v>
      </c>
      <c r="R2146">
        <v>0.26520337503843699</v>
      </c>
      <c r="S2146">
        <v>3671.18855896684</v>
      </c>
      <c r="T2146">
        <v>4495.5856104213399</v>
      </c>
      <c r="U2146">
        <v>9.2774539528421691</v>
      </c>
      <c r="V2146">
        <v>30.929709393825402</v>
      </c>
      <c r="W2146">
        <v>46.178430911348798</v>
      </c>
      <c r="X2146">
        <v>2700.3853860239201</v>
      </c>
      <c r="Y2146">
        <v>64.917806350024406</v>
      </c>
      <c r="Z2146">
        <v>122.89761944557701</v>
      </c>
      <c r="AA2146">
        <v>0.24965201376794</v>
      </c>
      <c r="AB2146">
        <v>92.474261354579795</v>
      </c>
      <c r="AC2146">
        <v>50.826558424000602</v>
      </c>
      <c r="AD2146">
        <v>2607.6250152481998</v>
      </c>
      <c r="AE2146">
        <v>25.165053698322499</v>
      </c>
      <c r="AF2146">
        <v>48.740551891783198</v>
      </c>
      <c r="AG2146">
        <v>3218.6880091163598</v>
      </c>
      <c r="AH2146">
        <v>23.023418576306899</v>
      </c>
      <c r="AI2146">
        <v>66.857288063642201</v>
      </c>
      <c r="AJ2146">
        <v>-1.8383538596332101</v>
      </c>
      <c r="AK2146">
        <v>265.84363540221398</v>
      </c>
      <c r="AL2146">
        <v>102.419962165559</v>
      </c>
      <c r="AM2146">
        <v>91.042174996812193</v>
      </c>
      <c r="AN2146">
        <v>32.595964729223802</v>
      </c>
      <c r="AO2146">
        <v>13.3412302316297</v>
      </c>
      <c r="AP2146">
        <v>18.870962243328101</v>
      </c>
      <c r="AQ2146">
        <v>6.2306074197437598</v>
      </c>
      <c r="AR2146">
        <v>17.643659665759401</v>
      </c>
      <c r="AS2146">
        <v>3.84479122670888</v>
      </c>
      <c r="AT2146">
        <v>33.014957417765103</v>
      </c>
      <c r="AU2146">
        <v>19.594834633659101</v>
      </c>
      <c r="AV2146">
        <v>13.438428188185201</v>
      </c>
      <c r="AW2146">
        <v>1.08523754509832</v>
      </c>
      <c r="AX2146">
        <v>17.7029716053069</v>
      </c>
      <c r="AY2146">
        <v>5.2284700414304499</v>
      </c>
      <c r="AZ2146">
        <v>7.0240994622506499</v>
      </c>
      <c r="BA2146">
        <v>3.4606007944319002</v>
      </c>
      <c r="BB2146">
        <v>9.9164748757363703E-3</v>
      </c>
      <c r="BC2146">
        <v>0.609489498875741</v>
      </c>
      <c r="BD2146">
        <v>0.168986785442785</v>
      </c>
      <c r="BE2146">
        <v>54.428290858697203</v>
      </c>
      <c r="BF2146">
        <v>43.746150203411503</v>
      </c>
      <c r="BG2146">
        <v>131.910043337329</v>
      </c>
      <c r="BH2146">
        <v>0</v>
      </c>
      <c r="BI2146">
        <v>0</v>
      </c>
    </row>
    <row r="2147" spans="1:61" x14ac:dyDescent="0.25">
      <c r="A2147">
        <v>0</v>
      </c>
      <c r="B2147">
        <v>1</v>
      </c>
      <c r="C2147">
        <v>0</v>
      </c>
      <c r="D2147">
        <v>1</v>
      </c>
      <c r="E2147">
        <v>21.45</v>
      </c>
      <c r="F2147">
        <v>62.896711599854001</v>
      </c>
      <c r="G2147">
        <v>53.486752976818899</v>
      </c>
      <c r="H2147">
        <v>25.942778357096199</v>
      </c>
      <c r="I2147">
        <v>60.658687503744702</v>
      </c>
      <c r="J2147">
        <v>0</v>
      </c>
      <c r="K2147">
        <v>31.550917910067501</v>
      </c>
      <c r="L2147">
        <v>37.332388970567202</v>
      </c>
      <c r="M2147">
        <v>46.407460291535699</v>
      </c>
      <c r="N2147">
        <v>0</v>
      </c>
      <c r="O2147">
        <v>36.054208320821303</v>
      </c>
      <c r="P2147">
        <v>13.017205858945401</v>
      </c>
      <c r="Q2147">
        <v>100</v>
      </c>
      <c r="R2147">
        <v>0.26299747591943801</v>
      </c>
      <c r="S2147">
        <v>3632.75530165901</v>
      </c>
      <c r="T2147">
        <v>4465.9955102493104</v>
      </c>
      <c r="U2147">
        <v>9.2682313074403098</v>
      </c>
      <c r="V2147">
        <v>31.345161007297001</v>
      </c>
      <c r="W2147">
        <v>46.518523013553697</v>
      </c>
      <c r="X2147">
        <v>2700.2682427293298</v>
      </c>
      <c r="Y2147">
        <v>65.470731895407098</v>
      </c>
      <c r="Z2147">
        <v>122.90641779727601</v>
      </c>
      <c r="AA2147">
        <v>0.24718186712683801</v>
      </c>
      <c r="AB2147">
        <v>92.482486604785294</v>
      </c>
      <c r="AC2147">
        <v>48.737937913240302</v>
      </c>
      <c r="AD2147">
        <v>2607.5824712517701</v>
      </c>
      <c r="AE2147">
        <v>25.335712983719102</v>
      </c>
      <c r="AF2147">
        <v>48.338517517348102</v>
      </c>
      <c r="AG2147">
        <v>3218.13437340056</v>
      </c>
      <c r="AH2147">
        <v>22.804424005353901</v>
      </c>
      <c r="AI2147">
        <v>66.854113505906398</v>
      </c>
      <c r="AJ2147">
        <v>1.2353245384991201</v>
      </c>
      <c r="AK2147">
        <v>266.36386902055801</v>
      </c>
      <c r="AL2147">
        <v>102.427027482483</v>
      </c>
      <c r="AM2147">
        <v>91.081675597797997</v>
      </c>
      <c r="AN2147">
        <v>32.595964729223802</v>
      </c>
      <c r="AO2147">
        <v>13.3412302316297</v>
      </c>
      <c r="AP2147">
        <v>18.870962243328101</v>
      </c>
      <c r="AQ2147">
        <v>6.2306074197437598</v>
      </c>
      <c r="AR2147">
        <v>17.643659665759401</v>
      </c>
      <c r="AS2147">
        <v>3.84479122670888</v>
      </c>
      <c r="AT2147">
        <v>33.014957417765103</v>
      </c>
      <c r="AU2147">
        <v>19.594834633659101</v>
      </c>
      <c r="AV2147">
        <v>13.438428188185201</v>
      </c>
      <c r="AW2147">
        <v>1.08523754509832</v>
      </c>
      <c r="AX2147">
        <v>17.7029716053069</v>
      </c>
      <c r="AY2147">
        <v>5.2284700414304499</v>
      </c>
      <c r="AZ2147">
        <v>7.0240994622506499</v>
      </c>
      <c r="BA2147">
        <v>3.4606007944319002</v>
      </c>
      <c r="BB2147">
        <v>9.9164748757363703E-3</v>
      </c>
      <c r="BC2147">
        <v>0.609489498875741</v>
      </c>
      <c r="BD2147">
        <v>0.168986785442785</v>
      </c>
      <c r="BE2147">
        <v>54.428290858697203</v>
      </c>
      <c r="BF2147">
        <v>43.746150203411503</v>
      </c>
      <c r="BG2147">
        <v>131.119927386504</v>
      </c>
      <c r="BH2147">
        <v>0</v>
      </c>
      <c r="BI2147">
        <v>0</v>
      </c>
    </row>
    <row r="2148" spans="1:61" x14ac:dyDescent="0.25">
      <c r="A2148">
        <v>0</v>
      </c>
      <c r="B2148">
        <v>1</v>
      </c>
      <c r="C2148">
        <v>0</v>
      </c>
      <c r="D2148">
        <v>1</v>
      </c>
      <c r="E2148">
        <v>21.46</v>
      </c>
      <c r="F2148">
        <v>62.895995235482303</v>
      </c>
      <c r="G2148">
        <v>53.4984187610102</v>
      </c>
      <c r="H2148">
        <v>25.9150730333672</v>
      </c>
      <c r="I2148">
        <v>60.703001161881197</v>
      </c>
      <c r="J2148">
        <v>0</v>
      </c>
      <c r="K2148">
        <v>31.571253628937001</v>
      </c>
      <c r="L2148">
        <v>37.349715873378301</v>
      </c>
      <c r="M2148">
        <v>46.404411622107901</v>
      </c>
      <c r="N2148">
        <v>0</v>
      </c>
      <c r="O2148">
        <v>36.140884209374398</v>
      </c>
      <c r="P2148">
        <v>10.8433227816281</v>
      </c>
      <c r="Q2148">
        <v>100</v>
      </c>
      <c r="R2148">
        <v>0.26340692595492399</v>
      </c>
      <c r="S2148">
        <v>3648.9096283581798</v>
      </c>
      <c r="T2148">
        <v>4473.33641206434</v>
      </c>
      <c r="U2148">
        <v>9.3691479002516704</v>
      </c>
      <c r="V2148">
        <v>31.176450132902499</v>
      </c>
      <c r="W2148">
        <v>46.422280013684897</v>
      </c>
      <c r="X2148">
        <v>2700.4070438211202</v>
      </c>
      <c r="Y2148">
        <v>64.964543225905501</v>
      </c>
      <c r="Z2148">
        <v>122.902974815809</v>
      </c>
      <c r="AA2148">
        <v>0.24958976373932301</v>
      </c>
      <c r="AB2148">
        <v>92.494059260258894</v>
      </c>
      <c r="AC2148">
        <v>50.468782475480801</v>
      </c>
      <c r="AD2148">
        <v>2607.6841060448301</v>
      </c>
      <c r="AE2148">
        <v>25.503737075617799</v>
      </c>
      <c r="AF2148">
        <v>50.3318232710403</v>
      </c>
      <c r="AG2148">
        <v>3217.9524265606401</v>
      </c>
      <c r="AH2148">
        <v>22.806961745335201</v>
      </c>
      <c r="AI2148">
        <v>66.868139075725196</v>
      </c>
      <c r="AJ2148">
        <v>1.2442080147564401</v>
      </c>
      <c r="AK2148">
        <v>265.85452311015302</v>
      </c>
      <c r="AL2148">
        <v>102.40343921462799</v>
      </c>
      <c r="AM2148">
        <v>91.220851423738793</v>
      </c>
      <c r="AN2148">
        <v>32.595964729223802</v>
      </c>
      <c r="AO2148">
        <v>13.3412302316297</v>
      </c>
      <c r="AP2148">
        <v>18.870962243328101</v>
      </c>
      <c r="AQ2148">
        <v>6.2306074197437598</v>
      </c>
      <c r="AR2148">
        <v>17.643659665759401</v>
      </c>
      <c r="AS2148">
        <v>3.84479122670888</v>
      </c>
      <c r="AT2148">
        <v>33.014957417765103</v>
      </c>
      <c r="AU2148">
        <v>19.594834633659101</v>
      </c>
      <c r="AV2148">
        <v>13.438428188185201</v>
      </c>
      <c r="AW2148">
        <v>1.08523754509832</v>
      </c>
      <c r="AX2148">
        <v>17.7029716053069</v>
      </c>
      <c r="AY2148">
        <v>5.2284700414304499</v>
      </c>
      <c r="AZ2148">
        <v>7.0240994622506499</v>
      </c>
      <c r="BA2148">
        <v>3.4606007944319002</v>
      </c>
      <c r="BB2148">
        <v>9.9164748757363703E-3</v>
      </c>
      <c r="BC2148">
        <v>0.609489498875741</v>
      </c>
      <c r="BD2148">
        <v>0.168986785442785</v>
      </c>
      <c r="BE2148">
        <v>54.428290858697203</v>
      </c>
      <c r="BF2148">
        <v>43.746150203411503</v>
      </c>
      <c r="BG2148">
        <v>131.98033398824899</v>
      </c>
      <c r="BH2148">
        <v>0</v>
      </c>
      <c r="BI2148">
        <v>0</v>
      </c>
    </row>
    <row r="2149" spans="1:61" x14ac:dyDescent="0.25">
      <c r="A2149">
        <v>0</v>
      </c>
      <c r="B2149">
        <v>1</v>
      </c>
      <c r="C2149">
        <v>0</v>
      </c>
      <c r="D2149">
        <v>1</v>
      </c>
      <c r="E2149">
        <v>21.47</v>
      </c>
      <c r="F2149">
        <v>62.888497652671298</v>
      </c>
      <c r="G2149">
        <v>53.482233086048403</v>
      </c>
      <c r="H2149">
        <v>25.885801080365201</v>
      </c>
      <c r="I2149">
        <v>60.684461903067699</v>
      </c>
      <c r="J2149">
        <v>0</v>
      </c>
      <c r="K2149">
        <v>31.5856169434824</v>
      </c>
      <c r="L2149">
        <v>37.312557493275499</v>
      </c>
      <c r="M2149">
        <v>46.382785057036799</v>
      </c>
      <c r="N2149">
        <v>0</v>
      </c>
      <c r="O2149">
        <v>36.036205267704702</v>
      </c>
      <c r="P2149">
        <v>17.366473501702</v>
      </c>
      <c r="Q2149">
        <v>100</v>
      </c>
      <c r="R2149">
        <v>0.26304809026717602</v>
      </c>
      <c r="S2149">
        <v>3632.7237080042901</v>
      </c>
      <c r="T2149">
        <v>4497.3189529065303</v>
      </c>
      <c r="U2149">
        <v>9.2755293003742807</v>
      </c>
      <c r="V2149">
        <v>31.2751258488803</v>
      </c>
      <c r="W2149">
        <v>46.359627935738402</v>
      </c>
      <c r="X2149">
        <v>2700.7405632730902</v>
      </c>
      <c r="Y2149">
        <v>64.525396368750094</v>
      </c>
      <c r="Z2149">
        <v>122.899172504223</v>
      </c>
      <c r="AA2149">
        <v>0.25211960571883801</v>
      </c>
      <c r="AB2149">
        <v>92.531193344904906</v>
      </c>
      <c r="AC2149">
        <v>49.264927733834902</v>
      </c>
      <c r="AD2149">
        <v>2608.71617215692</v>
      </c>
      <c r="AE2149">
        <v>25.5270469509611</v>
      </c>
      <c r="AF2149">
        <v>49.973842371212399</v>
      </c>
      <c r="AG2149">
        <v>3218.0328290406301</v>
      </c>
      <c r="AH2149">
        <v>22.9276328684909</v>
      </c>
      <c r="AI2149">
        <v>66.863475455592393</v>
      </c>
      <c r="AJ2149">
        <v>0.77579656913876505</v>
      </c>
      <c r="AK2149">
        <v>265.77679489014798</v>
      </c>
      <c r="AL2149">
        <v>102.386025364072</v>
      </c>
      <c r="AM2149">
        <v>91.369663909396607</v>
      </c>
      <c r="AN2149">
        <v>32.595964729223802</v>
      </c>
      <c r="AO2149">
        <v>13.3412302316297</v>
      </c>
      <c r="AP2149">
        <v>18.870962243328101</v>
      </c>
      <c r="AQ2149">
        <v>6.2306074197437598</v>
      </c>
      <c r="AR2149">
        <v>17.643659665759401</v>
      </c>
      <c r="AS2149">
        <v>3.84479122670888</v>
      </c>
      <c r="AT2149">
        <v>33.014957417765103</v>
      </c>
      <c r="AU2149">
        <v>19.594834633659101</v>
      </c>
      <c r="AV2149">
        <v>13.438428188185201</v>
      </c>
      <c r="AW2149">
        <v>1.08523754509832</v>
      </c>
      <c r="AX2149">
        <v>17.7029716053069</v>
      </c>
      <c r="AY2149">
        <v>5.2284700414304499</v>
      </c>
      <c r="AZ2149">
        <v>7.0240994622506499</v>
      </c>
      <c r="BA2149">
        <v>3.4606007944319002</v>
      </c>
      <c r="BB2149">
        <v>9.9164748757363703E-3</v>
      </c>
      <c r="BC2149">
        <v>0.609489498875741</v>
      </c>
      <c r="BD2149">
        <v>0.168986785442785</v>
      </c>
      <c r="BE2149">
        <v>54.428290858697203</v>
      </c>
      <c r="BF2149">
        <v>43.746150203411503</v>
      </c>
      <c r="BG2149">
        <v>132.883503556828</v>
      </c>
      <c r="BH2149">
        <v>0</v>
      </c>
      <c r="BI2149">
        <v>0</v>
      </c>
    </row>
    <row r="2150" spans="1:61" x14ac:dyDescent="0.25">
      <c r="A2150">
        <v>0</v>
      </c>
      <c r="B2150">
        <v>1</v>
      </c>
      <c r="C2150">
        <v>0</v>
      </c>
      <c r="D2150">
        <v>1</v>
      </c>
      <c r="E2150">
        <v>21.48</v>
      </c>
      <c r="F2150">
        <v>62.884610326870302</v>
      </c>
      <c r="G2150">
        <v>53.4636545382847</v>
      </c>
      <c r="H2150">
        <v>25.8520283110606</v>
      </c>
      <c r="I2150">
        <v>60.623194535152599</v>
      </c>
      <c r="J2150">
        <v>0</v>
      </c>
      <c r="K2150">
        <v>31.628300498289601</v>
      </c>
      <c r="L2150">
        <v>37.300968163192699</v>
      </c>
      <c r="M2150">
        <v>46.360520315313998</v>
      </c>
      <c r="N2150">
        <v>0</v>
      </c>
      <c r="O2150">
        <v>35.889823939359999</v>
      </c>
      <c r="P2150">
        <v>11.872809233175801</v>
      </c>
      <c r="Q2150">
        <v>100</v>
      </c>
      <c r="R2150">
        <v>0.26217165269724202</v>
      </c>
      <c r="S2150">
        <v>3643.05380359938</v>
      </c>
      <c r="T2150">
        <v>4477.9395239957303</v>
      </c>
      <c r="U2150">
        <v>9.2427613638639805</v>
      </c>
      <c r="V2150">
        <v>31.645253793600101</v>
      </c>
      <c r="W2150">
        <v>46.387266785625698</v>
      </c>
      <c r="X2150">
        <v>2700.9799578638599</v>
      </c>
      <c r="Y2150">
        <v>65.278677864088493</v>
      </c>
      <c r="Z2150">
        <v>122.894368890983</v>
      </c>
      <c r="AA2150">
        <v>0.25203476592063001</v>
      </c>
      <c r="AB2150">
        <v>92.585391580931102</v>
      </c>
      <c r="AC2150">
        <v>52.377194504469301</v>
      </c>
      <c r="AD2150">
        <v>2608.4409458272098</v>
      </c>
      <c r="AE2150">
        <v>25.4676293659168</v>
      </c>
      <c r="AF2150">
        <v>48.513045145747498</v>
      </c>
      <c r="AG2150">
        <v>3219.0891842485698</v>
      </c>
      <c r="AH2150">
        <v>22.857305611685799</v>
      </c>
      <c r="AI2150">
        <v>66.863731605728006</v>
      </c>
      <c r="AJ2150">
        <v>0.11759020164609001</v>
      </c>
      <c r="AK2150">
        <v>265.92046661451599</v>
      </c>
      <c r="AL2150">
        <v>102.423390886091</v>
      </c>
      <c r="AM2150">
        <v>91.169350344468299</v>
      </c>
      <c r="AN2150">
        <v>32.595964729223802</v>
      </c>
      <c r="AO2150">
        <v>13.3412302316297</v>
      </c>
      <c r="AP2150">
        <v>18.870962243328101</v>
      </c>
      <c r="AQ2150">
        <v>6.2306074197437598</v>
      </c>
      <c r="AR2150">
        <v>17.643659665759401</v>
      </c>
      <c r="AS2150">
        <v>3.84479122670888</v>
      </c>
      <c r="AT2150">
        <v>33.014957417765103</v>
      </c>
      <c r="AU2150">
        <v>19.594834633659101</v>
      </c>
      <c r="AV2150">
        <v>13.438428188185201</v>
      </c>
      <c r="AW2150">
        <v>1.08523754509832</v>
      </c>
      <c r="AX2150">
        <v>17.7029716053069</v>
      </c>
      <c r="AY2150">
        <v>5.2284700414304499</v>
      </c>
      <c r="AZ2150">
        <v>7.0240994622506499</v>
      </c>
      <c r="BA2150">
        <v>3.4606007944319002</v>
      </c>
      <c r="BB2150">
        <v>9.9164748757363703E-3</v>
      </c>
      <c r="BC2150">
        <v>0.609489498875741</v>
      </c>
      <c r="BD2150">
        <v>0.168986785442785</v>
      </c>
      <c r="BE2150">
        <v>54.428290858697203</v>
      </c>
      <c r="BF2150">
        <v>43.746150203411503</v>
      </c>
      <c r="BG2150">
        <v>132.82669689307301</v>
      </c>
      <c r="BH2150">
        <v>0</v>
      </c>
      <c r="BI2150">
        <v>0</v>
      </c>
    </row>
    <row r="2151" spans="1:61" x14ac:dyDescent="0.25">
      <c r="A2151">
        <v>0</v>
      </c>
      <c r="B2151">
        <v>1</v>
      </c>
      <c r="C2151">
        <v>0</v>
      </c>
      <c r="D2151">
        <v>1</v>
      </c>
      <c r="E2151">
        <v>21.49</v>
      </c>
      <c r="F2151">
        <v>62.897431265088301</v>
      </c>
      <c r="G2151">
        <v>53.478969359855</v>
      </c>
      <c r="H2151">
        <v>25.8316655548436</v>
      </c>
      <c r="I2151">
        <v>60.675502955147202</v>
      </c>
      <c r="J2151">
        <v>0</v>
      </c>
      <c r="K2151">
        <v>31.689909732154501</v>
      </c>
      <c r="L2151">
        <v>37.3139481027454</v>
      </c>
      <c r="M2151">
        <v>46.382363036506</v>
      </c>
      <c r="N2151">
        <v>0</v>
      </c>
      <c r="O2151">
        <v>35.982121412312203</v>
      </c>
      <c r="P2151">
        <v>13.756073428582599</v>
      </c>
      <c r="Q2151">
        <v>100</v>
      </c>
      <c r="R2151">
        <v>0.26485641819887801</v>
      </c>
      <c r="S2151">
        <v>3631.4530320519598</v>
      </c>
      <c r="T2151">
        <v>4468.8308659627901</v>
      </c>
      <c r="U2151">
        <v>9.2064326591236494</v>
      </c>
      <c r="V2151">
        <v>31.392543382870201</v>
      </c>
      <c r="W2151">
        <v>46.552638764879902</v>
      </c>
      <c r="X2151">
        <v>2701.5985821435502</v>
      </c>
      <c r="Y2151">
        <v>64.847492720707095</v>
      </c>
      <c r="Z2151">
        <v>122.909305616891</v>
      </c>
      <c r="AA2151">
        <v>0.251481302444441</v>
      </c>
      <c r="AB2151">
        <v>92.570864179489107</v>
      </c>
      <c r="AC2151">
        <v>51.060265058878599</v>
      </c>
      <c r="AD2151">
        <v>2608.4617898598199</v>
      </c>
      <c r="AE2151">
        <v>25.244927591752798</v>
      </c>
      <c r="AF2151">
        <v>49.200535499411401</v>
      </c>
      <c r="AG2151">
        <v>3219.0672421205099</v>
      </c>
      <c r="AH2151">
        <v>22.994973417558601</v>
      </c>
      <c r="AI2151">
        <v>66.880098323223095</v>
      </c>
      <c r="AJ2151">
        <v>-0.44291108772158599</v>
      </c>
      <c r="AK2151">
        <v>265.43694751636599</v>
      </c>
      <c r="AL2151">
        <v>102.400908585049</v>
      </c>
      <c r="AM2151">
        <v>91.244543656149801</v>
      </c>
      <c r="AN2151">
        <v>32.595964729223802</v>
      </c>
      <c r="AO2151">
        <v>13.3412302316297</v>
      </c>
      <c r="AP2151">
        <v>18.870962243328101</v>
      </c>
      <c r="AQ2151">
        <v>6.2306074197437598</v>
      </c>
      <c r="AR2151">
        <v>17.643659665759401</v>
      </c>
      <c r="AS2151">
        <v>3.84479122670888</v>
      </c>
      <c r="AT2151">
        <v>33.014957417765103</v>
      </c>
      <c r="AU2151">
        <v>19.594834633659101</v>
      </c>
      <c r="AV2151">
        <v>13.438428188185201</v>
      </c>
      <c r="AW2151">
        <v>1.08523754509832</v>
      </c>
      <c r="AX2151">
        <v>17.7029716053069</v>
      </c>
      <c r="AY2151">
        <v>5.2284700414304499</v>
      </c>
      <c r="AZ2151">
        <v>7.0240994622506499</v>
      </c>
      <c r="BA2151">
        <v>3.4606007944319002</v>
      </c>
      <c r="BB2151">
        <v>9.9164748757363703E-3</v>
      </c>
      <c r="BC2151">
        <v>0.609489498875741</v>
      </c>
      <c r="BD2151">
        <v>0.168986785442785</v>
      </c>
      <c r="BE2151">
        <v>54.428290858697203</v>
      </c>
      <c r="BF2151">
        <v>43.746150203411503</v>
      </c>
      <c r="BG2151">
        <v>132.59061071586601</v>
      </c>
      <c r="BH2151">
        <v>0</v>
      </c>
      <c r="BI2151">
        <v>0</v>
      </c>
    </row>
    <row r="2152" spans="1:61" x14ac:dyDescent="0.25">
      <c r="A2152">
        <v>0</v>
      </c>
      <c r="B2152">
        <v>1</v>
      </c>
      <c r="C2152">
        <v>0</v>
      </c>
      <c r="D2152">
        <v>1</v>
      </c>
      <c r="E2152">
        <v>21.5</v>
      </c>
      <c r="F2152">
        <v>62.8877859251674</v>
      </c>
      <c r="G2152">
        <v>53.473262233251802</v>
      </c>
      <c r="H2152">
        <v>25.809399825509299</v>
      </c>
      <c r="I2152">
        <v>60.667631718443097</v>
      </c>
      <c r="J2152">
        <v>0</v>
      </c>
      <c r="K2152">
        <v>31.749014065855</v>
      </c>
      <c r="L2152">
        <v>37.320512973407801</v>
      </c>
      <c r="M2152">
        <v>46.3765079642167</v>
      </c>
      <c r="N2152">
        <v>0</v>
      </c>
      <c r="O2152">
        <v>36.157624633361301</v>
      </c>
      <c r="P2152">
        <v>12.4613580788583</v>
      </c>
      <c r="Q2152">
        <v>100</v>
      </c>
      <c r="R2152">
        <v>0.26047959352507699</v>
      </c>
      <c r="S2152">
        <v>3636.69779721839</v>
      </c>
      <c r="T2152">
        <v>4449.7321710431197</v>
      </c>
      <c r="U2152">
        <v>9.2683418192622309</v>
      </c>
      <c r="V2152">
        <v>31.1607031698139</v>
      </c>
      <c r="W2152">
        <v>46.6982790671521</v>
      </c>
      <c r="X2152">
        <v>2701.0794460351199</v>
      </c>
      <c r="Y2152">
        <v>64.857127544275698</v>
      </c>
      <c r="Z2152">
        <v>122.9066572527</v>
      </c>
      <c r="AA2152">
        <v>0.254049800019442</v>
      </c>
      <c r="AB2152">
        <v>92.592746366532396</v>
      </c>
      <c r="AC2152">
        <v>49.559722472189499</v>
      </c>
      <c r="AD2152">
        <v>2608.6790445851002</v>
      </c>
      <c r="AE2152">
        <v>25.368165912736899</v>
      </c>
      <c r="AF2152">
        <v>50.286372622463198</v>
      </c>
      <c r="AG2152">
        <v>3219.74212727756</v>
      </c>
      <c r="AH2152">
        <v>22.9904205778925</v>
      </c>
      <c r="AI2152">
        <v>66.873889473130205</v>
      </c>
      <c r="AJ2152">
        <v>0.53179270103573795</v>
      </c>
      <c r="AK2152">
        <v>265.95193058753699</v>
      </c>
      <c r="AL2152">
        <v>102.407542525491</v>
      </c>
      <c r="AM2152">
        <v>91.294491039974602</v>
      </c>
      <c r="AN2152">
        <v>32.595964729223802</v>
      </c>
      <c r="AO2152">
        <v>13.3412302316297</v>
      </c>
      <c r="AP2152">
        <v>18.870962243328101</v>
      </c>
      <c r="AQ2152">
        <v>6.2306074197437598</v>
      </c>
      <c r="AR2152">
        <v>17.643659665759401</v>
      </c>
      <c r="AS2152">
        <v>3.84479122670888</v>
      </c>
      <c r="AT2152">
        <v>33.014957417765103</v>
      </c>
      <c r="AU2152">
        <v>19.594834633659101</v>
      </c>
      <c r="AV2152">
        <v>13.438428188185201</v>
      </c>
      <c r="AW2152">
        <v>1.08523754509832</v>
      </c>
      <c r="AX2152">
        <v>17.7029716053069</v>
      </c>
      <c r="AY2152">
        <v>5.2284700414304499</v>
      </c>
      <c r="AZ2152">
        <v>7.0240994622506499</v>
      </c>
      <c r="BA2152">
        <v>3.4606007944319002</v>
      </c>
      <c r="BB2152">
        <v>3.0729490651355201E-2</v>
      </c>
      <c r="BC2152">
        <v>0.58900025777763498</v>
      </c>
      <c r="BD2152">
        <v>0.16541841693537199</v>
      </c>
      <c r="BE2152">
        <v>53.386876777831603</v>
      </c>
      <c r="BF2152">
        <v>44.326901277565803</v>
      </c>
      <c r="BG2152">
        <v>133.79861377732001</v>
      </c>
      <c r="BH2152">
        <v>0</v>
      </c>
      <c r="BI2152">
        <v>0</v>
      </c>
    </row>
    <row r="2153" spans="1:61" x14ac:dyDescent="0.25">
      <c r="A2153">
        <v>0</v>
      </c>
      <c r="B2153">
        <v>1</v>
      </c>
      <c r="C2153">
        <v>0</v>
      </c>
      <c r="D2153">
        <v>1</v>
      </c>
      <c r="E2153">
        <v>21.51</v>
      </c>
      <c r="F2153">
        <v>62.905378085631497</v>
      </c>
      <c r="G2153">
        <v>53.469705069236397</v>
      </c>
      <c r="H2153">
        <v>25.8203545588688</v>
      </c>
      <c r="I2153">
        <v>60.667426417060298</v>
      </c>
      <c r="J2153">
        <v>0</v>
      </c>
      <c r="K2153">
        <v>31.8165300976999</v>
      </c>
      <c r="L2153">
        <v>37.330845236743102</v>
      </c>
      <c r="M2153">
        <v>46.3815001636872</v>
      </c>
      <c r="N2153">
        <v>0</v>
      </c>
      <c r="O2153">
        <v>36.149025195428699</v>
      </c>
      <c r="P2153">
        <v>10.913387050579599</v>
      </c>
      <c r="Q2153">
        <v>100</v>
      </c>
      <c r="R2153">
        <v>0.26072213080050599</v>
      </c>
      <c r="S2153">
        <v>3624.9468377995599</v>
      </c>
      <c r="T2153">
        <v>4466.1432253428202</v>
      </c>
      <c r="U2153">
        <v>9.2768154910177998</v>
      </c>
      <c r="V2153">
        <v>31.355181546093998</v>
      </c>
      <c r="W2153">
        <v>46.688664284412802</v>
      </c>
      <c r="X2153">
        <v>2701.1629262207598</v>
      </c>
      <c r="Y2153">
        <v>64.928567933401595</v>
      </c>
      <c r="Z2153">
        <v>122.89623615153999</v>
      </c>
      <c r="AA2153">
        <v>0.25021242448095199</v>
      </c>
      <c r="AB2153">
        <v>92.628560306894897</v>
      </c>
      <c r="AC2153">
        <v>48.429978495336698</v>
      </c>
      <c r="AD2153">
        <v>2608.6470399448099</v>
      </c>
      <c r="AE2153">
        <v>25.706629569278199</v>
      </c>
      <c r="AF2153">
        <v>50.127009039607799</v>
      </c>
      <c r="AG2153">
        <v>3219.4128247191302</v>
      </c>
      <c r="AH2153">
        <v>22.959002209090901</v>
      </c>
      <c r="AI2153">
        <v>66.894736412840999</v>
      </c>
      <c r="AJ2153">
        <v>2.1557944305241099</v>
      </c>
      <c r="AK2153">
        <v>265.66911762151699</v>
      </c>
      <c r="AL2153">
        <v>102.40865147406799</v>
      </c>
      <c r="AM2153">
        <v>91.161359938801397</v>
      </c>
      <c r="AN2153">
        <v>31.995906688313202</v>
      </c>
      <c r="AO2153">
        <v>13.2546892265801</v>
      </c>
      <c r="AP2153">
        <v>18.677057687507599</v>
      </c>
      <c r="AQ2153">
        <v>6.1932036448839201</v>
      </c>
      <c r="AR2153">
        <v>17.970027275530398</v>
      </c>
      <c r="AS2153">
        <v>3.87613832654276</v>
      </c>
      <c r="AT2153">
        <v>33.074953288436397</v>
      </c>
      <c r="AU2153">
        <v>19.489106514259699</v>
      </c>
      <c r="AV2153">
        <v>12.9601772441753</v>
      </c>
      <c r="AW2153">
        <v>1.0172745360890501</v>
      </c>
      <c r="AX2153">
        <v>17.8165968376072</v>
      </c>
      <c r="AY2153">
        <v>5.2211650904646003</v>
      </c>
      <c r="AZ2153">
        <v>7.0136343801122196</v>
      </c>
      <c r="BA2153">
        <v>3.41970167299587</v>
      </c>
      <c r="BB2153">
        <v>3.0729490651355201E-2</v>
      </c>
      <c r="BC2153">
        <v>0.58900025777763498</v>
      </c>
      <c r="BD2153">
        <v>0.16541841693537199</v>
      </c>
      <c r="BE2153">
        <v>53.386876777831603</v>
      </c>
      <c r="BF2153">
        <v>44.326901277565803</v>
      </c>
      <c r="BG2153">
        <v>131.96659774973801</v>
      </c>
      <c r="BH2153">
        <v>0</v>
      </c>
      <c r="BI2153">
        <v>0</v>
      </c>
    </row>
    <row r="2154" spans="1:61" x14ac:dyDescent="0.25">
      <c r="A2154">
        <v>0</v>
      </c>
      <c r="B2154">
        <v>1</v>
      </c>
      <c r="C2154">
        <v>0</v>
      </c>
      <c r="D2154">
        <v>1</v>
      </c>
      <c r="E2154">
        <v>21.52</v>
      </c>
      <c r="F2154">
        <v>62.927740777556501</v>
      </c>
      <c r="G2154">
        <v>53.457004606853701</v>
      </c>
      <c r="H2154">
        <v>25.8367028967861</v>
      </c>
      <c r="I2154">
        <v>60.626886923398601</v>
      </c>
      <c r="J2154">
        <v>0</v>
      </c>
      <c r="K2154">
        <v>31.896064817994802</v>
      </c>
      <c r="L2154">
        <v>37.316608839194302</v>
      </c>
      <c r="M2154">
        <v>46.388089887530001</v>
      </c>
      <c r="N2154">
        <v>0</v>
      </c>
      <c r="O2154">
        <v>36.157239665463102</v>
      </c>
      <c r="P2154">
        <v>13.7575167480561</v>
      </c>
      <c r="Q2154">
        <v>100</v>
      </c>
      <c r="R2154">
        <v>0.2603406318739</v>
      </c>
      <c r="S2154">
        <v>3629.3240065939199</v>
      </c>
      <c r="T2154">
        <v>4460.42756443902</v>
      </c>
      <c r="U2154">
        <v>9.28573364744366</v>
      </c>
      <c r="V2154">
        <v>31.101825071255199</v>
      </c>
      <c r="W2154">
        <v>46.221192278164601</v>
      </c>
      <c r="X2154">
        <v>2700.9874281407101</v>
      </c>
      <c r="Y2154">
        <v>64.291317304871299</v>
      </c>
      <c r="Z2154">
        <v>122.90581201663601</v>
      </c>
      <c r="AA2154">
        <v>0.249606853047116</v>
      </c>
      <c r="AB2154">
        <v>92.615492166075597</v>
      </c>
      <c r="AC2154">
        <v>50.954250210091402</v>
      </c>
      <c r="AD2154">
        <v>2608.5850273066499</v>
      </c>
      <c r="AE2154">
        <v>25.2768734503986</v>
      </c>
      <c r="AF2154">
        <v>49.288624504437998</v>
      </c>
      <c r="AG2154">
        <v>3218.6846299395902</v>
      </c>
      <c r="AH2154">
        <v>23.023065496465399</v>
      </c>
      <c r="AI2154">
        <v>66.8917309064352</v>
      </c>
      <c r="AJ2154">
        <v>1.6499714858829999</v>
      </c>
      <c r="AK2154">
        <v>265.82711664684598</v>
      </c>
      <c r="AL2154">
        <v>102.425161189541</v>
      </c>
      <c r="AM2154">
        <v>91.041601634539603</v>
      </c>
      <c r="AN2154">
        <v>31.995906688313202</v>
      </c>
      <c r="AO2154">
        <v>13.2546892265801</v>
      </c>
      <c r="AP2154">
        <v>18.677057687507599</v>
      </c>
      <c r="AQ2154">
        <v>6.1932036448839201</v>
      </c>
      <c r="AR2154">
        <v>17.970027275530398</v>
      </c>
      <c r="AS2154">
        <v>3.87613832654276</v>
      </c>
      <c r="AT2154">
        <v>33.074953288436397</v>
      </c>
      <c r="AU2154">
        <v>19.489106514259699</v>
      </c>
      <c r="AV2154">
        <v>12.9601772441753</v>
      </c>
      <c r="AW2154">
        <v>1.0172745360890501</v>
      </c>
      <c r="AX2154">
        <v>17.8165968376072</v>
      </c>
      <c r="AY2154">
        <v>5.2211650904646003</v>
      </c>
      <c r="AZ2154">
        <v>7.0136343801122196</v>
      </c>
      <c r="BA2154">
        <v>3.41970167299587</v>
      </c>
      <c r="BB2154">
        <v>3.0729490651355201E-2</v>
      </c>
      <c r="BC2154">
        <v>0.58900025777763498</v>
      </c>
      <c r="BD2154">
        <v>0.16541841693537199</v>
      </c>
      <c r="BE2154">
        <v>53.386876777831603</v>
      </c>
      <c r="BF2154">
        <v>44.326901277565803</v>
      </c>
      <c r="BG2154">
        <v>131.740131689473</v>
      </c>
      <c r="BH2154">
        <v>0</v>
      </c>
      <c r="BI2154">
        <v>0</v>
      </c>
    </row>
    <row r="2155" spans="1:61" x14ac:dyDescent="0.25">
      <c r="A2155">
        <v>0</v>
      </c>
      <c r="B2155">
        <v>1</v>
      </c>
      <c r="C2155">
        <v>0</v>
      </c>
      <c r="D2155">
        <v>1</v>
      </c>
      <c r="E2155">
        <v>21.53</v>
      </c>
      <c r="F2155">
        <v>62.938488795420596</v>
      </c>
      <c r="G2155">
        <v>53.444662388441799</v>
      </c>
      <c r="H2155">
        <v>25.845039845987699</v>
      </c>
      <c r="I2155">
        <v>60.594676332963502</v>
      </c>
      <c r="J2155">
        <v>0</v>
      </c>
      <c r="K2155">
        <v>31.9566232286966</v>
      </c>
      <c r="L2155">
        <v>37.346982114748698</v>
      </c>
      <c r="M2155">
        <v>46.398230500025299</v>
      </c>
      <c r="N2155">
        <v>0</v>
      </c>
      <c r="O2155">
        <v>36.025539965718501</v>
      </c>
      <c r="P2155">
        <v>10.189843052433201</v>
      </c>
      <c r="Q2155">
        <v>100</v>
      </c>
      <c r="R2155">
        <v>0.26281087335770198</v>
      </c>
      <c r="S2155">
        <v>3642.98961398348</v>
      </c>
      <c r="T2155">
        <v>4419.7338281809398</v>
      </c>
      <c r="U2155">
        <v>9.2438584026816795</v>
      </c>
      <c r="V2155">
        <v>31.331716629932</v>
      </c>
      <c r="W2155">
        <v>46.904953152220799</v>
      </c>
      <c r="X2155">
        <v>2701.5554101540201</v>
      </c>
      <c r="Y2155">
        <v>64.632553523337407</v>
      </c>
      <c r="Z2155">
        <v>122.907478695224</v>
      </c>
      <c r="AA2155">
        <v>0.25470499767860999</v>
      </c>
      <c r="AB2155">
        <v>92.569839914846895</v>
      </c>
      <c r="AC2155">
        <v>49.3793641288662</v>
      </c>
      <c r="AD2155">
        <v>2608.0564587979902</v>
      </c>
      <c r="AE2155">
        <v>25.419347201266699</v>
      </c>
      <c r="AF2155">
        <v>49.6756922704365</v>
      </c>
      <c r="AG2155">
        <v>3219.0893003840001</v>
      </c>
      <c r="AH2155">
        <v>22.878594778591999</v>
      </c>
      <c r="AI2155">
        <v>66.910265755228494</v>
      </c>
      <c r="AJ2155">
        <v>-0.96830263063311595</v>
      </c>
      <c r="AK2155">
        <v>265.77124041937998</v>
      </c>
      <c r="AL2155">
        <v>102.401377006986</v>
      </c>
      <c r="AM2155">
        <v>90.911422174173595</v>
      </c>
      <c r="AN2155">
        <v>31.995906688313202</v>
      </c>
      <c r="AO2155">
        <v>13.2546892265801</v>
      </c>
      <c r="AP2155">
        <v>18.677057687507599</v>
      </c>
      <c r="AQ2155">
        <v>6.1932036448839201</v>
      </c>
      <c r="AR2155">
        <v>17.970027275530398</v>
      </c>
      <c r="AS2155">
        <v>3.87613832654276</v>
      </c>
      <c r="AT2155">
        <v>33.074953288436397</v>
      </c>
      <c r="AU2155">
        <v>19.489106514259699</v>
      </c>
      <c r="AV2155">
        <v>12.9601772441753</v>
      </c>
      <c r="AW2155">
        <v>1.0172745360890501</v>
      </c>
      <c r="AX2155">
        <v>17.8165968376072</v>
      </c>
      <c r="AY2155">
        <v>5.2211650904646003</v>
      </c>
      <c r="AZ2155">
        <v>7.0136343801122196</v>
      </c>
      <c r="BA2155">
        <v>3.41970167299587</v>
      </c>
      <c r="BB2155">
        <v>3.0729490651355201E-2</v>
      </c>
      <c r="BC2155">
        <v>0.58900025777763498</v>
      </c>
      <c r="BD2155">
        <v>0.16541841693537199</v>
      </c>
      <c r="BE2155">
        <v>53.386876777831603</v>
      </c>
      <c r="BF2155">
        <v>44.326901277565803</v>
      </c>
      <c r="BG2155">
        <v>133.53270374108001</v>
      </c>
      <c r="BH2155">
        <v>0</v>
      </c>
      <c r="BI2155">
        <v>0</v>
      </c>
    </row>
    <row r="2156" spans="1:61" x14ac:dyDescent="0.25">
      <c r="A2156">
        <v>0</v>
      </c>
      <c r="B2156">
        <v>1</v>
      </c>
      <c r="C2156">
        <v>0</v>
      </c>
      <c r="D2156">
        <v>1</v>
      </c>
      <c r="E2156">
        <v>21.54</v>
      </c>
      <c r="F2156">
        <v>62.959533113105699</v>
      </c>
      <c r="G2156">
        <v>53.4484067387164</v>
      </c>
      <c r="H2156">
        <v>25.856877441958598</v>
      </c>
      <c r="I2156">
        <v>60.622838383883703</v>
      </c>
      <c r="J2156">
        <v>0</v>
      </c>
      <c r="K2156">
        <v>31.992509791567102</v>
      </c>
      <c r="L2156">
        <v>37.366021998094404</v>
      </c>
      <c r="M2156">
        <v>46.398629186855402</v>
      </c>
      <c r="N2156">
        <v>0</v>
      </c>
      <c r="O2156">
        <v>36.112780922688898</v>
      </c>
      <c r="P2156">
        <v>12.591897028507001</v>
      </c>
      <c r="Q2156">
        <v>100</v>
      </c>
      <c r="R2156">
        <v>0.26257068242763998</v>
      </c>
      <c r="S2156">
        <v>3679.4575156309602</v>
      </c>
      <c r="T2156">
        <v>4438.2171698679604</v>
      </c>
      <c r="U2156">
        <v>9.2844689440616293</v>
      </c>
      <c r="V2156">
        <v>31.099717169717401</v>
      </c>
      <c r="W2156">
        <v>46.497113937180501</v>
      </c>
      <c r="X2156">
        <v>2700.2968741181398</v>
      </c>
      <c r="Y2156">
        <v>65.325186118607107</v>
      </c>
      <c r="Z2156">
        <v>122.90307172324</v>
      </c>
      <c r="AA2156">
        <v>0.25434700533126697</v>
      </c>
      <c r="AB2156">
        <v>92.527920343889207</v>
      </c>
      <c r="AC2156">
        <v>51.425476223349101</v>
      </c>
      <c r="AD2156">
        <v>2607.2086143966899</v>
      </c>
      <c r="AE2156">
        <v>25.375305544089301</v>
      </c>
      <c r="AF2156">
        <v>51.351256924118097</v>
      </c>
      <c r="AG2156">
        <v>3218.2025018228901</v>
      </c>
      <c r="AH2156">
        <v>22.776183942110698</v>
      </c>
      <c r="AI2156">
        <v>66.909915180502395</v>
      </c>
      <c r="AJ2156">
        <v>-2.0475660659372799</v>
      </c>
      <c r="AK2156">
        <v>265.53880336508701</v>
      </c>
      <c r="AL2156">
        <v>102.407093134965</v>
      </c>
      <c r="AM2156">
        <v>90.7943521145517</v>
      </c>
      <c r="AN2156">
        <v>31.995906688313202</v>
      </c>
      <c r="AO2156">
        <v>13.2546892265801</v>
      </c>
      <c r="AP2156">
        <v>18.677057687507599</v>
      </c>
      <c r="AQ2156">
        <v>6.1932036448839201</v>
      </c>
      <c r="AR2156">
        <v>17.970027275530398</v>
      </c>
      <c r="AS2156">
        <v>3.87613832654276</v>
      </c>
      <c r="AT2156">
        <v>33.074953288436397</v>
      </c>
      <c r="AU2156">
        <v>19.489106514259699</v>
      </c>
      <c r="AV2156">
        <v>12.9601772441753</v>
      </c>
      <c r="AW2156">
        <v>1.0172745360890501</v>
      </c>
      <c r="AX2156">
        <v>17.8165968376072</v>
      </c>
      <c r="AY2156">
        <v>5.2211650904646003</v>
      </c>
      <c r="AZ2156">
        <v>7.0136343801122196</v>
      </c>
      <c r="BA2156">
        <v>3.41970167299587</v>
      </c>
      <c r="BB2156">
        <v>3.0729490651355201E-2</v>
      </c>
      <c r="BC2156">
        <v>0.58900025777763498</v>
      </c>
      <c r="BD2156">
        <v>0.16541841693537199</v>
      </c>
      <c r="BE2156">
        <v>53.386876777831603</v>
      </c>
      <c r="BF2156">
        <v>44.326901277565803</v>
      </c>
      <c r="BG2156">
        <v>133.35460901712401</v>
      </c>
      <c r="BH2156">
        <v>0</v>
      </c>
      <c r="BI2156">
        <v>0</v>
      </c>
    </row>
    <row r="2157" spans="1:61" x14ac:dyDescent="0.25">
      <c r="A2157">
        <v>0</v>
      </c>
      <c r="B2157">
        <v>1</v>
      </c>
      <c r="C2157">
        <v>0</v>
      </c>
      <c r="D2157">
        <v>1</v>
      </c>
      <c r="E2157">
        <v>21.55</v>
      </c>
      <c r="F2157">
        <v>62.963127034888103</v>
      </c>
      <c r="G2157">
        <v>53.437174487573202</v>
      </c>
      <c r="H2157">
        <v>25.868156012027899</v>
      </c>
      <c r="I2157">
        <v>60.564396374072302</v>
      </c>
      <c r="J2157">
        <v>0</v>
      </c>
      <c r="K2157">
        <v>31.992324822973</v>
      </c>
      <c r="L2157">
        <v>37.369967625140298</v>
      </c>
      <c r="M2157">
        <v>46.390811569233101</v>
      </c>
      <c r="N2157">
        <v>0</v>
      </c>
      <c r="O2157">
        <v>36.085107257858198</v>
      </c>
      <c r="P2157">
        <v>8.8521934756322196</v>
      </c>
      <c r="Q2157">
        <v>100</v>
      </c>
      <c r="R2157">
        <v>0.26169723056703098</v>
      </c>
      <c r="S2157">
        <v>3635.8405221323401</v>
      </c>
      <c r="T2157">
        <v>4412.5764176810299</v>
      </c>
      <c r="U2157">
        <v>9.2309107970382094</v>
      </c>
      <c r="V2157">
        <v>31.207082523547498</v>
      </c>
      <c r="W2157">
        <v>46.579994746264099</v>
      </c>
      <c r="X2157">
        <v>2699.1897974373601</v>
      </c>
      <c r="Y2157">
        <v>65.3001496842693</v>
      </c>
      <c r="Z2157">
        <v>122.86758820765</v>
      </c>
      <c r="AA2157">
        <v>0.24959636444609701</v>
      </c>
      <c r="AB2157">
        <v>92.433058198010201</v>
      </c>
      <c r="AC2157">
        <v>50.716596692129698</v>
      </c>
      <c r="AD2157">
        <v>2606.6248044516901</v>
      </c>
      <c r="AE2157">
        <v>25.4799804014975</v>
      </c>
      <c r="AF2157">
        <v>50.074602587797798</v>
      </c>
      <c r="AG2157">
        <v>3217.9838710590302</v>
      </c>
      <c r="AH2157">
        <v>22.940016910529899</v>
      </c>
      <c r="AI2157">
        <v>66.903308349366</v>
      </c>
      <c r="AJ2157">
        <v>1.4098521851003201</v>
      </c>
      <c r="AK2157">
        <v>265.53186872351</v>
      </c>
      <c r="AL2157">
        <v>102.403753858088</v>
      </c>
      <c r="AM2157">
        <v>90.429862969058405</v>
      </c>
      <c r="AN2157">
        <v>31.995906688313202</v>
      </c>
      <c r="AO2157">
        <v>13.2546892265801</v>
      </c>
      <c r="AP2157">
        <v>18.677057687507599</v>
      </c>
      <c r="AQ2157">
        <v>6.1932036448839201</v>
      </c>
      <c r="AR2157">
        <v>17.970027275530398</v>
      </c>
      <c r="AS2157">
        <v>3.87613832654276</v>
      </c>
      <c r="AT2157">
        <v>33.074953288436397</v>
      </c>
      <c r="AU2157">
        <v>19.489106514259699</v>
      </c>
      <c r="AV2157">
        <v>12.9601772441753</v>
      </c>
      <c r="AW2157">
        <v>1.0172745360890501</v>
      </c>
      <c r="AX2157">
        <v>17.8165968376072</v>
      </c>
      <c r="AY2157">
        <v>5.2211650904646003</v>
      </c>
      <c r="AZ2157">
        <v>7.0136343801122196</v>
      </c>
      <c r="BA2157">
        <v>3.41970167299587</v>
      </c>
      <c r="BB2157">
        <v>3.0729490651355201E-2</v>
      </c>
      <c r="BC2157">
        <v>0.58900025777763498</v>
      </c>
      <c r="BD2157">
        <v>0.16541841693537199</v>
      </c>
      <c r="BE2157">
        <v>53.386876777831603</v>
      </c>
      <c r="BF2157">
        <v>44.326901277565803</v>
      </c>
      <c r="BG2157">
        <v>131.714326227595</v>
      </c>
      <c r="BH2157">
        <v>0</v>
      </c>
      <c r="BI2157">
        <v>0</v>
      </c>
    </row>
    <row r="2158" spans="1:61" x14ac:dyDescent="0.25">
      <c r="A2158">
        <v>0</v>
      </c>
      <c r="B2158">
        <v>1</v>
      </c>
      <c r="C2158">
        <v>0</v>
      </c>
      <c r="D2158">
        <v>1</v>
      </c>
      <c r="E2158">
        <v>21.56</v>
      </c>
      <c r="F2158">
        <v>62.971257488277601</v>
      </c>
      <c r="G2158">
        <v>53.4221145766126</v>
      </c>
      <c r="H2158">
        <v>25.880344145546299</v>
      </c>
      <c r="I2158">
        <v>60.605635962572002</v>
      </c>
      <c r="J2158">
        <v>0</v>
      </c>
      <c r="K2158">
        <v>31.947051201924999</v>
      </c>
      <c r="L2158">
        <v>37.392248766640797</v>
      </c>
      <c r="M2158">
        <v>46.404137374933697</v>
      </c>
      <c r="N2158">
        <v>0</v>
      </c>
      <c r="O2158">
        <v>36.017658155597701</v>
      </c>
      <c r="P2158">
        <v>10.458059838760899</v>
      </c>
      <c r="Q2158">
        <v>100</v>
      </c>
      <c r="R2158">
        <v>0.26248419253726901</v>
      </c>
      <c r="S2158">
        <v>3654.6378665027401</v>
      </c>
      <c r="T2158">
        <v>4448.1017695693599</v>
      </c>
      <c r="U2158">
        <v>9.3031427937850992</v>
      </c>
      <c r="V2158">
        <v>31.230462254049499</v>
      </c>
      <c r="W2158">
        <v>46.708984367513303</v>
      </c>
      <c r="X2158">
        <v>2699.0463030494402</v>
      </c>
      <c r="Y2158">
        <v>65.862585290934504</v>
      </c>
      <c r="Z2158">
        <v>122.885947972724</v>
      </c>
      <c r="AA2158">
        <v>0.25311978279571801</v>
      </c>
      <c r="AB2158">
        <v>92.370995044422003</v>
      </c>
      <c r="AC2158">
        <v>50.007371230771</v>
      </c>
      <c r="AD2158">
        <v>2606.3658042433699</v>
      </c>
      <c r="AE2158">
        <v>25.3251989297564</v>
      </c>
      <c r="AF2158">
        <v>49.020963344033397</v>
      </c>
      <c r="AG2158">
        <v>3216.4115487446702</v>
      </c>
      <c r="AH2158">
        <v>22.9541859735629</v>
      </c>
      <c r="AI2158">
        <v>66.897335245910298</v>
      </c>
      <c r="AJ2158">
        <v>1.45882317051291</v>
      </c>
      <c r="AK2158">
        <v>265.27755084189999</v>
      </c>
      <c r="AL2158">
        <v>102.419161032006</v>
      </c>
      <c r="AM2158">
        <v>90.670674326056599</v>
      </c>
      <c r="AN2158">
        <v>31.995906688313202</v>
      </c>
      <c r="AO2158">
        <v>13.2546892265801</v>
      </c>
      <c r="AP2158">
        <v>18.677057687507599</v>
      </c>
      <c r="AQ2158">
        <v>6.1932036448839201</v>
      </c>
      <c r="AR2158">
        <v>17.970027275530398</v>
      </c>
      <c r="AS2158">
        <v>3.87613832654276</v>
      </c>
      <c r="AT2158">
        <v>33.074953288436397</v>
      </c>
      <c r="AU2158">
        <v>19.489106514259699</v>
      </c>
      <c r="AV2158">
        <v>12.9601772441753</v>
      </c>
      <c r="AW2158">
        <v>1.0172745360890501</v>
      </c>
      <c r="AX2158">
        <v>17.8165968376072</v>
      </c>
      <c r="AY2158">
        <v>5.2211650904646003</v>
      </c>
      <c r="AZ2158">
        <v>7.0136343801122196</v>
      </c>
      <c r="BA2158">
        <v>3.41970167299587</v>
      </c>
      <c r="BB2158">
        <v>3.0729490651355201E-2</v>
      </c>
      <c r="BC2158">
        <v>0.58900025777763498</v>
      </c>
      <c r="BD2158">
        <v>0.16541841693537199</v>
      </c>
      <c r="BE2158">
        <v>53.386876777831603</v>
      </c>
      <c r="BF2158">
        <v>44.326901277565803</v>
      </c>
      <c r="BG2158">
        <v>133.00424720606901</v>
      </c>
      <c r="BH2158">
        <v>0</v>
      </c>
      <c r="BI2158">
        <v>0</v>
      </c>
    </row>
    <row r="2159" spans="1:61" x14ac:dyDescent="0.25">
      <c r="A2159">
        <v>0</v>
      </c>
      <c r="B2159">
        <v>1</v>
      </c>
      <c r="C2159">
        <v>0</v>
      </c>
      <c r="D2159">
        <v>1</v>
      </c>
      <c r="E2159">
        <v>21.57</v>
      </c>
      <c r="F2159">
        <v>62.9654320822223</v>
      </c>
      <c r="G2159">
        <v>53.400806463191998</v>
      </c>
      <c r="H2159">
        <v>25.887964474184798</v>
      </c>
      <c r="I2159">
        <v>60.568077933462703</v>
      </c>
      <c r="J2159">
        <v>0</v>
      </c>
      <c r="K2159">
        <v>31.8720368470312</v>
      </c>
      <c r="L2159">
        <v>37.390886022655501</v>
      </c>
      <c r="M2159">
        <v>46.380482132852897</v>
      </c>
      <c r="N2159">
        <v>0</v>
      </c>
      <c r="O2159">
        <v>35.807866993857999</v>
      </c>
      <c r="P2159">
        <v>10.097332324968599</v>
      </c>
      <c r="Q2159">
        <v>100</v>
      </c>
      <c r="R2159">
        <v>0.26417452160287302</v>
      </c>
      <c r="S2159">
        <v>3679.1636169745698</v>
      </c>
      <c r="T2159">
        <v>4497.6404699248396</v>
      </c>
      <c r="U2159">
        <v>9.2277547260439903</v>
      </c>
      <c r="V2159">
        <v>31.4481938552108</v>
      </c>
      <c r="W2159">
        <v>46.180742527080497</v>
      </c>
      <c r="X2159">
        <v>2699.12969786245</v>
      </c>
      <c r="Y2159">
        <v>65.092107290036907</v>
      </c>
      <c r="Z2159">
        <v>122.87740862563599</v>
      </c>
      <c r="AA2159">
        <v>0.25150525698791198</v>
      </c>
      <c r="AB2159">
        <v>92.297296863349501</v>
      </c>
      <c r="AC2159">
        <v>50.162189402047197</v>
      </c>
      <c r="AD2159">
        <v>2605.5100707023198</v>
      </c>
      <c r="AE2159">
        <v>25.2654540975213</v>
      </c>
      <c r="AF2159">
        <v>50.195790608621998</v>
      </c>
      <c r="AG2159">
        <v>3216.28035856516</v>
      </c>
      <c r="AH2159">
        <v>22.6746750404184</v>
      </c>
      <c r="AI2159">
        <v>66.897220651192796</v>
      </c>
      <c r="AJ2159">
        <v>-1.5011035136878501</v>
      </c>
      <c r="AK2159">
        <v>265.74888846252298</v>
      </c>
      <c r="AL2159">
        <v>102.464343766516</v>
      </c>
      <c r="AM2159">
        <v>90.649300375425398</v>
      </c>
      <c r="AN2159">
        <v>31.995906688313202</v>
      </c>
      <c r="AO2159">
        <v>13.2546892265801</v>
      </c>
      <c r="AP2159">
        <v>18.677057687507599</v>
      </c>
      <c r="AQ2159">
        <v>6.1932036448839201</v>
      </c>
      <c r="AR2159">
        <v>17.970027275530398</v>
      </c>
      <c r="AS2159">
        <v>3.87613832654276</v>
      </c>
      <c r="AT2159">
        <v>33.074953288436397</v>
      </c>
      <c r="AU2159">
        <v>19.489106514259699</v>
      </c>
      <c r="AV2159">
        <v>12.9601772441753</v>
      </c>
      <c r="AW2159">
        <v>1.0172745360890501</v>
      </c>
      <c r="AX2159">
        <v>17.8165968376072</v>
      </c>
      <c r="AY2159">
        <v>5.2211650904646003</v>
      </c>
      <c r="AZ2159">
        <v>7.0136343801122196</v>
      </c>
      <c r="BA2159">
        <v>3.41970167299587</v>
      </c>
      <c r="BB2159">
        <v>3.0729490651355201E-2</v>
      </c>
      <c r="BC2159">
        <v>0.58900025777763498</v>
      </c>
      <c r="BD2159">
        <v>0.16541841693537199</v>
      </c>
      <c r="BE2159">
        <v>53.386876777831603</v>
      </c>
      <c r="BF2159">
        <v>44.326901277565803</v>
      </c>
      <c r="BG2159">
        <v>132.329043167723</v>
      </c>
      <c r="BH2159">
        <v>0</v>
      </c>
      <c r="BI2159">
        <v>0</v>
      </c>
    </row>
    <row r="2160" spans="1:61" x14ac:dyDescent="0.25">
      <c r="A2160">
        <v>0</v>
      </c>
      <c r="B2160">
        <v>1</v>
      </c>
      <c r="C2160">
        <v>0</v>
      </c>
      <c r="D2160">
        <v>1</v>
      </c>
      <c r="E2160">
        <v>21.58</v>
      </c>
      <c r="F2160">
        <v>62.964465999201103</v>
      </c>
      <c r="G2160">
        <v>53.379350488264699</v>
      </c>
      <c r="H2160">
        <v>25.892997467974698</v>
      </c>
      <c r="I2160">
        <v>60.585747867274101</v>
      </c>
      <c r="J2160">
        <v>0</v>
      </c>
      <c r="K2160">
        <v>31.784670426898099</v>
      </c>
      <c r="L2160">
        <v>37.390234388714099</v>
      </c>
      <c r="M2160">
        <v>46.376393233022</v>
      </c>
      <c r="N2160">
        <v>0</v>
      </c>
      <c r="O2160">
        <v>35.976927048116998</v>
      </c>
      <c r="P2160">
        <v>13.014559324991099</v>
      </c>
      <c r="Q2160">
        <v>100</v>
      </c>
      <c r="R2160">
        <v>0.25981896856669601</v>
      </c>
      <c r="S2160">
        <v>3665.1407472420301</v>
      </c>
      <c r="T2160">
        <v>4452.5792214120302</v>
      </c>
      <c r="U2160">
        <v>9.1409163500672204</v>
      </c>
      <c r="V2160">
        <v>31.233418093248101</v>
      </c>
      <c r="W2160">
        <v>46.874191128831598</v>
      </c>
      <c r="X2160">
        <v>2698.2627257638601</v>
      </c>
      <c r="Y2160">
        <v>64.845909921899406</v>
      </c>
      <c r="Z2160">
        <v>122.899870507125</v>
      </c>
      <c r="AA2160">
        <v>0.25413527715383799</v>
      </c>
      <c r="AB2160">
        <v>92.308646492939602</v>
      </c>
      <c r="AC2160">
        <v>48.936323028639301</v>
      </c>
      <c r="AD2160">
        <v>2605.8725841073201</v>
      </c>
      <c r="AE2160">
        <v>25.399561279059899</v>
      </c>
      <c r="AF2160">
        <v>50.695661981658603</v>
      </c>
      <c r="AG2160">
        <v>3216.2634908718901</v>
      </c>
      <c r="AH2160">
        <v>22.949065219639898</v>
      </c>
      <c r="AI2160">
        <v>66.872810842728796</v>
      </c>
      <c r="AJ2160">
        <v>-1.3054082088172401</v>
      </c>
      <c r="AK2160">
        <v>265.83973378808099</v>
      </c>
      <c r="AL2160">
        <v>102.457185899915</v>
      </c>
      <c r="AM2160">
        <v>91.058434866739802</v>
      </c>
      <c r="AN2160">
        <v>31.995906688313202</v>
      </c>
      <c r="AO2160">
        <v>13.2546892265801</v>
      </c>
      <c r="AP2160">
        <v>18.677057687507599</v>
      </c>
      <c r="AQ2160">
        <v>6.1932036448839201</v>
      </c>
      <c r="AR2160">
        <v>17.970027275530398</v>
      </c>
      <c r="AS2160">
        <v>3.87613832654276</v>
      </c>
      <c r="AT2160">
        <v>33.074953288436397</v>
      </c>
      <c r="AU2160">
        <v>19.489106514259699</v>
      </c>
      <c r="AV2160">
        <v>12.9601772441753</v>
      </c>
      <c r="AW2160">
        <v>1.0172745360890501</v>
      </c>
      <c r="AX2160">
        <v>17.8165968376072</v>
      </c>
      <c r="AY2160">
        <v>5.2211650904646003</v>
      </c>
      <c r="AZ2160">
        <v>7.0136343801122196</v>
      </c>
      <c r="BA2160">
        <v>3.41970167299587</v>
      </c>
      <c r="BB2160">
        <v>3.0729490651355201E-2</v>
      </c>
      <c r="BC2160">
        <v>0.58900025777763498</v>
      </c>
      <c r="BD2160">
        <v>0.16541841693537199</v>
      </c>
      <c r="BE2160">
        <v>53.386876777831603</v>
      </c>
      <c r="BF2160">
        <v>44.326901277565803</v>
      </c>
      <c r="BG2160">
        <v>133.30421255579</v>
      </c>
      <c r="BH2160">
        <v>0</v>
      </c>
      <c r="BI2160">
        <v>0</v>
      </c>
    </row>
    <row r="2161" spans="1:61" x14ac:dyDescent="0.25">
      <c r="A2161">
        <v>0</v>
      </c>
      <c r="B2161">
        <v>1</v>
      </c>
      <c r="C2161">
        <v>0</v>
      </c>
      <c r="D2161">
        <v>1</v>
      </c>
      <c r="E2161">
        <v>21.59</v>
      </c>
      <c r="F2161">
        <v>62.967234211070704</v>
      </c>
      <c r="G2161">
        <v>53.367564497372697</v>
      </c>
      <c r="H2161">
        <v>25.899765939845398</v>
      </c>
      <c r="I2161">
        <v>60.611585883536499</v>
      </c>
      <c r="J2161">
        <v>0</v>
      </c>
      <c r="K2161">
        <v>31.680948426339999</v>
      </c>
      <c r="L2161">
        <v>37.383919864833501</v>
      </c>
      <c r="M2161">
        <v>46.375057927218002</v>
      </c>
      <c r="N2161">
        <v>0</v>
      </c>
      <c r="O2161">
        <v>36.136597043864498</v>
      </c>
      <c r="P2161">
        <v>13.558706253271801</v>
      </c>
      <c r="Q2161">
        <v>100</v>
      </c>
      <c r="R2161">
        <v>0.262731432937162</v>
      </c>
      <c r="S2161">
        <v>3625.0624847750801</v>
      </c>
      <c r="T2161">
        <v>4447.0607463972801</v>
      </c>
      <c r="U2161">
        <v>9.1944892907601492</v>
      </c>
      <c r="V2161">
        <v>31.286549649767998</v>
      </c>
      <c r="W2161">
        <v>46.093770817023497</v>
      </c>
      <c r="X2161">
        <v>2698.4614839793799</v>
      </c>
      <c r="Y2161">
        <v>65.686156930723698</v>
      </c>
      <c r="Z2161">
        <v>122.889513958748</v>
      </c>
      <c r="AA2161">
        <v>0.25208768035749501</v>
      </c>
      <c r="AB2161">
        <v>92.376517866176201</v>
      </c>
      <c r="AC2161">
        <v>51.3132502897762</v>
      </c>
      <c r="AD2161">
        <v>2606.1227781676198</v>
      </c>
      <c r="AE2161">
        <v>25.260827345654199</v>
      </c>
      <c r="AF2161">
        <v>49.258043546872599</v>
      </c>
      <c r="AG2161">
        <v>3216.5371683486901</v>
      </c>
      <c r="AH2161">
        <v>22.969946589993501</v>
      </c>
      <c r="AI2161">
        <v>66.873878556085799</v>
      </c>
      <c r="AJ2161">
        <v>1.7641640491783599</v>
      </c>
      <c r="AK2161">
        <v>265.89880570008802</v>
      </c>
      <c r="AL2161">
        <v>102.452519998585</v>
      </c>
      <c r="AM2161">
        <v>91.192088969559705</v>
      </c>
      <c r="AN2161">
        <v>31.995906688313202</v>
      </c>
      <c r="AO2161">
        <v>13.2546892265801</v>
      </c>
      <c r="AP2161">
        <v>18.677057687507599</v>
      </c>
      <c r="AQ2161">
        <v>6.1932036448839201</v>
      </c>
      <c r="AR2161">
        <v>17.970027275530398</v>
      </c>
      <c r="AS2161">
        <v>3.87613832654276</v>
      </c>
      <c r="AT2161">
        <v>33.074953288436397</v>
      </c>
      <c r="AU2161">
        <v>19.489106514259699</v>
      </c>
      <c r="AV2161">
        <v>12.9601772441753</v>
      </c>
      <c r="AW2161">
        <v>1.0172745360890501</v>
      </c>
      <c r="AX2161">
        <v>17.8165968376072</v>
      </c>
      <c r="AY2161">
        <v>5.2211650904646003</v>
      </c>
      <c r="AZ2161">
        <v>7.0136343801122196</v>
      </c>
      <c r="BA2161">
        <v>3.41970167299587</v>
      </c>
      <c r="BB2161">
        <v>3.0729490651355201E-2</v>
      </c>
      <c r="BC2161">
        <v>0.58900025777763498</v>
      </c>
      <c r="BD2161">
        <v>0.16541841693537199</v>
      </c>
      <c r="BE2161">
        <v>53.386876777831603</v>
      </c>
      <c r="BF2161">
        <v>44.326901277565803</v>
      </c>
      <c r="BG2161">
        <v>132.65190500872501</v>
      </c>
      <c r="BH2161">
        <v>0</v>
      </c>
      <c r="BI2161">
        <v>0</v>
      </c>
    </row>
    <row r="2162" spans="1:61" x14ac:dyDescent="0.25">
      <c r="A2162">
        <v>0</v>
      </c>
      <c r="B2162">
        <v>1</v>
      </c>
      <c r="C2162">
        <v>0</v>
      </c>
      <c r="D2162">
        <v>1</v>
      </c>
      <c r="E2162">
        <v>21.6</v>
      </c>
      <c r="F2162">
        <v>62.991266162262697</v>
      </c>
      <c r="G2162">
        <v>53.380141333338102</v>
      </c>
      <c r="H2162">
        <v>25.909227767269499</v>
      </c>
      <c r="I2162">
        <v>60.677005954839402</v>
      </c>
      <c r="J2162">
        <v>0</v>
      </c>
      <c r="K2162">
        <v>31.614258216876902</v>
      </c>
      <c r="L2162">
        <v>37.391666265745997</v>
      </c>
      <c r="M2162">
        <v>46.390129043272303</v>
      </c>
      <c r="N2162">
        <v>0</v>
      </c>
      <c r="O2162">
        <v>36.083302758192097</v>
      </c>
      <c r="P2162">
        <v>10.213802242455101</v>
      </c>
      <c r="Q2162">
        <v>100</v>
      </c>
      <c r="R2162">
        <v>0.26481264236040802</v>
      </c>
      <c r="S2162">
        <v>3671.4765741113602</v>
      </c>
      <c r="T2162">
        <v>4443.6825155686502</v>
      </c>
      <c r="U2162">
        <v>9.3557763509050496</v>
      </c>
      <c r="V2162">
        <v>31.268824991976398</v>
      </c>
      <c r="W2162">
        <v>46.618449790147103</v>
      </c>
      <c r="X2162">
        <v>2699.1956149483599</v>
      </c>
      <c r="Y2162">
        <v>65.237411791251503</v>
      </c>
      <c r="Z2162">
        <v>122.907475712056</v>
      </c>
      <c r="AA2162">
        <v>0.24801158282851099</v>
      </c>
      <c r="AB2162">
        <v>92.431755654486906</v>
      </c>
      <c r="AC2162">
        <v>49.542452680627001</v>
      </c>
      <c r="AD2162">
        <v>2606.3337877566</v>
      </c>
      <c r="AE2162">
        <v>25.521938275693099</v>
      </c>
      <c r="AF2162">
        <v>50.132962359544102</v>
      </c>
      <c r="AG2162">
        <v>3216.49436451165</v>
      </c>
      <c r="AH2162">
        <v>22.890082605807599</v>
      </c>
      <c r="AI2162">
        <v>66.864417340480401</v>
      </c>
      <c r="AJ2162">
        <v>-1.2048867397010301</v>
      </c>
      <c r="AK2162">
        <v>266.42895738776599</v>
      </c>
      <c r="AL2162">
        <v>102.449927407968</v>
      </c>
      <c r="AM2162">
        <v>91.306034909037095</v>
      </c>
      <c r="AN2162">
        <v>31.995906688313202</v>
      </c>
      <c r="AO2162">
        <v>13.2546892265801</v>
      </c>
      <c r="AP2162">
        <v>18.677057687507599</v>
      </c>
      <c r="AQ2162">
        <v>6.1932036448839201</v>
      </c>
      <c r="AR2162">
        <v>17.970027275530398</v>
      </c>
      <c r="AS2162">
        <v>3.87613832654276</v>
      </c>
      <c r="AT2162">
        <v>33.074953288436397</v>
      </c>
      <c r="AU2162">
        <v>19.489106514259699</v>
      </c>
      <c r="AV2162">
        <v>12.9601772441753</v>
      </c>
      <c r="AW2162">
        <v>1.0172745360890501</v>
      </c>
      <c r="AX2162">
        <v>17.8165968376072</v>
      </c>
      <c r="AY2162">
        <v>5.2211650904646003</v>
      </c>
      <c r="AZ2162">
        <v>7.0136343801122196</v>
      </c>
      <c r="BA2162">
        <v>3.41970167299587</v>
      </c>
      <c r="BB2162">
        <v>3.0729490651355201E-2</v>
      </c>
      <c r="BC2162">
        <v>0.58900025777763498</v>
      </c>
      <c r="BD2162">
        <v>0.16541841693537199</v>
      </c>
      <c r="BE2162">
        <v>53.386876777831603</v>
      </c>
      <c r="BF2162">
        <v>44.326901277565803</v>
      </c>
      <c r="BG2162">
        <v>131.09658884946001</v>
      </c>
      <c r="BH2162">
        <v>0</v>
      </c>
      <c r="BI2162">
        <v>0</v>
      </c>
    </row>
    <row r="2163" spans="1:61" x14ac:dyDescent="0.25">
      <c r="A2163">
        <v>0</v>
      </c>
      <c r="B2163">
        <v>1</v>
      </c>
      <c r="C2163">
        <v>0</v>
      </c>
      <c r="D2163">
        <v>1</v>
      </c>
      <c r="E2163">
        <v>21.61</v>
      </c>
      <c r="F2163">
        <v>62.997720794576601</v>
      </c>
      <c r="G2163">
        <v>53.376862073202801</v>
      </c>
      <c r="H2163">
        <v>25.935253262062002</v>
      </c>
      <c r="I2163">
        <v>60.618307654920898</v>
      </c>
      <c r="J2163">
        <v>0</v>
      </c>
      <c r="K2163">
        <v>31.574881108377902</v>
      </c>
      <c r="L2163">
        <v>37.373453392755799</v>
      </c>
      <c r="M2163">
        <v>46.367113173778598</v>
      </c>
      <c r="N2163">
        <v>0</v>
      </c>
      <c r="O2163">
        <v>36.272613806546502</v>
      </c>
      <c r="P2163">
        <v>10.5279661597715</v>
      </c>
      <c r="Q2163">
        <v>100</v>
      </c>
      <c r="R2163">
        <v>0.26401218783667002</v>
      </c>
      <c r="S2163">
        <v>3650.4110480181598</v>
      </c>
      <c r="T2163">
        <v>4444.2000361708297</v>
      </c>
      <c r="U2163">
        <v>9.2584765869308896</v>
      </c>
      <c r="V2163">
        <v>30.968307007396898</v>
      </c>
      <c r="W2163">
        <v>46.6616573145144</v>
      </c>
      <c r="X2163">
        <v>2699.9913093117798</v>
      </c>
      <c r="Y2163">
        <v>65.015068308521407</v>
      </c>
      <c r="Z2163">
        <v>122.89174279057301</v>
      </c>
      <c r="AA2163">
        <v>0.25073317265425898</v>
      </c>
      <c r="AB2163">
        <v>92.492293974551799</v>
      </c>
      <c r="AC2163">
        <v>47.803265825567202</v>
      </c>
      <c r="AD2163">
        <v>2606.6518119069101</v>
      </c>
      <c r="AE2163">
        <v>25.6137741473907</v>
      </c>
      <c r="AF2163">
        <v>47.289629293073403</v>
      </c>
      <c r="AG2163">
        <v>3217.0725694651201</v>
      </c>
      <c r="AH2163">
        <v>22.780562556268102</v>
      </c>
      <c r="AI2163">
        <v>66.862764447496005</v>
      </c>
      <c r="AJ2163">
        <v>1.5305178962647901</v>
      </c>
      <c r="AK2163">
        <v>266.15769217105401</v>
      </c>
      <c r="AL2163">
        <v>102.417488936366</v>
      </c>
      <c r="AM2163">
        <v>91.301510595916199</v>
      </c>
      <c r="AN2163">
        <v>32.221081388618302</v>
      </c>
      <c r="AO2163">
        <v>13.2305636082753</v>
      </c>
      <c r="AP2163">
        <v>18.621841561642501</v>
      </c>
      <c r="AQ2163">
        <v>6.2611940190834101</v>
      </c>
      <c r="AR2163">
        <v>17.909675858597701</v>
      </c>
      <c r="AS2163">
        <v>3.8963042158255701</v>
      </c>
      <c r="AT2163">
        <v>33.009779431325498</v>
      </c>
      <c r="AU2163">
        <v>19.727342352771899</v>
      </c>
      <c r="AV2163">
        <v>12.953078844047599</v>
      </c>
      <c r="AW2163">
        <v>1.01623350699905</v>
      </c>
      <c r="AX2163">
        <v>17.520761613086702</v>
      </c>
      <c r="AY2163">
        <v>5.1869076828153799</v>
      </c>
      <c r="AZ2163">
        <v>7.0252488229863097</v>
      </c>
      <c r="BA2163">
        <v>3.4378135898864799</v>
      </c>
      <c r="BB2163">
        <v>3.0729490651355201E-2</v>
      </c>
      <c r="BC2163">
        <v>0.58900025777763498</v>
      </c>
      <c r="BD2163">
        <v>0.16541841693537199</v>
      </c>
      <c r="BE2163">
        <v>53.386876777831603</v>
      </c>
      <c r="BF2163">
        <v>44.326901277565803</v>
      </c>
      <c r="BG2163">
        <v>131.66638476505199</v>
      </c>
      <c r="BH2163">
        <v>0</v>
      </c>
      <c r="BI2163">
        <v>0</v>
      </c>
    </row>
    <row r="2164" spans="1:61" x14ac:dyDescent="0.25">
      <c r="A2164">
        <v>0</v>
      </c>
      <c r="B2164">
        <v>1</v>
      </c>
      <c r="C2164">
        <v>0</v>
      </c>
      <c r="D2164">
        <v>1</v>
      </c>
      <c r="E2164">
        <v>21.62</v>
      </c>
      <c r="F2164">
        <v>63.004878301681302</v>
      </c>
      <c r="G2164">
        <v>53.364782028184599</v>
      </c>
      <c r="H2164">
        <v>25.959271316406198</v>
      </c>
      <c r="I2164">
        <v>60.610222136707399</v>
      </c>
      <c r="J2164">
        <v>0</v>
      </c>
      <c r="K2164">
        <v>31.550505732700302</v>
      </c>
      <c r="L2164">
        <v>37.362395836412396</v>
      </c>
      <c r="M2164">
        <v>46.357696711557502</v>
      </c>
      <c r="N2164">
        <v>0</v>
      </c>
      <c r="O2164">
        <v>36.107997020702499</v>
      </c>
      <c r="P2164">
        <v>12.0361977927988</v>
      </c>
      <c r="Q2164">
        <v>100</v>
      </c>
      <c r="R2164">
        <v>0.26579714646305602</v>
      </c>
      <c r="S2164">
        <v>3663.7143921019801</v>
      </c>
      <c r="T2164">
        <v>4456.5959257024697</v>
      </c>
      <c r="U2164">
        <v>9.3219573714946602</v>
      </c>
      <c r="V2164">
        <v>31.317405231712101</v>
      </c>
      <c r="W2164">
        <v>46.4059741670536</v>
      </c>
      <c r="X2164">
        <v>2700.12954061555</v>
      </c>
      <c r="Y2164">
        <v>64.320880003137802</v>
      </c>
      <c r="Z2164">
        <v>122.887932670526</v>
      </c>
      <c r="AA2164">
        <v>0.250688278395925</v>
      </c>
      <c r="AB2164">
        <v>92.554589817743903</v>
      </c>
      <c r="AC2164">
        <v>50.543716282137702</v>
      </c>
      <c r="AD2164">
        <v>2607.5460352417699</v>
      </c>
      <c r="AE2164">
        <v>25.206229398352502</v>
      </c>
      <c r="AF2164">
        <v>49.133116778006901</v>
      </c>
      <c r="AG2164">
        <v>3217.7917742591499</v>
      </c>
      <c r="AH2164">
        <v>22.818829700099698</v>
      </c>
      <c r="AI2164">
        <v>66.855194391378504</v>
      </c>
      <c r="AJ2164">
        <v>0.76201604232192</v>
      </c>
      <c r="AK2164">
        <v>265.87151190909299</v>
      </c>
      <c r="AL2164">
        <v>102.390449616219</v>
      </c>
      <c r="AM2164">
        <v>91.3300054455066</v>
      </c>
      <c r="AN2164">
        <v>32.221081388618302</v>
      </c>
      <c r="AO2164">
        <v>13.2305636082753</v>
      </c>
      <c r="AP2164">
        <v>18.621841561642501</v>
      </c>
      <c r="AQ2164">
        <v>6.2611940190834101</v>
      </c>
      <c r="AR2164">
        <v>17.909675858597701</v>
      </c>
      <c r="AS2164">
        <v>3.8963042158255701</v>
      </c>
      <c r="AT2164">
        <v>33.009779431325498</v>
      </c>
      <c r="AU2164">
        <v>19.727342352771899</v>
      </c>
      <c r="AV2164">
        <v>12.953078844047599</v>
      </c>
      <c r="AW2164">
        <v>1.01623350699905</v>
      </c>
      <c r="AX2164">
        <v>17.520761613086702</v>
      </c>
      <c r="AY2164">
        <v>5.1869076828153799</v>
      </c>
      <c r="AZ2164">
        <v>7.0252488229863097</v>
      </c>
      <c r="BA2164">
        <v>3.4378135898864799</v>
      </c>
      <c r="BB2164">
        <v>3.0729490651355201E-2</v>
      </c>
      <c r="BC2164">
        <v>0.58900025777763498</v>
      </c>
      <c r="BD2164">
        <v>0.16541841693537199</v>
      </c>
      <c r="BE2164">
        <v>53.386876777831603</v>
      </c>
      <c r="BF2164">
        <v>44.326901277565803</v>
      </c>
      <c r="BG2164">
        <v>131.604977093869</v>
      </c>
      <c r="BH2164">
        <v>0</v>
      </c>
      <c r="BI2164">
        <v>0</v>
      </c>
    </row>
    <row r="2165" spans="1:61" x14ac:dyDescent="0.25">
      <c r="A2165">
        <v>0</v>
      </c>
      <c r="B2165">
        <v>1</v>
      </c>
      <c r="C2165">
        <v>0</v>
      </c>
      <c r="D2165">
        <v>1</v>
      </c>
      <c r="E2165">
        <v>21.63</v>
      </c>
      <c r="F2165">
        <v>63.015533477630498</v>
      </c>
      <c r="G2165">
        <v>53.367181732406301</v>
      </c>
      <c r="H2165">
        <v>25.984807908566498</v>
      </c>
      <c r="I2165">
        <v>60.665972757045203</v>
      </c>
      <c r="J2165">
        <v>0</v>
      </c>
      <c r="K2165">
        <v>31.566506176569501</v>
      </c>
      <c r="L2165">
        <v>37.378024923875202</v>
      </c>
      <c r="M2165">
        <v>46.382249172758499</v>
      </c>
      <c r="N2165">
        <v>0</v>
      </c>
      <c r="O2165">
        <v>36.004939254153697</v>
      </c>
      <c r="P2165">
        <v>12.9558643005942</v>
      </c>
      <c r="Q2165">
        <v>100</v>
      </c>
      <c r="R2165">
        <v>0.26561214858031701</v>
      </c>
      <c r="S2165">
        <v>3660.3016188346401</v>
      </c>
      <c r="T2165">
        <v>4448.7370709145698</v>
      </c>
      <c r="U2165">
        <v>9.3033667712642494</v>
      </c>
      <c r="V2165">
        <v>31.370252084666401</v>
      </c>
      <c r="W2165">
        <v>46.441331434859798</v>
      </c>
      <c r="X2165">
        <v>2700.4397969127099</v>
      </c>
      <c r="Y2165">
        <v>65.891664945111202</v>
      </c>
      <c r="Z2165">
        <v>122.893177905106</v>
      </c>
      <c r="AA2165">
        <v>0.252161606808049</v>
      </c>
      <c r="AB2165">
        <v>92.620868492608096</v>
      </c>
      <c r="AC2165">
        <v>50.119268479966998</v>
      </c>
      <c r="AD2165">
        <v>2607.6079350416098</v>
      </c>
      <c r="AE2165">
        <v>25.444115475732801</v>
      </c>
      <c r="AF2165">
        <v>48.927830785151301</v>
      </c>
      <c r="AG2165">
        <v>3217.5123322333702</v>
      </c>
      <c r="AH2165">
        <v>22.830783547458999</v>
      </c>
      <c r="AI2165">
        <v>66.864380566792093</v>
      </c>
      <c r="AJ2165">
        <v>-2.00438620224595</v>
      </c>
      <c r="AK2165">
        <v>266.10779155486603</v>
      </c>
      <c r="AL2165">
        <v>102.399817218645</v>
      </c>
      <c r="AM2165">
        <v>91.218541162609</v>
      </c>
      <c r="AN2165">
        <v>32.221081388618302</v>
      </c>
      <c r="AO2165">
        <v>13.2305636082753</v>
      </c>
      <c r="AP2165">
        <v>18.621841561642501</v>
      </c>
      <c r="AQ2165">
        <v>6.2611940190834101</v>
      </c>
      <c r="AR2165">
        <v>17.909675858597701</v>
      </c>
      <c r="AS2165">
        <v>3.8963042158255701</v>
      </c>
      <c r="AT2165">
        <v>33.009779431325498</v>
      </c>
      <c r="AU2165">
        <v>19.727342352771899</v>
      </c>
      <c r="AV2165">
        <v>12.953078844047599</v>
      </c>
      <c r="AW2165">
        <v>1.01623350699905</v>
      </c>
      <c r="AX2165">
        <v>17.520761613086702</v>
      </c>
      <c r="AY2165">
        <v>5.1869076828153799</v>
      </c>
      <c r="AZ2165">
        <v>7.0252488229863097</v>
      </c>
      <c r="BA2165">
        <v>3.4378135898864799</v>
      </c>
      <c r="BB2165">
        <v>3.0729490651355201E-2</v>
      </c>
      <c r="BC2165">
        <v>0.58900025777763498</v>
      </c>
      <c r="BD2165">
        <v>0.16541841693537199</v>
      </c>
      <c r="BE2165">
        <v>53.386876777831603</v>
      </c>
      <c r="BF2165">
        <v>44.326901277565803</v>
      </c>
      <c r="BG2165">
        <v>132.081751240015</v>
      </c>
      <c r="BH2165">
        <v>0</v>
      </c>
      <c r="BI2165">
        <v>0</v>
      </c>
    </row>
    <row r="2166" spans="1:61" x14ac:dyDescent="0.25">
      <c r="A2166">
        <v>0</v>
      </c>
      <c r="B2166">
        <v>1</v>
      </c>
      <c r="C2166">
        <v>0</v>
      </c>
      <c r="D2166">
        <v>1</v>
      </c>
      <c r="E2166">
        <v>21.64</v>
      </c>
      <c r="F2166">
        <v>63.015218982706898</v>
      </c>
      <c r="G2166">
        <v>53.362264971952598</v>
      </c>
      <c r="H2166">
        <v>26.011166074573399</v>
      </c>
      <c r="I2166">
        <v>60.698709455217603</v>
      </c>
      <c r="J2166">
        <v>0</v>
      </c>
      <c r="K2166">
        <v>31.584980080769402</v>
      </c>
      <c r="L2166">
        <v>37.379771879304599</v>
      </c>
      <c r="M2166">
        <v>46.399366836322301</v>
      </c>
      <c r="N2166">
        <v>0</v>
      </c>
      <c r="O2166">
        <v>36.178743689436097</v>
      </c>
      <c r="P2166">
        <v>13.269925054853401</v>
      </c>
      <c r="Q2166">
        <v>100</v>
      </c>
      <c r="R2166">
        <v>0.26314164710876697</v>
      </c>
      <c r="S2166">
        <v>3652.8278400637</v>
      </c>
      <c r="T2166">
        <v>4478.9682443123102</v>
      </c>
      <c r="U2166">
        <v>9.2779409981362893</v>
      </c>
      <c r="V2166">
        <v>31.112716133151199</v>
      </c>
      <c r="W2166">
        <v>46.501006895656602</v>
      </c>
      <c r="X2166">
        <v>2700.5809110109799</v>
      </c>
      <c r="Y2166">
        <v>65.602319833471</v>
      </c>
      <c r="Z2166">
        <v>122.908941550241</v>
      </c>
      <c r="AA2166">
        <v>0.24935812898218099</v>
      </c>
      <c r="AB2166">
        <v>92.599591692477304</v>
      </c>
      <c r="AC2166">
        <v>48.285058695623199</v>
      </c>
      <c r="AD2166">
        <v>2607.4987618677701</v>
      </c>
      <c r="AE2166">
        <v>25.518166540194802</v>
      </c>
      <c r="AF2166">
        <v>49.4228939181789</v>
      </c>
      <c r="AG2166">
        <v>3218.1754792176498</v>
      </c>
      <c r="AH2166">
        <v>22.764174489062398</v>
      </c>
      <c r="AI2166">
        <v>66.884819434201603</v>
      </c>
      <c r="AJ2166">
        <v>-1.30618883743882</v>
      </c>
      <c r="AK2166">
        <v>265.81265591987102</v>
      </c>
      <c r="AL2166">
        <v>102.396434620451</v>
      </c>
      <c r="AM2166">
        <v>91.069922615890306</v>
      </c>
      <c r="AN2166">
        <v>32.221081388618302</v>
      </c>
      <c r="AO2166">
        <v>13.2305636082753</v>
      </c>
      <c r="AP2166">
        <v>18.621841561642501</v>
      </c>
      <c r="AQ2166">
        <v>6.2611940190834101</v>
      </c>
      <c r="AR2166">
        <v>17.909675858597701</v>
      </c>
      <c r="AS2166">
        <v>3.8963042158255701</v>
      </c>
      <c r="AT2166">
        <v>33.009779431325498</v>
      </c>
      <c r="AU2166">
        <v>19.727342352771899</v>
      </c>
      <c r="AV2166">
        <v>12.953078844047599</v>
      </c>
      <c r="AW2166">
        <v>1.01623350699905</v>
      </c>
      <c r="AX2166">
        <v>17.520761613086702</v>
      </c>
      <c r="AY2166">
        <v>5.1869076828153799</v>
      </c>
      <c r="AZ2166">
        <v>7.0252488229863097</v>
      </c>
      <c r="BA2166">
        <v>3.4378135898864799</v>
      </c>
      <c r="BB2166">
        <v>3.0729490651355201E-2</v>
      </c>
      <c r="BC2166">
        <v>0.58900025777763498</v>
      </c>
      <c r="BD2166">
        <v>0.16541841693537199</v>
      </c>
      <c r="BE2166">
        <v>53.386876777831603</v>
      </c>
      <c r="BF2166">
        <v>44.326901277565803</v>
      </c>
      <c r="BG2166">
        <v>131.07302742445799</v>
      </c>
      <c r="BH2166">
        <v>0</v>
      </c>
      <c r="BI2166">
        <v>0</v>
      </c>
    </row>
    <row r="2167" spans="1:61" x14ac:dyDescent="0.25">
      <c r="A2167">
        <v>0</v>
      </c>
      <c r="B2167">
        <v>1</v>
      </c>
      <c r="C2167">
        <v>0</v>
      </c>
      <c r="D2167">
        <v>1</v>
      </c>
      <c r="E2167">
        <v>21.65</v>
      </c>
      <c r="F2167">
        <v>63.021763405509397</v>
      </c>
      <c r="G2167">
        <v>53.351966533803903</v>
      </c>
      <c r="H2167">
        <v>26.036132606378299</v>
      </c>
      <c r="I2167">
        <v>60.725480937214797</v>
      </c>
      <c r="J2167">
        <v>0</v>
      </c>
      <c r="K2167">
        <v>31.6143449550996</v>
      </c>
      <c r="L2167">
        <v>37.374351957713898</v>
      </c>
      <c r="M2167">
        <v>46.408938794521099</v>
      </c>
      <c r="N2167">
        <v>0</v>
      </c>
      <c r="O2167">
        <v>36.175734073373498</v>
      </c>
      <c r="P2167">
        <v>12.397425146378</v>
      </c>
      <c r="Q2167">
        <v>100</v>
      </c>
      <c r="R2167">
        <v>0.26411086928451999</v>
      </c>
      <c r="S2167">
        <v>3673.7526570094401</v>
      </c>
      <c r="T2167">
        <v>4498.2331327562397</v>
      </c>
      <c r="U2167">
        <v>9.2922918866828397</v>
      </c>
      <c r="V2167">
        <v>31.299463777308699</v>
      </c>
      <c r="W2167">
        <v>46.322186901906399</v>
      </c>
      <c r="X2167">
        <v>2700.17744859599</v>
      </c>
      <c r="Y2167">
        <v>65.326684676092697</v>
      </c>
      <c r="Z2167">
        <v>122.900795465614</v>
      </c>
      <c r="AA2167">
        <v>0.248664602791969</v>
      </c>
      <c r="AB2167">
        <v>92.591184100931599</v>
      </c>
      <c r="AC2167">
        <v>50.795784587232099</v>
      </c>
      <c r="AD2167">
        <v>2607.4544480243799</v>
      </c>
      <c r="AE2167">
        <v>25.5132141741989</v>
      </c>
      <c r="AF2167">
        <v>49.365951707477898</v>
      </c>
      <c r="AG2167">
        <v>3217.88247931555</v>
      </c>
      <c r="AH2167">
        <v>22.821023071802902</v>
      </c>
      <c r="AI2167">
        <v>66.8810146950524</v>
      </c>
      <c r="AJ2167">
        <v>-0.880891863256693</v>
      </c>
      <c r="AK2167">
        <v>265.56182411181101</v>
      </c>
      <c r="AL2167">
        <v>102.410298237069</v>
      </c>
      <c r="AM2167">
        <v>91.054064296365496</v>
      </c>
      <c r="AN2167">
        <v>32.221081388618302</v>
      </c>
      <c r="AO2167">
        <v>13.2305636082753</v>
      </c>
      <c r="AP2167">
        <v>18.621841561642501</v>
      </c>
      <c r="AQ2167">
        <v>6.2611940190834101</v>
      </c>
      <c r="AR2167">
        <v>17.909675858597701</v>
      </c>
      <c r="AS2167">
        <v>3.8963042158255701</v>
      </c>
      <c r="AT2167">
        <v>33.009779431325498</v>
      </c>
      <c r="AU2167">
        <v>19.727342352771899</v>
      </c>
      <c r="AV2167">
        <v>12.953078844047599</v>
      </c>
      <c r="AW2167">
        <v>1.01623350699905</v>
      </c>
      <c r="AX2167">
        <v>17.520761613086702</v>
      </c>
      <c r="AY2167">
        <v>5.1869076828153799</v>
      </c>
      <c r="AZ2167">
        <v>7.0252488229863097</v>
      </c>
      <c r="BA2167">
        <v>3.4378135898864799</v>
      </c>
      <c r="BB2167">
        <v>3.0729490651355201E-2</v>
      </c>
      <c r="BC2167">
        <v>0.58900025777763498</v>
      </c>
      <c r="BD2167">
        <v>0.16541841693537199</v>
      </c>
      <c r="BE2167">
        <v>53.386876777831603</v>
      </c>
      <c r="BF2167">
        <v>44.326901277565803</v>
      </c>
      <c r="BG2167">
        <v>130.82494947755899</v>
      </c>
      <c r="BH2167">
        <v>0</v>
      </c>
      <c r="BI2167">
        <v>0</v>
      </c>
    </row>
    <row r="2168" spans="1:61" x14ac:dyDescent="0.25">
      <c r="A2168">
        <v>0</v>
      </c>
      <c r="B2168">
        <v>1</v>
      </c>
      <c r="C2168">
        <v>0</v>
      </c>
      <c r="D2168">
        <v>1</v>
      </c>
      <c r="E2168">
        <v>21.66</v>
      </c>
      <c r="F2168">
        <v>63.034488547037299</v>
      </c>
      <c r="G2168">
        <v>53.358660072058498</v>
      </c>
      <c r="H2168">
        <v>26.061916319965501</v>
      </c>
      <c r="I2168">
        <v>60.713333683612703</v>
      </c>
      <c r="J2168">
        <v>0</v>
      </c>
      <c r="K2168">
        <v>31.619959527818398</v>
      </c>
      <c r="L2168">
        <v>37.370275718424999</v>
      </c>
      <c r="M2168">
        <v>46.421268323710798</v>
      </c>
      <c r="N2168">
        <v>0</v>
      </c>
      <c r="O2168">
        <v>36.226904211421399</v>
      </c>
      <c r="P2168">
        <v>13.455079220303499</v>
      </c>
      <c r="Q2168">
        <v>100</v>
      </c>
      <c r="R2168">
        <v>0.265812009161153</v>
      </c>
      <c r="S2168">
        <v>3646.5099413026201</v>
      </c>
      <c r="T2168">
        <v>4458.0891838873204</v>
      </c>
      <c r="U2168">
        <v>9.2253766218271203</v>
      </c>
      <c r="V2168">
        <v>31.073131958918399</v>
      </c>
      <c r="W2168">
        <v>46.693045341608901</v>
      </c>
      <c r="X2168">
        <v>2700.3294795584602</v>
      </c>
      <c r="Y2168">
        <v>64.940439413412705</v>
      </c>
      <c r="Z2168">
        <v>122.905780622663</v>
      </c>
      <c r="AA2168">
        <v>0.25277637863855501</v>
      </c>
      <c r="AB2168">
        <v>92.580198563546801</v>
      </c>
      <c r="AC2168">
        <v>50.399042444634702</v>
      </c>
      <c r="AD2168">
        <v>2607.0366474416801</v>
      </c>
      <c r="AE2168">
        <v>25.425908854858399</v>
      </c>
      <c r="AF2168">
        <v>49.507797432149196</v>
      </c>
      <c r="AG2168">
        <v>3218.05411879955</v>
      </c>
      <c r="AH2168">
        <v>22.977504813463899</v>
      </c>
      <c r="AI2168">
        <v>66.880573155595101</v>
      </c>
      <c r="AJ2168">
        <v>0.134004720300436</v>
      </c>
      <c r="AK2168">
        <v>265.87219447113699</v>
      </c>
      <c r="AL2168">
        <v>102.39624365428401</v>
      </c>
      <c r="AM2168">
        <v>90.941927267050701</v>
      </c>
      <c r="AN2168">
        <v>32.221081388618302</v>
      </c>
      <c r="AO2168">
        <v>13.2305636082753</v>
      </c>
      <c r="AP2168">
        <v>18.621841561642501</v>
      </c>
      <c r="AQ2168">
        <v>6.2611940190834101</v>
      </c>
      <c r="AR2168">
        <v>17.909675858597701</v>
      </c>
      <c r="AS2168">
        <v>3.8963042158255701</v>
      </c>
      <c r="AT2168">
        <v>33.009779431325498</v>
      </c>
      <c r="AU2168">
        <v>19.727342352771899</v>
      </c>
      <c r="AV2168">
        <v>12.953078844047599</v>
      </c>
      <c r="AW2168">
        <v>1.01623350699905</v>
      </c>
      <c r="AX2168">
        <v>17.520761613086702</v>
      </c>
      <c r="AY2168">
        <v>5.1869076828153799</v>
      </c>
      <c r="AZ2168">
        <v>7.0252488229863097</v>
      </c>
      <c r="BA2168">
        <v>3.4378135898864799</v>
      </c>
      <c r="BB2168">
        <v>3.0729490651355201E-2</v>
      </c>
      <c r="BC2168">
        <v>0.58900025777763498</v>
      </c>
      <c r="BD2168">
        <v>0.16541841693537199</v>
      </c>
      <c r="BE2168">
        <v>53.386876777831603</v>
      </c>
      <c r="BF2168">
        <v>44.326901277565803</v>
      </c>
      <c r="BG2168">
        <v>132.383447551486</v>
      </c>
      <c r="BH2168">
        <v>0</v>
      </c>
      <c r="BI2168">
        <v>0</v>
      </c>
    </row>
    <row r="2169" spans="1:61" x14ac:dyDescent="0.25">
      <c r="A2169">
        <v>0</v>
      </c>
      <c r="B2169">
        <v>1</v>
      </c>
      <c r="C2169">
        <v>0</v>
      </c>
      <c r="D2169">
        <v>1</v>
      </c>
      <c r="E2169">
        <v>21.67</v>
      </c>
      <c r="F2169">
        <v>63.028289787262104</v>
      </c>
      <c r="G2169">
        <v>53.348242048833498</v>
      </c>
      <c r="H2169">
        <v>26.081704690178402</v>
      </c>
      <c r="I2169">
        <v>60.691340175419498</v>
      </c>
      <c r="J2169">
        <v>0</v>
      </c>
      <c r="K2169">
        <v>31.618566253326598</v>
      </c>
      <c r="L2169">
        <v>37.336795071727401</v>
      </c>
      <c r="M2169">
        <v>46.408722538251098</v>
      </c>
      <c r="N2169">
        <v>0</v>
      </c>
      <c r="O2169">
        <v>36.0629576599489</v>
      </c>
      <c r="P2169">
        <v>12.5549604297256</v>
      </c>
      <c r="Q2169">
        <v>100</v>
      </c>
      <c r="R2169">
        <v>0.26549071200675101</v>
      </c>
      <c r="S2169">
        <v>3637.8763268596599</v>
      </c>
      <c r="T2169">
        <v>4395.8826529984299</v>
      </c>
      <c r="U2169">
        <v>9.2649749344316898</v>
      </c>
      <c r="V2169">
        <v>30.983418651029801</v>
      </c>
      <c r="W2169">
        <v>46.303095977793397</v>
      </c>
      <c r="X2169">
        <v>2700.0148729941702</v>
      </c>
      <c r="Y2169">
        <v>64.815052912009094</v>
      </c>
      <c r="Z2169">
        <v>122.888663397236</v>
      </c>
      <c r="AA2169">
        <v>0.249528754719051</v>
      </c>
      <c r="AB2169">
        <v>92.521879672092396</v>
      </c>
      <c r="AC2169">
        <v>48.847082418156702</v>
      </c>
      <c r="AD2169">
        <v>2606.78897864808</v>
      </c>
      <c r="AE2169">
        <v>25.314561412365101</v>
      </c>
      <c r="AF2169">
        <v>47.596920923383202</v>
      </c>
      <c r="AG2169">
        <v>3217.4131032247701</v>
      </c>
      <c r="AH2169">
        <v>22.736083913962499</v>
      </c>
      <c r="AI2169">
        <v>66.910451266162596</v>
      </c>
      <c r="AJ2169">
        <v>-0.84899908676743496</v>
      </c>
      <c r="AK2169">
        <v>265.08628069086097</v>
      </c>
      <c r="AL2169">
        <v>102.36486622605899</v>
      </c>
      <c r="AM2169">
        <v>90.961733350033697</v>
      </c>
      <c r="AN2169">
        <v>32.221081388618302</v>
      </c>
      <c r="AO2169">
        <v>13.2305636082753</v>
      </c>
      <c r="AP2169">
        <v>18.621841561642501</v>
      </c>
      <c r="AQ2169">
        <v>6.2611940190834101</v>
      </c>
      <c r="AR2169">
        <v>17.909675858597701</v>
      </c>
      <c r="AS2169">
        <v>3.8963042158255701</v>
      </c>
      <c r="AT2169">
        <v>33.009779431325498</v>
      </c>
      <c r="AU2169">
        <v>19.727342352771899</v>
      </c>
      <c r="AV2169">
        <v>12.953078844047599</v>
      </c>
      <c r="AW2169">
        <v>1.01623350699905</v>
      </c>
      <c r="AX2169">
        <v>17.520761613086702</v>
      </c>
      <c r="AY2169">
        <v>5.1869076828153799</v>
      </c>
      <c r="AZ2169">
        <v>7.0252488229863097</v>
      </c>
      <c r="BA2169">
        <v>3.4378135898864799</v>
      </c>
      <c r="BB2169">
        <v>3.0729490651355201E-2</v>
      </c>
      <c r="BC2169">
        <v>0.58900025777763498</v>
      </c>
      <c r="BD2169">
        <v>0.16541841693537199</v>
      </c>
      <c r="BE2169">
        <v>53.386876777831603</v>
      </c>
      <c r="BF2169">
        <v>44.326901277565803</v>
      </c>
      <c r="BG2169">
        <v>131.11618039071899</v>
      </c>
      <c r="BH2169">
        <v>0</v>
      </c>
      <c r="BI2169">
        <v>0</v>
      </c>
    </row>
    <row r="2170" spans="1:61" x14ac:dyDescent="0.25">
      <c r="A2170">
        <v>0</v>
      </c>
      <c r="B2170">
        <v>1</v>
      </c>
      <c r="C2170">
        <v>0</v>
      </c>
      <c r="D2170">
        <v>1</v>
      </c>
      <c r="E2170">
        <v>21.68</v>
      </c>
      <c r="F2170">
        <v>63.029809158814601</v>
      </c>
      <c r="G2170">
        <v>53.345831979570796</v>
      </c>
      <c r="H2170">
        <v>26.103940800262102</v>
      </c>
      <c r="I2170">
        <v>60.705717233255903</v>
      </c>
      <c r="J2170">
        <v>0</v>
      </c>
      <c r="K2170">
        <v>31.596898985116201</v>
      </c>
      <c r="L2170">
        <v>37.327697710931098</v>
      </c>
      <c r="M2170">
        <v>46.413615316559898</v>
      </c>
      <c r="N2170">
        <v>0</v>
      </c>
      <c r="O2170">
        <v>36.052132146422601</v>
      </c>
      <c r="P2170">
        <v>14.518460219152599</v>
      </c>
      <c r="Q2170">
        <v>100</v>
      </c>
      <c r="R2170">
        <v>0.264091030609795</v>
      </c>
      <c r="S2170">
        <v>3679.4844149927899</v>
      </c>
      <c r="T2170">
        <v>4438.3205938855599</v>
      </c>
      <c r="U2170">
        <v>9.3070723519006098</v>
      </c>
      <c r="V2170">
        <v>31.189582899642598</v>
      </c>
      <c r="W2170">
        <v>46.564621067867897</v>
      </c>
      <c r="X2170">
        <v>2699.3632271967399</v>
      </c>
      <c r="Y2170">
        <v>64.330448768086697</v>
      </c>
      <c r="Z2170">
        <v>122.904453844353</v>
      </c>
      <c r="AA2170">
        <v>0.251945248930111</v>
      </c>
      <c r="AB2170">
        <v>92.498983387563598</v>
      </c>
      <c r="AC2170">
        <v>48.8895647631606</v>
      </c>
      <c r="AD2170">
        <v>2607.3540462486098</v>
      </c>
      <c r="AE2170">
        <v>25.5542484567437</v>
      </c>
      <c r="AF2170">
        <v>50.381567768853202</v>
      </c>
      <c r="AG2170">
        <v>3217.7781557695398</v>
      </c>
      <c r="AH2170">
        <v>22.999988257043899</v>
      </c>
      <c r="AI2170">
        <v>66.898060400712495</v>
      </c>
      <c r="AJ2170">
        <v>2.78259671553969</v>
      </c>
      <c r="AK2170">
        <v>265.61432901922598</v>
      </c>
      <c r="AL2170">
        <v>102.419426362933</v>
      </c>
      <c r="AM2170">
        <v>90.952937157812499</v>
      </c>
      <c r="AN2170">
        <v>32.221081388618302</v>
      </c>
      <c r="AO2170">
        <v>13.2305636082753</v>
      </c>
      <c r="AP2170">
        <v>18.621841561642501</v>
      </c>
      <c r="AQ2170">
        <v>6.2611940190834101</v>
      </c>
      <c r="AR2170">
        <v>17.909675858597701</v>
      </c>
      <c r="AS2170">
        <v>3.8963042158255701</v>
      </c>
      <c r="AT2170">
        <v>33.009779431325498</v>
      </c>
      <c r="AU2170">
        <v>19.727342352771899</v>
      </c>
      <c r="AV2170">
        <v>12.953078844047599</v>
      </c>
      <c r="AW2170">
        <v>1.01623350699905</v>
      </c>
      <c r="AX2170">
        <v>17.520761613086702</v>
      </c>
      <c r="AY2170">
        <v>5.1869076828153799</v>
      </c>
      <c r="AZ2170">
        <v>7.0252488229863097</v>
      </c>
      <c r="BA2170">
        <v>3.4378135898864799</v>
      </c>
      <c r="BB2170">
        <v>3.0729490651355201E-2</v>
      </c>
      <c r="BC2170">
        <v>0.58900025777763498</v>
      </c>
      <c r="BD2170">
        <v>0.16541841693537199</v>
      </c>
      <c r="BE2170">
        <v>53.386876777831603</v>
      </c>
      <c r="BF2170">
        <v>44.326901277565803</v>
      </c>
      <c r="BG2170">
        <v>132.145849869675</v>
      </c>
      <c r="BH2170">
        <v>0</v>
      </c>
      <c r="BI2170">
        <v>0</v>
      </c>
    </row>
    <row r="2171" spans="1:61" x14ac:dyDescent="0.25">
      <c r="A2171">
        <v>0</v>
      </c>
      <c r="B2171">
        <v>1</v>
      </c>
      <c r="C2171">
        <v>0</v>
      </c>
      <c r="D2171">
        <v>1</v>
      </c>
      <c r="E2171">
        <v>21.69</v>
      </c>
      <c r="F2171">
        <v>63.015147611183302</v>
      </c>
      <c r="G2171">
        <v>53.341649857237599</v>
      </c>
      <c r="H2171">
        <v>26.124631355975598</v>
      </c>
      <c r="I2171">
        <v>60.685440733701903</v>
      </c>
      <c r="J2171">
        <v>0</v>
      </c>
      <c r="K2171">
        <v>31.5679699332916</v>
      </c>
      <c r="L2171">
        <v>37.314134371210997</v>
      </c>
      <c r="M2171">
        <v>46.389740246757398</v>
      </c>
      <c r="N2171">
        <v>0</v>
      </c>
      <c r="O2171">
        <v>36.091676562922302</v>
      </c>
      <c r="P2171">
        <v>12.218126462138001</v>
      </c>
      <c r="Q2171">
        <v>100</v>
      </c>
      <c r="R2171">
        <v>0.26611675940959301</v>
      </c>
      <c r="S2171">
        <v>3658.6827964742502</v>
      </c>
      <c r="T2171">
        <v>4403.6926782799201</v>
      </c>
      <c r="U2171">
        <v>9.2801432369000896</v>
      </c>
      <c r="V2171">
        <v>31.015790144694201</v>
      </c>
      <c r="W2171">
        <v>46.382711410253002</v>
      </c>
      <c r="X2171">
        <v>2699.4224212090899</v>
      </c>
      <c r="Y2171">
        <v>64.860068923579405</v>
      </c>
      <c r="Z2171">
        <v>122.901318979344</v>
      </c>
      <c r="AA2171">
        <v>0.25290376127900599</v>
      </c>
      <c r="AB2171">
        <v>92.486176445106096</v>
      </c>
      <c r="AC2171">
        <v>51.276158159397497</v>
      </c>
      <c r="AD2171">
        <v>2606.5128322197602</v>
      </c>
      <c r="AE2171">
        <v>25.361848599460501</v>
      </c>
      <c r="AF2171">
        <v>50.615777806944102</v>
      </c>
      <c r="AG2171">
        <v>3217.3696692286899</v>
      </c>
      <c r="AH2171">
        <v>22.688554602705999</v>
      </c>
      <c r="AI2171">
        <v>66.882157819955793</v>
      </c>
      <c r="AJ2171">
        <v>1.5412921272218201</v>
      </c>
      <c r="AK2171">
        <v>265.45725046545499</v>
      </c>
      <c r="AL2171">
        <v>102.400326895497</v>
      </c>
      <c r="AM2171">
        <v>90.9039464348471</v>
      </c>
      <c r="AN2171">
        <v>32.221081388618302</v>
      </c>
      <c r="AO2171">
        <v>13.2305636082753</v>
      </c>
      <c r="AP2171">
        <v>18.621841561642501</v>
      </c>
      <c r="AQ2171">
        <v>6.2611940190834101</v>
      </c>
      <c r="AR2171">
        <v>17.909675858597701</v>
      </c>
      <c r="AS2171">
        <v>3.8963042158255701</v>
      </c>
      <c r="AT2171">
        <v>33.009779431325498</v>
      </c>
      <c r="AU2171">
        <v>19.727342352771899</v>
      </c>
      <c r="AV2171">
        <v>12.953078844047599</v>
      </c>
      <c r="AW2171">
        <v>1.01623350699905</v>
      </c>
      <c r="AX2171">
        <v>17.520761613086702</v>
      </c>
      <c r="AY2171">
        <v>5.1869076828153799</v>
      </c>
      <c r="AZ2171">
        <v>7.0252488229863097</v>
      </c>
      <c r="BA2171">
        <v>3.4378135898864799</v>
      </c>
      <c r="BB2171">
        <v>3.0729490651355201E-2</v>
      </c>
      <c r="BC2171">
        <v>0.58900025777763498</v>
      </c>
      <c r="BD2171">
        <v>0.16541841693537199</v>
      </c>
      <c r="BE2171">
        <v>53.386876777831603</v>
      </c>
      <c r="BF2171">
        <v>44.326901277565803</v>
      </c>
      <c r="BG2171">
        <v>132.43502810967499</v>
      </c>
      <c r="BH2171">
        <v>0</v>
      </c>
      <c r="BI2171">
        <v>0</v>
      </c>
    </row>
    <row r="2172" spans="1:61" x14ac:dyDescent="0.25">
      <c r="A2172">
        <v>0</v>
      </c>
      <c r="B2172">
        <v>1</v>
      </c>
      <c r="C2172">
        <v>0</v>
      </c>
      <c r="D2172">
        <v>1</v>
      </c>
      <c r="E2172">
        <v>21.7</v>
      </c>
      <c r="F2172">
        <v>63.030152282339003</v>
      </c>
      <c r="G2172">
        <v>53.3515402029931</v>
      </c>
      <c r="H2172">
        <v>26.1399642885243</v>
      </c>
      <c r="I2172">
        <v>60.7373242209936</v>
      </c>
      <c r="J2172">
        <v>0</v>
      </c>
      <c r="K2172">
        <v>31.530049377542401</v>
      </c>
      <c r="L2172">
        <v>37.338198049774398</v>
      </c>
      <c r="M2172">
        <v>46.4165579382666</v>
      </c>
      <c r="N2172">
        <v>0</v>
      </c>
      <c r="O2172">
        <v>36.128645293926098</v>
      </c>
      <c r="P2172">
        <v>11.7484989278041</v>
      </c>
      <c r="Q2172">
        <v>100</v>
      </c>
      <c r="R2172">
        <v>0.265224277382276</v>
      </c>
      <c r="S2172">
        <v>3698.6629502976898</v>
      </c>
      <c r="T2172">
        <v>4463.8737430973597</v>
      </c>
      <c r="U2172">
        <v>9.1858312757077698</v>
      </c>
      <c r="V2172">
        <v>31.2337438891978</v>
      </c>
      <c r="W2172">
        <v>46.330912844849998</v>
      </c>
      <c r="X2172">
        <v>2698.4238428683002</v>
      </c>
      <c r="Y2172">
        <v>64.776842385717401</v>
      </c>
      <c r="Z2172">
        <v>122.914041557266</v>
      </c>
      <c r="AA2172">
        <v>0.24859771215576801</v>
      </c>
      <c r="AB2172">
        <v>92.463169356978199</v>
      </c>
      <c r="AC2172">
        <v>50.756007936544599</v>
      </c>
      <c r="AD2172">
        <v>2606.1375251846698</v>
      </c>
      <c r="AE2172">
        <v>25.473995822526401</v>
      </c>
      <c r="AF2172">
        <v>48.0506310174679</v>
      </c>
      <c r="AG2172">
        <v>3216.1287533958998</v>
      </c>
      <c r="AH2172">
        <v>22.957611501746499</v>
      </c>
      <c r="AI2172">
        <v>66.880126028007098</v>
      </c>
      <c r="AJ2172">
        <v>2.03958714827895</v>
      </c>
      <c r="AK2172">
        <v>265.68695987318102</v>
      </c>
      <c r="AL2172">
        <v>102.401233146297</v>
      </c>
      <c r="AM2172">
        <v>90.919851273399701</v>
      </c>
      <c r="AN2172">
        <v>32.221081388618302</v>
      </c>
      <c r="AO2172">
        <v>13.2305636082753</v>
      </c>
      <c r="AP2172">
        <v>18.621841561642501</v>
      </c>
      <c r="AQ2172">
        <v>6.2611940190834101</v>
      </c>
      <c r="AR2172">
        <v>17.909675858597701</v>
      </c>
      <c r="AS2172">
        <v>3.8963042158255701</v>
      </c>
      <c r="AT2172">
        <v>33.009779431325498</v>
      </c>
      <c r="AU2172">
        <v>19.727342352771899</v>
      </c>
      <c r="AV2172">
        <v>12.953078844047599</v>
      </c>
      <c r="AW2172">
        <v>1.01623350699905</v>
      </c>
      <c r="AX2172">
        <v>17.520761613086702</v>
      </c>
      <c r="AY2172">
        <v>5.1869076828153799</v>
      </c>
      <c r="AZ2172">
        <v>7.0252488229863097</v>
      </c>
      <c r="BA2172">
        <v>3.4378135898864799</v>
      </c>
      <c r="BB2172">
        <v>3.0729490651355201E-2</v>
      </c>
      <c r="BC2172">
        <v>0.58900025777763498</v>
      </c>
      <c r="BD2172">
        <v>0.16541841693537199</v>
      </c>
      <c r="BE2172">
        <v>53.386876777831603</v>
      </c>
      <c r="BF2172">
        <v>44.326901277565803</v>
      </c>
      <c r="BG2172">
        <v>130.904306686072</v>
      </c>
      <c r="BH2172">
        <v>0</v>
      </c>
      <c r="BI2172">
        <v>0</v>
      </c>
    </row>
    <row r="2173" spans="1:61" x14ac:dyDescent="0.25">
      <c r="A2173">
        <v>0</v>
      </c>
      <c r="B2173">
        <v>1</v>
      </c>
      <c r="C2173">
        <v>0</v>
      </c>
      <c r="D2173">
        <v>1</v>
      </c>
      <c r="E2173">
        <v>21.71</v>
      </c>
      <c r="F2173">
        <v>63.023842223624698</v>
      </c>
      <c r="G2173">
        <v>53.337456639365499</v>
      </c>
      <c r="H2173">
        <v>26.1303927330443</v>
      </c>
      <c r="I2173">
        <v>60.785211257684203</v>
      </c>
      <c r="J2173">
        <v>0</v>
      </c>
      <c r="K2173">
        <v>31.471729745637099</v>
      </c>
      <c r="L2173">
        <v>37.334336509697003</v>
      </c>
      <c r="M2173">
        <v>46.415847050317602</v>
      </c>
      <c r="N2173">
        <v>0</v>
      </c>
      <c r="O2173">
        <v>36.024498361154997</v>
      </c>
      <c r="P2173">
        <v>14.5863296159909</v>
      </c>
      <c r="Q2173">
        <v>100</v>
      </c>
      <c r="R2173">
        <v>0.26844301419927002</v>
      </c>
      <c r="S2173">
        <v>3668.7984735039299</v>
      </c>
      <c r="T2173">
        <v>4442.0173712488804</v>
      </c>
      <c r="U2173">
        <v>9.2956250774918008</v>
      </c>
      <c r="V2173">
        <v>30.9215928045571</v>
      </c>
      <c r="W2173">
        <v>45.916568169497602</v>
      </c>
      <c r="X2173">
        <v>2699.1718620411002</v>
      </c>
      <c r="Y2173">
        <v>64.812238277332895</v>
      </c>
      <c r="Z2173">
        <v>122.906761482319</v>
      </c>
      <c r="AA2173">
        <v>0.248986381406507</v>
      </c>
      <c r="AB2173">
        <v>92.449125336317394</v>
      </c>
      <c r="AC2173">
        <v>51.105555618689898</v>
      </c>
      <c r="AD2173">
        <v>2605.9958326198198</v>
      </c>
      <c r="AE2173">
        <v>25.129437548041299</v>
      </c>
      <c r="AF2173">
        <v>48.430485365543099</v>
      </c>
      <c r="AG2173">
        <v>3216.8284198742899</v>
      </c>
      <c r="AH2173">
        <v>22.973997907477099</v>
      </c>
      <c r="AI2173">
        <v>66.866866571889005</v>
      </c>
      <c r="AJ2173">
        <v>0.27318483665585502</v>
      </c>
      <c r="AK2173">
        <v>265.74321351280798</v>
      </c>
      <c r="AL2173">
        <v>102.401664706215</v>
      </c>
      <c r="AM2173">
        <v>91.010541123265398</v>
      </c>
      <c r="AN2173">
        <v>32.129584702486497</v>
      </c>
      <c r="AO2173">
        <v>13.353748735926899</v>
      </c>
      <c r="AP2173">
        <v>19.184334133107601</v>
      </c>
      <c r="AQ2173">
        <v>6.1628518137931003</v>
      </c>
      <c r="AR2173">
        <v>17.708770205800601</v>
      </c>
      <c r="AS2173">
        <v>3.8573596937548502</v>
      </c>
      <c r="AT2173">
        <v>32.938192868128098</v>
      </c>
      <c r="AU2173">
        <v>19.593401209284899</v>
      </c>
      <c r="AV2173">
        <v>13.0186499302317</v>
      </c>
      <c r="AW2173">
        <v>0.92633535116967503</v>
      </c>
      <c r="AX2173">
        <v>17.839470626111201</v>
      </c>
      <c r="AY2173">
        <v>5.2154380726554503</v>
      </c>
      <c r="AZ2173">
        <v>7.0810896112268997</v>
      </c>
      <c r="BA2173">
        <v>3.42145269676337</v>
      </c>
      <c r="BB2173">
        <v>3.0729490651355201E-2</v>
      </c>
      <c r="BC2173">
        <v>0.58900025777763498</v>
      </c>
      <c r="BD2173">
        <v>0.16541841693537199</v>
      </c>
      <c r="BE2173">
        <v>53.386876777831603</v>
      </c>
      <c r="BF2173">
        <v>44.326901277565803</v>
      </c>
      <c r="BG2173">
        <v>131.52131815964799</v>
      </c>
      <c r="BH2173">
        <v>0</v>
      </c>
      <c r="BI2173">
        <v>0</v>
      </c>
    </row>
    <row r="2174" spans="1:61" x14ac:dyDescent="0.25">
      <c r="A2174">
        <v>0</v>
      </c>
      <c r="B2174">
        <v>1</v>
      </c>
      <c r="C2174">
        <v>0</v>
      </c>
      <c r="D2174">
        <v>1</v>
      </c>
      <c r="E2174">
        <v>21.72</v>
      </c>
      <c r="F2174">
        <v>63.028974981849601</v>
      </c>
      <c r="G2174">
        <v>53.337367260484498</v>
      </c>
      <c r="H2174">
        <v>26.115684625460698</v>
      </c>
      <c r="I2174">
        <v>60.776431144123499</v>
      </c>
      <c r="J2174">
        <v>0</v>
      </c>
      <c r="K2174">
        <v>31.4146026300938</v>
      </c>
      <c r="L2174">
        <v>37.333468782341598</v>
      </c>
      <c r="M2174">
        <v>46.405240807856401</v>
      </c>
      <c r="N2174">
        <v>0</v>
      </c>
      <c r="O2174">
        <v>36.090085147901</v>
      </c>
      <c r="P2174">
        <v>13.8483757880186</v>
      </c>
      <c r="Q2174">
        <v>100</v>
      </c>
      <c r="R2174">
        <v>0.264586395920069</v>
      </c>
      <c r="S2174">
        <v>3644.3122119096101</v>
      </c>
      <c r="T2174">
        <v>4456.5689007267101</v>
      </c>
      <c r="U2174">
        <v>9.3020005710443705</v>
      </c>
      <c r="V2174">
        <v>31.613481459603999</v>
      </c>
      <c r="W2174">
        <v>46.618967667219401</v>
      </c>
      <c r="X2174">
        <v>2699.3699897757801</v>
      </c>
      <c r="Y2174">
        <v>65.466693681430101</v>
      </c>
      <c r="Z2174">
        <v>122.87915231887899</v>
      </c>
      <c r="AA2174">
        <v>0.247160540748633</v>
      </c>
      <c r="AB2174">
        <v>92.457758562894995</v>
      </c>
      <c r="AC2174">
        <v>50.2225123493401</v>
      </c>
      <c r="AD2174">
        <v>2606.0823475627299</v>
      </c>
      <c r="AE2174">
        <v>25.278979326808798</v>
      </c>
      <c r="AF2174">
        <v>49.979467717547998</v>
      </c>
      <c r="AG2174">
        <v>3216.4238485503802</v>
      </c>
      <c r="AH2174">
        <v>22.8089239231353</v>
      </c>
      <c r="AI2174">
        <v>66.884640613948903</v>
      </c>
      <c r="AJ2174">
        <v>-0.15704301521182101</v>
      </c>
      <c r="AK2174">
        <v>265.82615413854199</v>
      </c>
      <c r="AL2174">
        <v>102.427087032725</v>
      </c>
      <c r="AM2174">
        <v>90.878403924538304</v>
      </c>
      <c r="AN2174">
        <v>32.129584702486497</v>
      </c>
      <c r="AO2174">
        <v>13.353748735926899</v>
      </c>
      <c r="AP2174">
        <v>19.184334133107601</v>
      </c>
      <c r="AQ2174">
        <v>6.1628518137931003</v>
      </c>
      <c r="AR2174">
        <v>17.708770205800601</v>
      </c>
      <c r="AS2174">
        <v>3.8573596937548502</v>
      </c>
      <c r="AT2174">
        <v>32.938192868128098</v>
      </c>
      <c r="AU2174">
        <v>19.593401209284899</v>
      </c>
      <c r="AV2174">
        <v>13.0186499302317</v>
      </c>
      <c r="AW2174">
        <v>0.92633535116967503</v>
      </c>
      <c r="AX2174">
        <v>17.839470626111201</v>
      </c>
      <c r="AY2174">
        <v>5.2154380726554503</v>
      </c>
      <c r="AZ2174">
        <v>7.0810896112268997</v>
      </c>
      <c r="BA2174">
        <v>3.42145269676337</v>
      </c>
      <c r="BB2174">
        <v>3.0729490651355201E-2</v>
      </c>
      <c r="BC2174">
        <v>0.58900025777763498</v>
      </c>
      <c r="BD2174">
        <v>0.16541841693537199</v>
      </c>
      <c r="BE2174">
        <v>53.386876777831603</v>
      </c>
      <c r="BF2174">
        <v>44.326901277565803</v>
      </c>
      <c r="BG2174">
        <v>130.835025900787</v>
      </c>
      <c r="BH2174">
        <v>0</v>
      </c>
      <c r="BI2174">
        <v>0</v>
      </c>
    </row>
    <row r="2175" spans="1:61" x14ac:dyDescent="0.25">
      <c r="A2175">
        <v>0</v>
      </c>
      <c r="B2175">
        <v>1</v>
      </c>
      <c r="C2175">
        <v>0</v>
      </c>
      <c r="D2175">
        <v>1</v>
      </c>
      <c r="E2175">
        <v>21.73</v>
      </c>
      <c r="F2175">
        <v>63.035894704373902</v>
      </c>
      <c r="G2175">
        <v>53.328691135404</v>
      </c>
      <c r="H2175">
        <v>26.1060765453595</v>
      </c>
      <c r="I2175">
        <v>60.778979972451502</v>
      </c>
      <c r="J2175">
        <v>0</v>
      </c>
      <c r="K2175">
        <v>31.3587086834914</v>
      </c>
      <c r="L2175">
        <v>37.354209138000499</v>
      </c>
      <c r="M2175">
        <v>46.409761459265901</v>
      </c>
      <c r="N2175">
        <v>0</v>
      </c>
      <c r="O2175">
        <v>36.202842680602899</v>
      </c>
      <c r="P2175">
        <v>11.8644142152776</v>
      </c>
      <c r="Q2175">
        <v>100</v>
      </c>
      <c r="R2175">
        <v>0.26571757215233599</v>
      </c>
      <c r="S2175">
        <v>3655.5607498943</v>
      </c>
      <c r="T2175">
        <v>4461.0118994505401</v>
      </c>
      <c r="U2175">
        <v>9.2579102225096594</v>
      </c>
      <c r="V2175">
        <v>31.1282123629531</v>
      </c>
      <c r="W2175">
        <v>46.251959099390099</v>
      </c>
      <c r="X2175">
        <v>2699.2616050902002</v>
      </c>
      <c r="Y2175">
        <v>65.560858150461399</v>
      </c>
      <c r="Z2175">
        <v>122.901200417702</v>
      </c>
      <c r="AA2175">
        <v>0.24682808730171499</v>
      </c>
      <c r="AB2175">
        <v>92.4314525957558</v>
      </c>
      <c r="AC2175">
        <v>50.160830419435598</v>
      </c>
      <c r="AD2175">
        <v>2606.3385503162799</v>
      </c>
      <c r="AE2175">
        <v>25.415033358309699</v>
      </c>
      <c r="AF2175">
        <v>49.927051232372698</v>
      </c>
      <c r="AG2175">
        <v>3216.35402805491</v>
      </c>
      <c r="AH2175">
        <v>22.980923004021999</v>
      </c>
      <c r="AI2175">
        <v>66.859414368849102</v>
      </c>
      <c r="AJ2175">
        <v>-1.3520657889545</v>
      </c>
      <c r="AK2175">
        <v>265.51102102929701</v>
      </c>
      <c r="AL2175">
        <v>102.412278525937</v>
      </c>
      <c r="AM2175">
        <v>90.960720315392606</v>
      </c>
      <c r="AN2175">
        <v>32.129584702486497</v>
      </c>
      <c r="AO2175">
        <v>13.353748735926899</v>
      </c>
      <c r="AP2175">
        <v>19.184334133107601</v>
      </c>
      <c r="AQ2175">
        <v>6.1628518137931003</v>
      </c>
      <c r="AR2175">
        <v>17.708770205800601</v>
      </c>
      <c r="AS2175">
        <v>3.8573596937548502</v>
      </c>
      <c r="AT2175">
        <v>32.938192868128098</v>
      </c>
      <c r="AU2175">
        <v>19.593401209284899</v>
      </c>
      <c r="AV2175">
        <v>13.0186499302317</v>
      </c>
      <c r="AW2175">
        <v>0.92633535116967503</v>
      </c>
      <c r="AX2175">
        <v>17.839470626111201</v>
      </c>
      <c r="AY2175">
        <v>5.2154380726554503</v>
      </c>
      <c r="AZ2175">
        <v>7.0810896112268997</v>
      </c>
      <c r="BA2175">
        <v>3.42145269676337</v>
      </c>
      <c r="BB2175">
        <v>3.0729490651355201E-2</v>
      </c>
      <c r="BC2175">
        <v>0.58900025777763498</v>
      </c>
      <c r="BD2175">
        <v>0.16541841693537199</v>
      </c>
      <c r="BE2175">
        <v>53.386876777831603</v>
      </c>
      <c r="BF2175">
        <v>44.326901277565803</v>
      </c>
      <c r="BG2175">
        <v>130.660431120369</v>
      </c>
      <c r="BH2175">
        <v>0</v>
      </c>
      <c r="BI2175">
        <v>0</v>
      </c>
    </row>
    <row r="2176" spans="1:61" x14ac:dyDescent="0.25">
      <c r="A2176">
        <v>0</v>
      </c>
      <c r="B2176">
        <v>1</v>
      </c>
      <c r="C2176">
        <v>0</v>
      </c>
      <c r="D2176">
        <v>1</v>
      </c>
      <c r="E2176">
        <v>21.74</v>
      </c>
      <c r="F2176">
        <v>63.035934800900499</v>
      </c>
      <c r="G2176">
        <v>53.305212433658703</v>
      </c>
      <c r="H2176">
        <v>26.085780188613001</v>
      </c>
      <c r="I2176">
        <v>60.759035999688699</v>
      </c>
      <c r="J2176">
        <v>0</v>
      </c>
      <c r="K2176">
        <v>31.300420616293799</v>
      </c>
      <c r="L2176">
        <v>37.3276618835162</v>
      </c>
      <c r="M2176">
        <v>46.3895989965417</v>
      </c>
      <c r="N2176">
        <v>0</v>
      </c>
      <c r="O2176">
        <v>35.929356296290102</v>
      </c>
      <c r="P2176">
        <v>12.1190387253029</v>
      </c>
      <c r="Q2176">
        <v>100</v>
      </c>
      <c r="R2176">
        <v>0.26359598751661101</v>
      </c>
      <c r="S2176">
        <v>3652.4969670133801</v>
      </c>
      <c r="T2176">
        <v>4438.6875326526697</v>
      </c>
      <c r="U2176">
        <v>9.3185124537269708</v>
      </c>
      <c r="V2176">
        <v>31.3145757017347</v>
      </c>
      <c r="W2176">
        <v>46.967206151233</v>
      </c>
      <c r="X2176">
        <v>2699.6352469959302</v>
      </c>
      <c r="Y2176">
        <v>65.721846781809305</v>
      </c>
      <c r="Z2176">
        <v>122.90737910851099</v>
      </c>
      <c r="AA2176">
        <v>0.248292637604068</v>
      </c>
      <c r="AB2176">
        <v>92.454121526618394</v>
      </c>
      <c r="AC2176">
        <v>50.168605086533802</v>
      </c>
      <c r="AD2176">
        <v>2606.3131524295</v>
      </c>
      <c r="AE2176">
        <v>25.397697246582698</v>
      </c>
      <c r="AF2176">
        <v>48.522538420846303</v>
      </c>
      <c r="AG2176">
        <v>3216.49770546526</v>
      </c>
      <c r="AH2176">
        <v>23.036715402983599</v>
      </c>
      <c r="AI2176">
        <v>66.874074412240901</v>
      </c>
      <c r="AJ2176">
        <v>0.42561651542782802</v>
      </c>
      <c r="AK2176">
        <v>265.85126546209602</v>
      </c>
      <c r="AL2176">
        <v>102.422935528973</v>
      </c>
      <c r="AM2176">
        <v>91.051136592202695</v>
      </c>
      <c r="AN2176">
        <v>32.129584702486497</v>
      </c>
      <c r="AO2176">
        <v>13.353748735926899</v>
      </c>
      <c r="AP2176">
        <v>19.184334133107601</v>
      </c>
      <c r="AQ2176">
        <v>6.1628518137931003</v>
      </c>
      <c r="AR2176">
        <v>17.708770205800601</v>
      </c>
      <c r="AS2176">
        <v>3.8573596937548502</v>
      </c>
      <c r="AT2176">
        <v>32.938192868128098</v>
      </c>
      <c r="AU2176">
        <v>19.593401209284899</v>
      </c>
      <c r="AV2176">
        <v>13.0186499302317</v>
      </c>
      <c r="AW2176">
        <v>0.92633535116967503</v>
      </c>
      <c r="AX2176">
        <v>17.839470626111201</v>
      </c>
      <c r="AY2176">
        <v>5.2154380726554503</v>
      </c>
      <c r="AZ2176">
        <v>7.0810896112268997</v>
      </c>
      <c r="BA2176">
        <v>3.42145269676337</v>
      </c>
      <c r="BB2176">
        <v>3.0729490651355201E-2</v>
      </c>
      <c r="BC2176">
        <v>0.58900025777763498</v>
      </c>
      <c r="BD2176">
        <v>0.16541841693537199</v>
      </c>
      <c r="BE2176">
        <v>53.386876777831603</v>
      </c>
      <c r="BF2176">
        <v>44.326901277565803</v>
      </c>
      <c r="BG2176">
        <v>131.262381531432</v>
      </c>
      <c r="BH2176">
        <v>0</v>
      </c>
      <c r="BI2176">
        <v>0</v>
      </c>
    </row>
    <row r="2177" spans="1:61" x14ac:dyDescent="0.25">
      <c r="A2177">
        <v>0</v>
      </c>
      <c r="B2177">
        <v>1</v>
      </c>
      <c r="C2177">
        <v>0</v>
      </c>
      <c r="D2177">
        <v>1</v>
      </c>
      <c r="E2177">
        <v>21.75</v>
      </c>
      <c r="F2177">
        <v>63.036281760789201</v>
      </c>
      <c r="G2177">
        <v>53.292532184298103</v>
      </c>
      <c r="H2177">
        <v>26.074539460347001</v>
      </c>
      <c r="I2177">
        <v>60.756692054621602</v>
      </c>
      <c r="J2177">
        <v>0</v>
      </c>
      <c r="K2177">
        <v>31.272313120157602</v>
      </c>
      <c r="L2177">
        <v>37.339450685445698</v>
      </c>
      <c r="M2177">
        <v>46.389490683313703</v>
      </c>
      <c r="N2177">
        <v>0</v>
      </c>
      <c r="O2177">
        <v>36.110828572144101</v>
      </c>
      <c r="P2177">
        <v>11.598801776519601</v>
      </c>
      <c r="Q2177">
        <v>100</v>
      </c>
      <c r="R2177">
        <v>0.26469956798654198</v>
      </c>
      <c r="S2177">
        <v>3675.9437767579998</v>
      </c>
      <c r="T2177">
        <v>4463.4585717386199</v>
      </c>
      <c r="U2177">
        <v>9.1573856269293294</v>
      </c>
      <c r="V2177">
        <v>31.5963894696112</v>
      </c>
      <c r="W2177">
        <v>46.5129859978817</v>
      </c>
      <c r="X2177">
        <v>2699.7279623099798</v>
      </c>
      <c r="Y2177">
        <v>65.074192895827395</v>
      </c>
      <c r="Z2177">
        <v>122.909924193796</v>
      </c>
      <c r="AA2177">
        <v>0.24715002897527999</v>
      </c>
      <c r="AB2177">
        <v>92.455177164436904</v>
      </c>
      <c r="AC2177">
        <v>49.494018477120001</v>
      </c>
      <c r="AD2177">
        <v>2606.7287014581598</v>
      </c>
      <c r="AE2177">
        <v>25.319911267753898</v>
      </c>
      <c r="AF2177">
        <v>48.015007443042897</v>
      </c>
      <c r="AG2177">
        <v>3216.8292304534002</v>
      </c>
      <c r="AH2177">
        <v>22.8032845088144</v>
      </c>
      <c r="AI2177">
        <v>66.852759346740598</v>
      </c>
      <c r="AJ2177">
        <v>-0.28649610206484799</v>
      </c>
      <c r="AK2177">
        <v>265.94844764227901</v>
      </c>
      <c r="AL2177">
        <v>102.41114229826501</v>
      </c>
      <c r="AM2177">
        <v>91.103847150748607</v>
      </c>
      <c r="AN2177">
        <v>32.129584702486497</v>
      </c>
      <c r="AO2177">
        <v>13.353748735926899</v>
      </c>
      <c r="AP2177">
        <v>19.184334133107601</v>
      </c>
      <c r="AQ2177">
        <v>6.1628518137931003</v>
      </c>
      <c r="AR2177">
        <v>17.708770205800601</v>
      </c>
      <c r="AS2177">
        <v>3.8573596937548502</v>
      </c>
      <c r="AT2177">
        <v>32.938192868128098</v>
      </c>
      <c r="AU2177">
        <v>19.593401209284899</v>
      </c>
      <c r="AV2177">
        <v>13.0186499302317</v>
      </c>
      <c r="AW2177">
        <v>0.92633535116967503</v>
      </c>
      <c r="AX2177">
        <v>17.839470626111201</v>
      </c>
      <c r="AY2177">
        <v>5.2154380726554503</v>
      </c>
      <c r="AZ2177">
        <v>7.0810896112268997</v>
      </c>
      <c r="BA2177">
        <v>3.42145269676337</v>
      </c>
      <c r="BB2177">
        <v>2.8099423206600499E-4</v>
      </c>
      <c r="BC2177">
        <v>0.609850831713314</v>
      </c>
      <c r="BD2177">
        <v>0.18701313147855</v>
      </c>
      <c r="BE2177">
        <v>53.721763140264699</v>
      </c>
      <c r="BF2177">
        <v>43.624507521465503</v>
      </c>
      <c r="BG2177">
        <v>130.863246389426</v>
      </c>
      <c r="BH2177">
        <v>0</v>
      </c>
      <c r="BI2177">
        <v>0</v>
      </c>
    </row>
    <row r="2178" spans="1:61" x14ac:dyDescent="0.25">
      <c r="A2178">
        <v>0</v>
      </c>
      <c r="B2178">
        <v>1</v>
      </c>
      <c r="C2178">
        <v>0</v>
      </c>
      <c r="D2178">
        <v>1</v>
      </c>
      <c r="E2178">
        <v>21.76</v>
      </c>
      <c r="F2178">
        <v>63.042549226596201</v>
      </c>
      <c r="G2178">
        <v>53.297970182286001</v>
      </c>
      <c r="H2178">
        <v>26.069676104832801</v>
      </c>
      <c r="I2178">
        <v>60.757540512566003</v>
      </c>
      <c r="J2178">
        <v>0</v>
      </c>
      <c r="K2178">
        <v>31.232814801922999</v>
      </c>
      <c r="L2178">
        <v>37.340392126003302</v>
      </c>
      <c r="M2178">
        <v>46.404180544746701</v>
      </c>
      <c r="N2178">
        <v>0</v>
      </c>
      <c r="O2178">
        <v>36.128985322838801</v>
      </c>
      <c r="P2178">
        <v>12.8482301219363</v>
      </c>
      <c r="Q2178">
        <v>100</v>
      </c>
      <c r="R2178">
        <v>0.26457412346828102</v>
      </c>
      <c r="S2178">
        <v>3702.6836206922999</v>
      </c>
      <c r="T2178">
        <v>4399.2801353642299</v>
      </c>
      <c r="U2178">
        <v>9.3291460742695698</v>
      </c>
      <c r="V2178">
        <v>31.267721539989498</v>
      </c>
      <c r="W2178">
        <v>46.161755124910897</v>
      </c>
      <c r="X2178">
        <v>2699.0027362526998</v>
      </c>
      <c r="Y2178">
        <v>64.561741025113406</v>
      </c>
      <c r="Z2178">
        <v>122.908594748854</v>
      </c>
      <c r="AA2178">
        <v>0.24710255034881101</v>
      </c>
      <c r="AB2178">
        <v>92.467524774008297</v>
      </c>
      <c r="AC2178">
        <v>48.834168081219602</v>
      </c>
      <c r="AD2178">
        <v>2607.1071733621102</v>
      </c>
      <c r="AE2178">
        <v>25.533877748657101</v>
      </c>
      <c r="AF2178">
        <v>48.8761874599398</v>
      </c>
      <c r="AG2178">
        <v>3216.9898019633101</v>
      </c>
      <c r="AH2178">
        <v>22.993909690509401</v>
      </c>
      <c r="AI2178">
        <v>66.876922398298404</v>
      </c>
      <c r="AJ2178">
        <v>-0.99728743955493004</v>
      </c>
      <c r="AK2178">
        <v>265.60402765290701</v>
      </c>
      <c r="AL2178">
        <v>102.394692996739</v>
      </c>
      <c r="AM2178">
        <v>91.107165945717398</v>
      </c>
      <c r="AN2178">
        <v>32.129584702486497</v>
      </c>
      <c r="AO2178">
        <v>13.353748735926899</v>
      </c>
      <c r="AP2178">
        <v>19.184334133107601</v>
      </c>
      <c r="AQ2178">
        <v>6.1628518137931003</v>
      </c>
      <c r="AR2178">
        <v>17.708770205800601</v>
      </c>
      <c r="AS2178">
        <v>3.8573596937548502</v>
      </c>
      <c r="AT2178">
        <v>32.938192868128098</v>
      </c>
      <c r="AU2178">
        <v>19.593401209284899</v>
      </c>
      <c r="AV2178">
        <v>13.0186499302317</v>
      </c>
      <c r="AW2178">
        <v>0.92633535116967503</v>
      </c>
      <c r="AX2178">
        <v>17.839470626111201</v>
      </c>
      <c r="AY2178">
        <v>5.2154380726554503</v>
      </c>
      <c r="AZ2178">
        <v>7.0810896112268997</v>
      </c>
      <c r="BA2178">
        <v>3.42145269676337</v>
      </c>
      <c r="BB2178">
        <v>2.8099423206600499E-4</v>
      </c>
      <c r="BC2178">
        <v>0.609850831713314</v>
      </c>
      <c r="BD2178">
        <v>0.18701313147855</v>
      </c>
      <c r="BE2178">
        <v>53.721763140264699</v>
      </c>
      <c r="BF2178">
        <v>43.624507521465503</v>
      </c>
      <c r="BG2178">
        <v>130.812888375526</v>
      </c>
      <c r="BH2178">
        <v>0</v>
      </c>
      <c r="BI2178">
        <v>0</v>
      </c>
    </row>
    <row r="2179" spans="1:61" x14ac:dyDescent="0.25">
      <c r="A2179">
        <v>0</v>
      </c>
      <c r="B2179">
        <v>1</v>
      </c>
      <c r="C2179">
        <v>0</v>
      </c>
      <c r="D2179">
        <v>1</v>
      </c>
      <c r="E2179">
        <v>21.77</v>
      </c>
      <c r="F2179">
        <v>63.030365137118302</v>
      </c>
      <c r="G2179">
        <v>53.3131154478667</v>
      </c>
      <c r="H2179">
        <v>26.058410174594499</v>
      </c>
      <c r="I2179">
        <v>60.702842822501303</v>
      </c>
      <c r="J2179">
        <v>0</v>
      </c>
      <c r="K2179">
        <v>31.201742027367999</v>
      </c>
      <c r="L2179">
        <v>37.333984645146401</v>
      </c>
      <c r="M2179">
        <v>46.387868226927601</v>
      </c>
      <c r="N2179">
        <v>0</v>
      </c>
      <c r="O2179">
        <v>36.060598424334501</v>
      </c>
      <c r="P2179">
        <v>12.312475317939001</v>
      </c>
      <c r="Q2179">
        <v>100</v>
      </c>
      <c r="R2179">
        <v>0.26602448631539999</v>
      </c>
      <c r="S2179">
        <v>3670.38207605766</v>
      </c>
      <c r="T2179">
        <v>4443.5945917081699</v>
      </c>
      <c r="U2179">
        <v>9.2964864915176406</v>
      </c>
      <c r="V2179">
        <v>31.149896839293501</v>
      </c>
      <c r="W2179">
        <v>46.310194525803503</v>
      </c>
      <c r="X2179">
        <v>2699.5066193646198</v>
      </c>
      <c r="Y2179">
        <v>65.135086188057699</v>
      </c>
      <c r="Z2179">
        <v>122.90465982217</v>
      </c>
      <c r="AA2179">
        <v>0.24407971382277299</v>
      </c>
      <c r="AB2179">
        <v>92.505535867134697</v>
      </c>
      <c r="AC2179">
        <v>48.3019607942203</v>
      </c>
      <c r="AD2179">
        <v>2606.7791726834798</v>
      </c>
      <c r="AE2179">
        <v>25.402972607071401</v>
      </c>
      <c r="AF2179">
        <v>48.084902381508201</v>
      </c>
      <c r="AG2179">
        <v>3216.8705002123002</v>
      </c>
      <c r="AH2179">
        <v>22.747984542522399</v>
      </c>
      <c r="AI2179">
        <v>66.855430148273499</v>
      </c>
      <c r="AJ2179">
        <v>-0.50972610488533998</v>
      </c>
      <c r="AK2179">
        <v>265.654587034695</v>
      </c>
      <c r="AL2179">
        <v>102.372653453887</v>
      </c>
      <c r="AM2179">
        <v>91.268865198299807</v>
      </c>
      <c r="AN2179">
        <v>32.129584702486497</v>
      </c>
      <c r="AO2179">
        <v>13.353748735926899</v>
      </c>
      <c r="AP2179">
        <v>19.184334133107601</v>
      </c>
      <c r="AQ2179">
        <v>6.1628518137931003</v>
      </c>
      <c r="AR2179">
        <v>17.708770205800601</v>
      </c>
      <c r="AS2179">
        <v>3.8573596937548502</v>
      </c>
      <c r="AT2179">
        <v>32.938192868128098</v>
      </c>
      <c r="AU2179">
        <v>19.593401209284899</v>
      </c>
      <c r="AV2179">
        <v>13.0186499302317</v>
      </c>
      <c r="AW2179">
        <v>0.92633535116967503</v>
      </c>
      <c r="AX2179">
        <v>17.839470626111201</v>
      </c>
      <c r="AY2179">
        <v>5.2154380726554503</v>
      </c>
      <c r="AZ2179">
        <v>7.0810896112268997</v>
      </c>
      <c r="BA2179">
        <v>3.42145269676337</v>
      </c>
      <c r="BB2179">
        <v>2.8099423206600499E-4</v>
      </c>
      <c r="BC2179">
        <v>0.609850831713314</v>
      </c>
      <c r="BD2179">
        <v>0.18701313147855</v>
      </c>
      <c r="BE2179">
        <v>53.721763140264699</v>
      </c>
      <c r="BF2179">
        <v>43.624507521465503</v>
      </c>
      <c r="BG2179">
        <v>129.71085543275501</v>
      </c>
      <c r="BH2179">
        <v>0</v>
      </c>
      <c r="BI2179">
        <v>0</v>
      </c>
    </row>
    <row r="2180" spans="1:61" x14ac:dyDescent="0.25">
      <c r="A2180">
        <v>0</v>
      </c>
      <c r="B2180">
        <v>1</v>
      </c>
      <c r="C2180">
        <v>0</v>
      </c>
      <c r="D2180">
        <v>1</v>
      </c>
      <c r="E2180">
        <v>21.78</v>
      </c>
      <c r="F2180">
        <v>63.035165808682599</v>
      </c>
      <c r="G2180">
        <v>53.312857617067003</v>
      </c>
      <c r="H2180">
        <v>26.050001528138001</v>
      </c>
      <c r="I2180">
        <v>60.669902823103797</v>
      </c>
      <c r="J2180">
        <v>0</v>
      </c>
      <c r="K2180">
        <v>31.1944190005938</v>
      </c>
      <c r="L2180">
        <v>37.326451163386203</v>
      </c>
      <c r="M2180">
        <v>46.3915133493078</v>
      </c>
      <c r="N2180">
        <v>0</v>
      </c>
      <c r="O2180">
        <v>35.9811790994411</v>
      </c>
      <c r="P2180">
        <v>9.9860376686566799</v>
      </c>
      <c r="Q2180">
        <v>100</v>
      </c>
      <c r="R2180">
        <v>0.26258469981111399</v>
      </c>
      <c r="S2180">
        <v>3648.28483115993</v>
      </c>
      <c r="T2180">
        <v>4467.8610109695801</v>
      </c>
      <c r="U2180">
        <v>9.2217699432967795</v>
      </c>
      <c r="V2180">
        <v>31.2782802623537</v>
      </c>
      <c r="W2180">
        <v>46.464181224933697</v>
      </c>
      <c r="X2180">
        <v>2699.91871892683</v>
      </c>
      <c r="Y2180">
        <v>64.865506711472804</v>
      </c>
      <c r="Z2180">
        <v>122.894524222642</v>
      </c>
      <c r="AA2180">
        <v>0.24757705929955501</v>
      </c>
      <c r="AB2180">
        <v>92.560893599537394</v>
      </c>
      <c r="AC2180">
        <v>50.484795386277902</v>
      </c>
      <c r="AD2180">
        <v>2607.33736046782</v>
      </c>
      <c r="AE2180">
        <v>25.398787343619201</v>
      </c>
      <c r="AF2180">
        <v>52.109114236497803</v>
      </c>
      <c r="AG2180">
        <v>3218.1285641157901</v>
      </c>
      <c r="AH2180">
        <v>22.931497147424601</v>
      </c>
      <c r="AI2180">
        <v>66.860922325987701</v>
      </c>
      <c r="AJ2180">
        <v>-2.4256660081446202</v>
      </c>
      <c r="AK2180">
        <v>265.64890316535798</v>
      </c>
      <c r="AL2180">
        <v>102.398449863979</v>
      </c>
      <c r="AM2180">
        <v>91.402756615490702</v>
      </c>
      <c r="AN2180">
        <v>32.129584702486497</v>
      </c>
      <c r="AO2180">
        <v>13.353748735926899</v>
      </c>
      <c r="AP2180">
        <v>19.184334133107601</v>
      </c>
      <c r="AQ2180">
        <v>6.1628518137931003</v>
      </c>
      <c r="AR2180">
        <v>17.708770205800601</v>
      </c>
      <c r="AS2180">
        <v>3.8573596937548502</v>
      </c>
      <c r="AT2180">
        <v>32.938192868128098</v>
      </c>
      <c r="AU2180">
        <v>19.593401209284899</v>
      </c>
      <c r="AV2180">
        <v>13.0186499302317</v>
      </c>
      <c r="AW2180">
        <v>0.92633535116967503</v>
      </c>
      <c r="AX2180">
        <v>17.839470626111201</v>
      </c>
      <c r="AY2180">
        <v>5.2154380726554503</v>
      </c>
      <c r="AZ2180">
        <v>7.0810896112268997</v>
      </c>
      <c r="BA2180">
        <v>3.42145269676337</v>
      </c>
      <c r="BB2180">
        <v>2.8099423206600499E-4</v>
      </c>
      <c r="BC2180">
        <v>0.609850831713314</v>
      </c>
      <c r="BD2180">
        <v>0.18701313147855</v>
      </c>
      <c r="BE2180">
        <v>53.721763140264699</v>
      </c>
      <c r="BF2180">
        <v>43.624507521465503</v>
      </c>
      <c r="BG2180">
        <v>130.93726391584801</v>
      </c>
      <c r="BH2180">
        <v>0</v>
      </c>
      <c r="BI2180">
        <v>0</v>
      </c>
    </row>
    <row r="2181" spans="1:61" x14ac:dyDescent="0.25">
      <c r="A2181">
        <v>0</v>
      </c>
      <c r="B2181">
        <v>1</v>
      </c>
      <c r="C2181">
        <v>0</v>
      </c>
      <c r="D2181">
        <v>1</v>
      </c>
      <c r="E2181">
        <v>21.79</v>
      </c>
      <c r="F2181">
        <v>63.030632967489296</v>
      </c>
      <c r="G2181">
        <v>53.3216077343967</v>
      </c>
      <c r="H2181">
        <v>26.0446490951866</v>
      </c>
      <c r="I2181">
        <v>60.734511983096802</v>
      </c>
      <c r="J2181">
        <v>0</v>
      </c>
      <c r="K2181">
        <v>31.200150991314199</v>
      </c>
      <c r="L2181">
        <v>37.337868172916203</v>
      </c>
      <c r="M2181">
        <v>46.415049197358996</v>
      </c>
      <c r="N2181">
        <v>0</v>
      </c>
      <c r="O2181">
        <v>36.153840131499102</v>
      </c>
      <c r="P2181">
        <v>11.308400224596699</v>
      </c>
      <c r="Q2181">
        <v>100</v>
      </c>
      <c r="R2181">
        <v>0.26462990851016099</v>
      </c>
      <c r="S2181">
        <v>3682.24855491259</v>
      </c>
      <c r="T2181">
        <v>4447.8486293047999</v>
      </c>
      <c r="U2181">
        <v>9.2131850549883296</v>
      </c>
      <c r="V2181">
        <v>31.463528484103001</v>
      </c>
      <c r="W2181">
        <v>45.975522941464597</v>
      </c>
      <c r="X2181">
        <v>2700.3595925979098</v>
      </c>
      <c r="Y2181">
        <v>65.515346197376203</v>
      </c>
      <c r="Z2181">
        <v>122.912998438171</v>
      </c>
      <c r="AA2181">
        <v>0.24734919984331999</v>
      </c>
      <c r="AB2181">
        <v>92.635610620046805</v>
      </c>
      <c r="AC2181">
        <v>48.3070739476954</v>
      </c>
      <c r="AD2181">
        <v>2608.2837223452502</v>
      </c>
      <c r="AE2181">
        <v>25.3490854848182</v>
      </c>
      <c r="AF2181">
        <v>50.5135018125318</v>
      </c>
      <c r="AG2181">
        <v>3218.2137298221101</v>
      </c>
      <c r="AH2181">
        <v>22.871806873982599</v>
      </c>
      <c r="AI2181">
        <v>66.874430488213306</v>
      </c>
      <c r="AJ2181">
        <v>1.6296343229711101</v>
      </c>
      <c r="AK2181">
        <v>265.82934666561198</v>
      </c>
      <c r="AL2181">
        <v>102.424066155807</v>
      </c>
      <c r="AM2181">
        <v>91.4924370453748</v>
      </c>
      <c r="AN2181">
        <v>32.129584702486497</v>
      </c>
      <c r="AO2181">
        <v>13.353748735926899</v>
      </c>
      <c r="AP2181">
        <v>19.184334133107601</v>
      </c>
      <c r="AQ2181">
        <v>6.1628518137931003</v>
      </c>
      <c r="AR2181">
        <v>17.708770205800601</v>
      </c>
      <c r="AS2181">
        <v>3.8573596937548502</v>
      </c>
      <c r="AT2181">
        <v>32.938192868128098</v>
      </c>
      <c r="AU2181">
        <v>19.593401209284899</v>
      </c>
      <c r="AV2181">
        <v>13.0186499302317</v>
      </c>
      <c r="AW2181">
        <v>0.92633535116967503</v>
      </c>
      <c r="AX2181">
        <v>17.839470626111201</v>
      </c>
      <c r="AY2181">
        <v>5.2154380726554503</v>
      </c>
      <c r="AZ2181">
        <v>7.0810896112268997</v>
      </c>
      <c r="BA2181">
        <v>3.42145269676337</v>
      </c>
      <c r="BB2181">
        <v>2.8099423206600499E-4</v>
      </c>
      <c r="BC2181">
        <v>0.609850831713314</v>
      </c>
      <c r="BD2181">
        <v>0.18701313147855</v>
      </c>
      <c r="BE2181">
        <v>53.721763140264699</v>
      </c>
      <c r="BF2181">
        <v>43.624507521465503</v>
      </c>
      <c r="BG2181">
        <v>131.00520602262199</v>
      </c>
      <c r="BH2181">
        <v>0</v>
      </c>
      <c r="BI2181">
        <v>0</v>
      </c>
    </row>
    <row r="2182" spans="1:61" x14ac:dyDescent="0.25">
      <c r="A2182">
        <v>0</v>
      </c>
      <c r="B2182">
        <v>1</v>
      </c>
      <c r="C2182">
        <v>0</v>
      </c>
      <c r="D2182">
        <v>1</v>
      </c>
      <c r="E2182">
        <v>21.8</v>
      </c>
      <c r="F2182">
        <v>63.0360448549715</v>
      </c>
      <c r="G2182">
        <v>53.3309743820599</v>
      </c>
      <c r="H2182">
        <v>26.037356516018399</v>
      </c>
      <c r="I2182">
        <v>60.776442868659402</v>
      </c>
      <c r="J2182">
        <v>0</v>
      </c>
      <c r="K2182">
        <v>31.2523973682428</v>
      </c>
      <c r="L2182">
        <v>37.307023961502203</v>
      </c>
      <c r="M2182">
        <v>46.409708522232201</v>
      </c>
      <c r="N2182">
        <v>0</v>
      </c>
      <c r="O2182">
        <v>36.2039882663924</v>
      </c>
      <c r="P2182">
        <v>12.5522587785126</v>
      </c>
      <c r="Q2182">
        <v>100</v>
      </c>
      <c r="R2182">
        <v>0.264600556176663</v>
      </c>
      <c r="S2182">
        <v>3677.98448042578</v>
      </c>
      <c r="T2182">
        <v>4509.31872967257</v>
      </c>
      <c r="U2182">
        <v>9.2422942057520796</v>
      </c>
      <c r="V2182">
        <v>31.037467489609899</v>
      </c>
      <c r="W2182">
        <v>46.475367076936699</v>
      </c>
      <c r="X2182">
        <v>2700.7350438808699</v>
      </c>
      <c r="Y2182">
        <v>65.456866815549404</v>
      </c>
      <c r="Z2182">
        <v>122.90841812481401</v>
      </c>
      <c r="AA2182">
        <v>0.24491973078658899</v>
      </c>
      <c r="AB2182">
        <v>92.699842458043193</v>
      </c>
      <c r="AC2182">
        <v>47.521936291952002</v>
      </c>
      <c r="AD2182">
        <v>2608.29764984041</v>
      </c>
      <c r="AE2182">
        <v>25.4313056982324</v>
      </c>
      <c r="AF2182">
        <v>51.046400942500298</v>
      </c>
      <c r="AG2182">
        <v>3218.8986291645701</v>
      </c>
      <c r="AH2182">
        <v>22.9754118283699</v>
      </c>
      <c r="AI2182">
        <v>66.891719732267404</v>
      </c>
      <c r="AJ2182">
        <v>-0.131325111538172</v>
      </c>
      <c r="AK2182">
        <v>265.63888717040197</v>
      </c>
      <c r="AL2182">
        <v>102.39740328193299</v>
      </c>
      <c r="AM2182">
        <v>91.401138600181497</v>
      </c>
      <c r="AN2182">
        <v>32.129584702486497</v>
      </c>
      <c r="AO2182">
        <v>13.353748735926899</v>
      </c>
      <c r="AP2182">
        <v>19.184334133107601</v>
      </c>
      <c r="AQ2182">
        <v>6.1628518137931003</v>
      </c>
      <c r="AR2182">
        <v>17.708770205800601</v>
      </c>
      <c r="AS2182">
        <v>3.8573596937548502</v>
      </c>
      <c r="AT2182">
        <v>32.938192868128098</v>
      </c>
      <c r="AU2182">
        <v>19.593401209284899</v>
      </c>
      <c r="AV2182">
        <v>13.0186499302317</v>
      </c>
      <c r="AW2182">
        <v>0.92633535116967503</v>
      </c>
      <c r="AX2182">
        <v>17.839470626111201</v>
      </c>
      <c r="AY2182">
        <v>5.2154380726554503</v>
      </c>
      <c r="AZ2182">
        <v>7.0810896112268997</v>
      </c>
      <c r="BA2182">
        <v>3.42145269676337</v>
      </c>
      <c r="BB2182">
        <v>2.8099423206600499E-4</v>
      </c>
      <c r="BC2182">
        <v>0.609850831713314</v>
      </c>
      <c r="BD2182">
        <v>0.18701313147855</v>
      </c>
      <c r="BE2182">
        <v>53.721763140264699</v>
      </c>
      <c r="BF2182">
        <v>43.624507521465503</v>
      </c>
      <c r="BG2182">
        <v>130.042965806241</v>
      </c>
      <c r="BH2182">
        <v>0</v>
      </c>
      <c r="BI2182">
        <v>0</v>
      </c>
    </row>
    <row r="2183" spans="1:61" x14ac:dyDescent="0.25">
      <c r="A2183">
        <v>0</v>
      </c>
      <c r="B2183">
        <v>1</v>
      </c>
      <c r="C2183">
        <v>0</v>
      </c>
      <c r="D2183">
        <v>1</v>
      </c>
      <c r="E2183">
        <v>21.81</v>
      </c>
      <c r="F2183">
        <v>63.0269490448661</v>
      </c>
      <c r="G2183">
        <v>53.323332659017403</v>
      </c>
      <c r="H2183">
        <v>26.111550936269399</v>
      </c>
      <c r="I2183">
        <v>60.729918495861099</v>
      </c>
      <c r="J2183">
        <v>0</v>
      </c>
      <c r="K2183">
        <v>31.3167826741713</v>
      </c>
      <c r="L2183">
        <v>37.296627108619901</v>
      </c>
      <c r="M2183">
        <v>46.3936797558436</v>
      </c>
      <c r="N2183">
        <v>0</v>
      </c>
      <c r="O2183">
        <v>36.349563601447898</v>
      </c>
      <c r="P2183">
        <v>16.068846059916801</v>
      </c>
      <c r="Q2183">
        <v>100</v>
      </c>
      <c r="R2183">
        <v>0.26639970574868999</v>
      </c>
      <c r="S2183">
        <v>3648.8738560227698</v>
      </c>
      <c r="T2183">
        <v>4452.8261067252197</v>
      </c>
      <c r="U2183">
        <v>9.2864050106709009</v>
      </c>
      <c r="V2183">
        <v>31.262375569699699</v>
      </c>
      <c r="W2183">
        <v>46.648191739677202</v>
      </c>
      <c r="X2183">
        <v>2701.0551761196498</v>
      </c>
      <c r="Y2183">
        <v>64.529142412247396</v>
      </c>
      <c r="Z2183">
        <v>122.92249917236801</v>
      </c>
      <c r="AA2183">
        <v>0.246441786717464</v>
      </c>
      <c r="AB2183">
        <v>92.696398581240203</v>
      </c>
      <c r="AC2183">
        <v>49.931708616409303</v>
      </c>
      <c r="AD2183">
        <v>2608.4270182248401</v>
      </c>
      <c r="AE2183">
        <v>25.2049715111302</v>
      </c>
      <c r="AF2183">
        <v>48.662104905191299</v>
      </c>
      <c r="AG2183">
        <v>3218.6186365779099</v>
      </c>
      <c r="AH2183">
        <v>22.904275428327999</v>
      </c>
      <c r="AI2183">
        <v>66.892857046830599</v>
      </c>
      <c r="AJ2183">
        <v>-1.27203200832009</v>
      </c>
      <c r="AK2183">
        <v>265.47701689073602</v>
      </c>
      <c r="AL2183">
        <v>102.354537062573</v>
      </c>
      <c r="AM2183">
        <v>91.243506054135494</v>
      </c>
      <c r="AN2183">
        <v>32.466767169627197</v>
      </c>
      <c r="AO2183">
        <v>13.3204700366179</v>
      </c>
      <c r="AP2183">
        <v>18.710953059712601</v>
      </c>
      <c r="AQ2183">
        <v>6.0536608262599998</v>
      </c>
      <c r="AR2183">
        <v>17.962397434715498</v>
      </c>
      <c r="AS2183">
        <v>3.9019588272848602</v>
      </c>
      <c r="AT2183">
        <v>33.080657284597599</v>
      </c>
      <c r="AU2183">
        <v>19.590038558413301</v>
      </c>
      <c r="AV2183">
        <v>13.0522445734799</v>
      </c>
      <c r="AW2183">
        <v>1.0679595697637301</v>
      </c>
      <c r="AX2183">
        <v>17.745421598944301</v>
      </c>
      <c r="AY2183">
        <v>5.2476319234896902</v>
      </c>
      <c r="AZ2183">
        <v>6.9920538529276204</v>
      </c>
      <c r="BA2183">
        <v>3.3977766704752601</v>
      </c>
      <c r="BB2183">
        <v>2.8099423206600499E-4</v>
      </c>
      <c r="BC2183">
        <v>0.609850831713314</v>
      </c>
      <c r="BD2183">
        <v>0.18701313147855</v>
      </c>
      <c r="BE2183">
        <v>53.721763140264699</v>
      </c>
      <c r="BF2183">
        <v>43.624507521465503</v>
      </c>
      <c r="BG2183">
        <v>130.50442590975899</v>
      </c>
      <c r="BH2183">
        <v>0</v>
      </c>
      <c r="BI2183">
        <v>0</v>
      </c>
    </row>
    <row r="2184" spans="1:61" x14ac:dyDescent="0.25">
      <c r="A2184">
        <v>0</v>
      </c>
      <c r="B2184">
        <v>1</v>
      </c>
      <c r="C2184">
        <v>0</v>
      </c>
      <c r="D2184">
        <v>1</v>
      </c>
      <c r="E2184">
        <v>21.82</v>
      </c>
      <c r="F2184">
        <v>63.032065849367797</v>
      </c>
      <c r="G2184">
        <v>53.329387657947599</v>
      </c>
      <c r="H2184">
        <v>26.192544746766799</v>
      </c>
      <c r="I2184">
        <v>60.702387664641897</v>
      </c>
      <c r="J2184">
        <v>0</v>
      </c>
      <c r="K2184">
        <v>31.387398211985499</v>
      </c>
      <c r="L2184">
        <v>37.3149340959502</v>
      </c>
      <c r="M2184">
        <v>46.378117041098903</v>
      </c>
      <c r="N2184">
        <v>0</v>
      </c>
      <c r="O2184">
        <v>36.232108776786802</v>
      </c>
      <c r="P2184">
        <v>10.937791230067401</v>
      </c>
      <c r="Q2184">
        <v>100</v>
      </c>
      <c r="R2184">
        <v>0.26608963478652697</v>
      </c>
      <c r="S2184">
        <v>3688.2264299876801</v>
      </c>
      <c r="T2184">
        <v>4436.7169130769598</v>
      </c>
      <c r="U2184">
        <v>9.2392128526462791</v>
      </c>
      <c r="V2184">
        <v>31.168619893128501</v>
      </c>
      <c r="W2184">
        <v>46.6481581042733</v>
      </c>
      <c r="X2184">
        <v>2700.4815821000202</v>
      </c>
      <c r="Y2184">
        <v>64.565152073431904</v>
      </c>
      <c r="Z2184">
        <v>122.912130640998</v>
      </c>
      <c r="AA2184">
        <v>0.249980554594737</v>
      </c>
      <c r="AB2184">
        <v>92.669660382713602</v>
      </c>
      <c r="AC2184">
        <v>50.3173641071727</v>
      </c>
      <c r="AD2184">
        <v>2608.6657205527299</v>
      </c>
      <c r="AE2184">
        <v>25.393343774787699</v>
      </c>
      <c r="AF2184">
        <v>50.741915222296001</v>
      </c>
      <c r="AG2184">
        <v>3218.6174547721698</v>
      </c>
      <c r="AH2184">
        <v>22.9368753028653</v>
      </c>
      <c r="AI2184">
        <v>66.904153403914805</v>
      </c>
      <c r="AJ2184">
        <v>1.4486674927175001</v>
      </c>
      <c r="AK2184">
        <v>265.46347948346698</v>
      </c>
      <c r="AL2184">
        <v>102.35395514559499</v>
      </c>
      <c r="AM2184">
        <v>91.123749510839104</v>
      </c>
      <c r="AN2184">
        <v>32.466767169627197</v>
      </c>
      <c r="AO2184">
        <v>13.3204700366179</v>
      </c>
      <c r="AP2184">
        <v>18.710953059712601</v>
      </c>
      <c r="AQ2184">
        <v>6.0536608262599998</v>
      </c>
      <c r="AR2184">
        <v>17.962397434715498</v>
      </c>
      <c r="AS2184">
        <v>3.9019588272848602</v>
      </c>
      <c r="AT2184">
        <v>33.080657284597599</v>
      </c>
      <c r="AU2184">
        <v>19.590038558413301</v>
      </c>
      <c r="AV2184">
        <v>13.0522445734799</v>
      </c>
      <c r="AW2184">
        <v>1.0679595697637301</v>
      </c>
      <c r="AX2184">
        <v>17.745421598944301</v>
      </c>
      <c r="AY2184">
        <v>5.2476319234896902</v>
      </c>
      <c r="AZ2184">
        <v>6.9920538529276204</v>
      </c>
      <c r="BA2184">
        <v>3.3977766704752601</v>
      </c>
      <c r="BB2184">
        <v>2.8099423206600499E-4</v>
      </c>
      <c r="BC2184">
        <v>0.609850831713314</v>
      </c>
      <c r="BD2184">
        <v>0.18701313147855</v>
      </c>
      <c r="BE2184">
        <v>53.721763140264699</v>
      </c>
      <c r="BF2184">
        <v>43.624507521465503</v>
      </c>
      <c r="BG2184">
        <v>131.88178232390101</v>
      </c>
      <c r="BH2184">
        <v>0</v>
      </c>
      <c r="BI2184">
        <v>0</v>
      </c>
    </row>
    <row r="2185" spans="1:61" x14ac:dyDescent="0.25">
      <c r="A2185">
        <v>0</v>
      </c>
      <c r="B2185">
        <v>1</v>
      </c>
      <c r="C2185">
        <v>0</v>
      </c>
      <c r="D2185">
        <v>1</v>
      </c>
      <c r="E2185">
        <v>21.83</v>
      </c>
      <c r="F2185">
        <v>63.033488128956002</v>
      </c>
      <c r="G2185">
        <v>53.3386425272179</v>
      </c>
      <c r="H2185">
        <v>26.269403774708501</v>
      </c>
      <c r="I2185">
        <v>60.6842931939359</v>
      </c>
      <c r="J2185">
        <v>0</v>
      </c>
      <c r="K2185">
        <v>31.440197732980501</v>
      </c>
      <c r="L2185">
        <v>37.3082797434244</v>
      </c>
      <c r="M2185">
        <v>46.389598976716201</v>
      </c>
      <c r="N2185">
        <v>0</v>
      </c>
      <c r="O2185">
        <v>35.970849412662901</v>
      </c>
      <c r="P2185">
        <v>9.8841650229790901</v>
      </c>
      <c r="Q2185">
        <v>100</v>
      </c>
      <c r="R2185">
        <v>0.26736315167883301</v>
      </c>
      <c r="S2185">
        <v>3663.6237393858701</v>
      </c>
      <c r="T2185">
        <v>4459.7730347048</v>
      </c>
      <c r="U2185">
        <v>9.2110989537030399</v>
      </c>
      <c r="V2185">
        <v>31.141386703536998</v>
      </c>
      <c r="W2185">
        <v>46.699462648987002</v>
      </c>
      <c r="X2185">
        <v>2701.0503495880898</v>
      </c>
      <c r="Y2185">
        <v>65.191072271893205</v>
      </c>
      <c r="Z2185">
        <v>122.906304470187</v>
      </c>
      <c r="AA2185">
        <v>0.24844591106025599</v>
      </c>
      <c r="AB2185">
        <v>92.6770006524129</v>
      </c>
      <c r="AC2185">
        <v>51.692576028334301</v>
      </c>
      <c r="AD2185">
        <v>2608.6484001185299</v>
      </c>
      <c r="AE2185">
        <v>25.305160746138199</v>
      </c>
      <c r="AF2185">
        <v>50.046464896133699</v>
      </c>
      <c r="AG2185">
        <v>3218.4831200676499</v>
      </c>
      <c r="AH2185">
        <v>22.9350760983986</v>
      </c>
      <c r="AI2185">
        <v>66.9112103836069</v>
      </c>
      <c r="AJ2185">
        <v>0.760919728130102</v>
      </c>
      <c r="AK2185">
        <v>265.92649246900299</v>
      </c>
      <c r="AL2185">
        <v>102.350082417717</v>
      </c>
      <c r="AM2185">
        <v>91.200123185194101</v>
      </c>
      <c r="AN2185">
        <v>32.466767169627197</v>
      </c>
      <c r="AO2185">
        <v>13.3204700366179</v>
      </c>
      <c r="AP2185">
        <v>18.710953059712601</v>
      </c>
      <c r="AQ2185">
        <v>6.0536608262599998</v>
      </c>
      <c r="AR2185">
        <v>17.962397434715498</v>
      </c>
      <c r="AS2185">
        <v>3.9019588272848602</v>
      </c>
      <c r="AT2185">
        <v>33.080657284597599</v>
      </c>
      <c r="AU2185">
        <v>19.590038558413301</v>
      </c>
      <c r="AV2185">
        <v>13.0522445734799</v>
      </c>
      <c r="AW2185">
        <v>1.0679595697637301</v>
      </c>
      <c r="AX2185">
        <v>17.745421598944301</v>
      </c>
      <c r="AY2185">
        <v>5.2476319234896902</v>
      </c>
      <c r="AZ2185">
        <v>6.9920538529276204</v>
      </c>
      <c r="BA2185">
        <v>3.3977766704752601</v>
      </c>
      <c r="BB2185">
        <v>2.8099423206600499E-4</v>
      </c>
      <c r="BC2185">
        <v>0.609850831713314</v>
      </c>
      <c r="BD2185">
        <v>0.18701313147855</v>
      </c>
      <c r="BE2185">
        <v>53.721763140264699</v>
      </c>
      <c r="BF2185">
        <v>43.624507521465503</v>
      </c>
      <c r="BG2185">
        <v>131.32725083242201</v>
      </c>
      <c r="BH2185">
        <v>0</v>
      </c>
      <c r="BI2185">
        <v>0</v>
      </c>
    </row>
    <row r="2186" spans="1:61" x14ac:dyDescent="0.25">
      <c r="A2186">
        <v>0</v>
      </c>
      <c r="B2186">
        <v>1</v>
      </c>
      <c r="C2186">
        <v>0</v>
      </c>
      <c r="D2186">
        <v>1</v>
      </c>
      <c r="E2186">
        <v>21.84</v>
      </c>
      <c r="F2186">
        <v>63.022533235170599</v>
      </c>
      <c r="G2186">
        <v>53.336022155330802</v>
      </c>
      <c r="H2186">
        <v>26.340120391167702</v>
      </c>
      <c r="I2186">
        <v>60.650118597385003</v>
      </c>
      <c r="J2186">
        <v>0</v>
      </c>
      <c r="K2186">
        <v>31.493763871874901</v>
      </c>
      <c r="L2186">
        <v>37.311130612322799</v>
      </c>
      <c r="M2186">
        <v>46.388313974083303</v>
      </c>
      <c r="N2186">
        <v>0</v>
      </c>
      <c r="O2186">
        <v>36.058550840048902</v>
      </c>
      <c r="P2186">
        <v>12.8013973875321</v>
      </c>
      <c r="Q2186">
        <v>100</v>
      </c>
      <c r="R2186">
        <v>0.26517149631599202</v>
      </c>
      <c r="S2186">
        <v>3660.29292302051</v>
      </c>
      <c r="T2186">
        <v>4450.3946394087898</v>
      </c>
      <c r="U2186">
        <v>9.2387807218409392</v>
      </c>
      <c r="V2186">
        <v>31.290076977806599</v>
      </c>
      <c r="W2186">
        <v>46.126846964820999</v>
      </c>
      <c r="X2186">
        <v>2700.3821944538599</v>
      </c>
      <c r="Y2186">
        <v>65.284032713555902</v>
      </c>
      <c r="Z2186">
        <v>122.89324120356601</v>
      </c>
      <c r="AA2186">
        <v>0.24828284256858901</v>
      </c>
      <c r="AB2186">
        <v>92.683793636449096</v>
      </c>
      <c r="AC2186">
        <v>48.8064427928689</v>
      </c>
      <c r="AD2186">
        <v>2608.0093784088999</v>
      </c>
      <c r="AE2186">
        <v>25.423683025162202</v>
      </c>
      <c r="AF2186">
        <v>49.322912192633801</v>
      </c>
      <c r="AG2186">
        <v>3218.7095807598898</v>
      </c>
      <c r="AH2186">
        <v>22.859205468372199</v>
      </c>
      <c r="AI2186">
        <v>66.922359981647801</v>
      </c>
      <c r="AJ2186">
        <v>-0.17277530208229999</v>
      </c>
      <c r="AK2186">
        <v>265.39592658673803</v>
      </c>
      <c r="AL2186">
        <v>102.412711038833</v>
      </c>
      <c r="AM2186">
        <v>91.1951358061646</v>
      </c>
      <c r="AN2186">
        <v>32.466767169627197</v>
      </c>
      <c r="AO2186">
        <v>13.3204700366179</v>
      </c>
      <c r="AP2186">
        <v>18.710953059712601</v>
      </c>
      <c r="AQ2186">
        <v>6.0536608262599998</v>
      </c>
      <c r="AR2186">
        <v>17.962397434715498</v>
      </c>
      <c r="AS2186">
        <v>3.9019588272848602</v>
      </c>
      <c r="AT2186">
        <v>33.080657284597599</v>
      </c>
      <c r="AU2186">
        <v>19.590038558413301</v>
      </c>
      <c r="AV2186">
        <v>13.0522445734799</v>
      </c>
      <c r="AW2186">
        <v>1.0679595697637301</v>
      </c>
      <c r="AX2186">
        <v>17.745421598944301</v>
      </c>
      <c r="AY2186">
        <v>5.2476319234896902</v>
      </c>
      <c r="AZ2186">
        <v>6.9920538529276204</v>
      </c>
      <c r="BA2186">
        <v>3.3977766704752601</v>
      </c>
      <c r="BB2186">
        <v>2.8099423206600499E-4</v>
      </c>
      <c r="BC2186">
        <v>0.609850831713314</v>
      </c>
      <c r="BD2186">
        <v>0.18701313147855</v>
      </c>
      <c r="BE2186">
        <v>53.721763140264699</v>
      </c>
      <c r="BF2186">
        <v>43.624507521465503</v>
      </c>
      <c r="BG2186">
        <v>131.20849295026699</v>
      </c>
      <c r="BH2186">
        <v>0</v>
      </c>
      <c r="BI2186">
        <v>0</v>
      </c>
    </row>
    <row r="2187" spans="1:61" x14ac:dyDescent="0.25">
      <c r="A2187">
        <v>0</v>
      </c>
      <c r="B2187">
        <v>1</v>
      </c>
      <c r="C2187">
        <v>0</v>
      </c>
      <c r="D2187">
        <v>1</v>
      </c>
      <c r="E2187">
        <v>21.85</v>
      </c>
      <c r="F2187">
        <v>63.0197581376286</v>
      </c>
      <c r="G2187">
        <v>53.334521072391503</v>
      </c>
      <c r="H2187">
        <v>26.410555196114501</v>
      </c>
      <c r="I2187">
        <v>60.634328071416597</v>
      </c>
      <c r="J2187">
        <v>0</v>
      </c>
      <c r="K2187">
        <v>31.530971867662899</v>
      </c>
      <c r="L2187">
        <v>37.301896127026197</v>
      </c>
      <c r="M2187">
        <v>46.3779820585411</v>
      </c>
      <c r="N2187">
        <v>0</v>
      </c>
      <c r="O2187">
        <v>36.246978267414498</v>
      </c>
      <c r="P2187">
        <v>13.325125054724801</v>
      </c>
      <c r="Q2187">
        <v>100</v>
      </c>
      <c r="R2187">
        <v>0.26916181966307801</v>
      </c>
      <c r="S2187">
        <v>3682.2591874004302</v>
      </c>
      <c r="T2187">
        <v>4442.6045729971102</v>
      </c>
      <c r="U2187">
        <v>9.1555909894587302</v>
      </c>
      <c r="V2187">
        <v>31.301179403707899</v>
      </c>
      <c r="W2187">
        <v>46.909715029253903</v>
      </c>
      <c r="X2187">
        <v>2700.4330217883298</v>
      </c>
      <c r="Y2187">
        <v>65.295012271416496</v>
      </c>
      <c r="Z2187">
        <v>122.905259114972</v>
      </c>
      <c r="AA2187">
        <v>0.250367695494979</v>
      </c>
      <c r="AB2187">
        <v>92.646415228801501</v>
      </c>
      <c r="AC2187">
        <v>50.212030921233698</v>
      </c>
      <c r="AD2187">
        <v>2607.6398673642698</v>
      </c>
      <c r="AE2187">
        <v>25.254095170294701</v>
      </c>
      <c r="AF2187">
        <v>49.518886798426202</v>
      </c>
      <c r="AG2187">
        <v>3218.6402031221601</v>
      </c>
      <c r="AH2187">
        <v>22.9296646025082</v>
      </c>
      <c r="AI2187">
        <v>66.928926623795206</v>
      </c>
      <c r="AJ2187">
        <v>0.442824823409319</v>
      </c>
      <c r="AK2187">
        <v>265.46099031421198</v>
      </c>
      <c r="AL2187">
        <v>102.385365281318</v>
      </c>
      <c r="AM2187">
        <v>90.956855919596194</v>
      </c>
      <c r="AN2187">
        <v>32.466767169627197</v>
      </c>
      <c r="AO2187">
        <v>13.3204700366179</v>
      </c>
      <c r="AP2187">
        <v>18.710953059712601</v>
      </c>
      <c r="AQ2187">
        <v>6.0536608262599998</v>
      </c>
      <c r="AR2187">
        <v>17.962397434715498</v>
      </c>
      <c r="AS2187">
        <v>3.9019588272848602</v>
      </c>
      <c r="AT2187">
        <v>33.080657284597599</v>
      </c>
      <c r="AU2187">
        <v>19.590038558413301</v>
      </c>
      <c r="AV2187">
        <v>13.0522445734799</v>
      </c>
      <c r="AW2187">
        <v>1.0679595697637301</v>
      </c>
      <c r="AX2187">
        <v>17.745421598944301</v>
      </c>
      <c r="AY2187">
        <v>5.2476319234896902</v>
      </c>
      <c r="AZ2187">
        <v>6.9920538529276204</v>
      </c>
      <c r="BA2187">
        <v>3.3977766704752601</v>
      </c>
      <c r="BB2187">
        <v>2.8099423206600499E-4</v>
      </c>
      <c r="BC2187">
        <v>0.609850831713314</v>
      </c>
      <c r="BD2187">
        <v>0.18701313147855</v>
      </c>
      <c r="BE2187">
        <v>53.721763140264699</v>
      </c>
      <c r="BF2187">
        <v>43.624507521465503</v>
      </c>
      <c r="BG2187">
        <v>131.99183074132901</v>
      </c>
      <c r="BH2187">
        <v>0</v>
      </c>
      <c r="BI2187">
        <v>0</v>
      </c>
    </row>
    <row r="2188" spans="1:61" x14ac:dyDescent="0.25">
      <c r="A2188">
        <v>0</v>
      </c>
      <c r="B2188">
        <v>1</v>
      </c>
      <c r="C2188">
        <v>0</v>
      </c>
      <c r="D2188">
        <v>1</v>
      </c>
      <c r="E2188">
        <v>21.86</v>
      </c>
      <c r="F2188">
        <v>63.019700345963102</v>
      </c>
      <c r="G2188">
        <v>53.327889220143902</v>
      </c>
      <c r="H2188">
        <v>26.477402196591399</v>
      </c>
      <c r="I2188">
        <v>60.601252187402203</v>
      </c>
      <c r="J2188">
        <v>0</v>
      </c>
      <c r="K2188">
        <v>31.551314082323898</v>
      </c>
      <c r="L2188">
        <v>37.3132165587336</v>
      </c>
      <c r="M2188">
        <v>46.372379079426601</v>
      </c>
      <c r="N2188">
        <v>0</v>
      </c>
      <c r="O2188">
        <v>36.283954913920297</v>
      </c>
      <c r="P2188">
        <v>12.0522942807943</v>
      </c>
      <c r="Q2188">
        <v>100</v>
      </c>
      <c r="R2188">
        <v>0.26826783623588102</v>
      </c>
      <c r="S2188">
        <v>3670.0152863723101</v>
      </c>
      <c r="T2188">
        <v>4433.7170375837104</v>
      </c>
      <c r="U2188">
        <v>9.2062325126825808</v>
      </c>
      <c r="V2188">
        <v>31.190177724620501</v>
      </c>
      <c r="W2188">
        <v>46.250174914170501</v>
      </c>
      <c r="X2188">
        <v>2700.0551631022599</v>
      </c>
      <c r="Y2188">
        <v>65.679409552909902</v>
      </c>
      <c r="Z2188">
        <v>122.908796633365</v>
      </c>
      <c r="AA2188">
        <v>0.24534736804843099</v>
      </c>
      <c r="AB2188">
        <v>92.581294986524796</v>
      </c>
      <c r="AC2188">
        <v>50.650945329194499</v>
      </c>
      <c r="AD2188">
        <v>2607.36435106724</v>
      </c>
      <c r="AE2188">
        <v>25.442164799735</v>
      </c>
      <c r="AF2188">
        <v>49.903117364217401</v>
      </c>
      <c r="AG2188">
        <v>3218.1519477428901</v>
      </c>
      <c r="AH2188">
        <v>22.8699734586706</v>
      </c>
      <c r="AI2188">
        <v>66.939309953917302</v>
      </c>
      <c r="AJ2188">
        <v>-0.135259168595076</v>
      </c>
      <c r="AK2188">
        <v>265.15302120713</v>
      </c>
      <c r="AL2188">
        <v>102.362480443498</v>
      </c>
      <c r="AM2188">
        <v>90.836577095135397</v>
      </c>
      <c r="AN2188">
        <v>32.466767169627197</v>
      </c>
      <c r="AO2188">
        <v>13.3204700366179</v>
      </c>
      <c r="AP2188">
        <v>18.710953059712601</v>
      </c>
      <c r="AQ2188">
        <v>6.0536608262599998</v>
      </c>
      <c r="AR2188">
        <v>17.962397434715498</v>
      </c>
      <c r="AS2188">
        <v>3.9019588272848602</v>
      </c>
      <c r="AT2188">
        <v>33.080657284597599</v>
      </c>
      <c r="AU2188">
        <v>19.590038558413301</v>
      </c>
      <c r="AV2188">
        <v>13.0522445734799</v>
      </c>
      <c r="AW2188">
        <v>1.0679595697637301</v>
      </c>
      <c r="AX2188">
        <v>17.745421598944301</v>
      </c>
      <c r="AY2188">
        <v>5.2476319234896902</v>
      </c>
      <c r="AZ2188">
        <v>6.9920538529276204</v>
      </c>
      <c r="BA2188">
        <v>3.3977766704752601</v>
      </c>
      <c r="BB2188">
        <v>2.8099423206600499E-4</v>
      </c>
      <c r="BC2188">
        <v>0.609850831713314</v>
      </c>
      <c r="BD2188">
        <v>0.18701313147855</v>
      </c>
      <c r="BE2188">
        <v>53.721763140264699</v>
      </c>
      <c r="BF2188">
        <v>43.624507521465503</v>
      </c>
      <c r="BG2188">
        <v>130.10926891369701</v>
      </c>
      <c r="BH2188">
        <v>0</v>
      </c>
      <c r="BI2188">
        <v>0</v>
      </c>
    </row>
    <row r="2189" spans="1:61" x14ac:dyDescent="0.25">
      <c r="A2189">
        <v>0</v>
      </c>
      <c r="B2189">
        <v>1</v>
      </c>
      <c r="C2189">
        <v>0</v>
      </c>
      <c r="D2189">
        <v>1</v>
      </c>
      <c r="E2189">
        <v>21.87</v>
      </c>
      <c r="F2189">
        <v>63.018391540245503</v>
      </c>
      <c r="G2189">
        <v>53.3344598081231</v>
      </c>
      <c r="H2189">
        <v>26.539203000419601</v>
      </c>
      <c r="I2189">
        <v>60.566250272291498</v>
      </c>
      <c r="J2189">
        <v>0</v>
      </c>
      <c r="K2189">
        <v>31.554685330689299</v>
      </c>
      <c r="L2189">
        <v>37.2951646111133</v>
      </c>
      <c r="M2189">
        <v>46.3705442699111</v>
      </c>
      <c r="N2189">
        <v>0</v>
      </c>
      <c r="O2189">
        <v>36.026989247169098</v>
      </c>
      <c r="P2189">
        <v>11.6851149462004</v>
      </c>
      <c r="Q2189">
        <v>100</v>
      </c>
      <c r="R2189">
        <v>0.270094896947422</v>
      </c>
      <c r="S2189">
        <v>3671.9754621038301</v>
      </c>
      <c r="T2189">
        <v>4426.2266449983599</v>
      </c>
      <c r="U2189">
        <v>9.2054792671062309</v>
      </c>
      <c r="V2189">
        <v>31.261113603414401</v>
      </c>
      <c r="W2189">
        <v>46.677547576023599</v>
      </c>
      <c r="X2189">
        <v>2699.6314022656002</v>
      </c>
      <c r="Y2189">
        <v>66.773039348855903</v>
      </c>
      <c r="Z2189">
        <v>122.900646821796</v>
      </c>
      <c r="AA2189">
        <v>0.249782524529924</v>
      </c>
      <c r="AB2189">
        <v>92.5604149163226</v>
      </c>
      <c r="AC2189">
        <v>50.9527801292177</v>
      </c>
      <c r="AD2189">
        <v>2606.8810466025502</v>
      </c>
      <c r="AE2189">
        <v>25.3783186645379</v>
      </c>
      <c r="AF2189">
        <v>49.597946613701197</v>
      </c>
      <c r="AG2189">
        <v>3217.43017270562</v>
      </c>
      <c r="AH2189">
        <v>22.706487095327301</v>
      </c>
      <c r="AI2189">
        <v>66.951220478551605</v>
      </c>
      <c r="AJ2189">
        <v>0.14803379252553001</v>
      </c>
      <c r="AK2189">
        <v>265.40546163166601</v>
      </c>
      <c r="AL2189">
        <v>102.37830539080601</v>
      </c>
      <c r="AM2189">
        <v>91.0149073630337</v>
      </c>
      <c r="AN2189">
        <v>32.466767169627197</v>
      </c>
      <c r="AO2189">
        <v>13.3204700366179</v>
      </c>
      <c r="AP2189">
        <v>18.710953059712601</v>
      </c>
      <c r="AQ2189">
        <v>6.0536608262599998</v>
      </c>
      <c r="AR2189">
        <v>17.962397434715498</v>
      </c>
      <c r="AS2189">
        <v>3.9019588272848602</v>
      </c>
      <c r="AT2189">
        <v>33.080657284597599</v>
      </c>
      <c r="AU2189">
        <v>19.590038558413301</v>
      </c>
      <c r="AV2189">
        <v>13.0522445734799</v>
      </c>
      <c r="AW2189">
        <v>1.0679595697637301</v>
      </c>
      <c r="AX2189">
        <v>17.745421598944301</v>
      </c>
      <c r="AY2189">
        <v>5.2476319234896902</v>
      </c>
      <c r="AZ2189">
        <v>6.9920538529276204</v>
      </c>
      <c r="BA2189">
        <v>3.3977766704752601</v>
      </c>
      <c r="BB2189">
        <v>2.8099423206600499E-4</v>
      </c>
      <c r="BC2189">
        <v>0.609850831713314</v>
      </c>
      <c r="BD2189">
        <v>0.18701313147855</v>
      </c>
      <c r="BE2189">
        <v>53.721763140264699</v>
      </c>
      <c r="BF2189">
        <v>43.624507521465503</v>
      </c>
      <c r="BG2189">
        <v>131.76034647777101</v>
      </c>
      <c r="BH2189">
        <v>0</v>
      </c>
      <c r="BI2189">
        <v>0</v>
      </c>
    </row>
    <row r="2190" spans="1:61" x14ac:dyDescent="0.25">
      <c r="A2190">
        <v>0</v>
      </c>
      <c r="B2190">
        <v>1</v>
      </c>
      <c r="C2190">
        <v>0</v>
      </c>
      <c r="D2190">
        <v>1</v>
      </c>
      <c r="E2190">
        <v>21.88</v>
      </c>
      <c r="F2190">
        <v>63.0210205416031</v>
      </c>
      <c r="G2190">
        <v>53.3359519890912</v>
      </c>
      <c r="H2190">
        <v>26.595341818764101</v>
      </c>
      <c r="I2190">
        <v>60.552737289073903</v>
      </c>
      <c r="J2190">
        <v>0</v>
      </c>
      <c r="K2190">
        <v>31.5287125376489</v>
      </c>
      <c r="L2190">
        <v>37.323894114498998</v>
      </c>
      <c r="M2190">
        <v>46.372284440494902</v>
      </c>
      <c r="N2190">
        <v>0</v>
      </c>
      <c r="O2190">
        <v>36.203581524331497</v>
      </c>
      <c r="P2190">
        <v>12.627971274798201</v>
      </c>
      <c r="Q2190">
        <v>100</v>
      </c>
      <c r="R2190">
        <v>0.27006588843238799</v>
      </c>
      <c r="S2190">
        <v>3674.07947458433</v>
      </c>
      <c r="T2190">
        <v>4445.8375335559404</v>
      </c>
      <c r="U2190">
        <v>9.2182761943767098</v>
      </c>
      <c r="V2190">
        <v>31.284404191238899</v>
      </c>
      <c r="W2190">
        <v>46.576055193529598</v>
      </c>
      <c r="X2190">
        <v>2699.4260390241102</v>
      </c>
      <c r="Y2190">
        <v>65.201887257435004</v>
      </c>
      <c r="Z2190">
        <v>122.898291722588</v>
      </c>
      <c r="AA2190">
        <v>0.24864917596757699</v>
      </c>
      <c r="AB2190">
        <v>92.526855856152906</v>
      </c>
      <c r="AC2190">
        <v>50.363061143286998</v>
      </c>
      <c r="AD2190">
        <v>2606.5425221820901</v>
      </c>
      <c r="AE2190">
        <v>25.253977823682298</v>
      </c>
      <c r="AF2190">
        <v>48.853655205089296</v>
      </c>
      <c r="AG2190">
        <v>3216.7152593568599</v>
      </c>
      <c r="AH2190">
        <v>23.032802403747201</v>
      </c>
      <c r="AI2190">
        <v>66.938933390990201</v>
      </c>
      <c r="AJ2190">
        <v>1.5802037067711401</v>
      </c>
      <c r="AK2190">
        <v>265.42847717571902</v>
      </c>
      <c r="AL2190">
        <v>102.39366498959799</v>
      </c>
      <c r="AM2190">
        <v>90.810235074541296</v>
      </c>
      <c r="AN2190">
        <v>32.466767169627197</v>
      </c>
      <c r="AO2190">
        <v>13.3204700366179</v>
      </c>
      <c r="AP2190">
        <v>18.710953059712601</v>
      </c>
      <c r="AQ2190">
        <v>6.0536608262599998</v>
      </c>
      <c r="AR2190">
        <v>17.962397434715498</v>
      </c>
      <c r="AS2190">
        <v>3.9019588272848602</v>
      </c>
      <c r="AT2190">
        <v>33.080657284597599</v>
      </c>
      <c r="AU2190">
        <v>19.590038558413301</v>
      </c>
      <c r="AV2190">
        <v>13.0522445734799</v>
      </c>
      <c r="AW2190">
        <v>1.0679595697637301</v>
      </c>
      <c r="AX2190">
        <v>17.745421598944301</v>
      </c>
      <c r="AY2190">
        <v>5.2476319234896902</v>
      </c>
      <c r="AZ2190">
        <v>6.9920538529276204</v>
      </c>
      <c r="BA2190">
        <v>3.3977766704752601</v>
      </c>
      <c r="BB2190">
        <v>2.8099423206600499E-4</v>
      </c>
      <c r="BC2190">
        <v>0.609850831713314</v>
      </c>
      <c r="BD2190">
        <v>0.18701313147855</v>
      </c>
      <c r="BE2190">
        <v>53.721763140264699</v>
      </c>
      <c r="BF2190">
        <v>43.624507521465503</v>
      </c>
      <c r="BG2190">
        <v>131.391676775229</v>
      </c>
      <c r="BH2190">
        <v>0</v>
      </c>
      <c r="BI2190">
        <v>0</v>
      </c>
    </row>
    <row r="2191" spans="1:61" x14ac:dyDescent="0.25">
      <c r="A2191">
        <v>0</v>
      </c>
      <c r="B2191">
        <v>1</v>
      </c>
      <c r="C2191">
        <v>0</v>
      </c>
      <c r="D2191">
        <v>1</v>
      </c>
      <c r="E2191">
        <v>21.89</v>
      </c>
      <c r="F2191">
        <v>63.007362430283003</v>
      </c>
      <c r="G2191">
        <v>53.328504308752898</v>
      </c>
      <c r="H2191">
        <v>26.650170947027799</v>
      </c>
      <c r="I2191">
        <v>60.536042114614503</v>
      </c>
      <c r="J2191">
        <v>0</v>
      </c>
      <c r="K2191">
        <v>31.467941948330399</v>
      </c>
      <c r="L2191">
        <v>37.329087024617799</v>
      </c>
      <c r="M2191">
        <v>46.3566175491341</v>
      </c>
      <c r="N2191">
        <v>0</v>
      </c>
      <c r="O2191">
        <v>36.1609427757422</v>
      </c>
      <c r="P2191">
        <v>13.498474163059001</v>
      </c>
      <c r="Q2191">
        <v>100</v>
      </c>
      <c r="R2191">
        <v>0.269769056108631</v>
      </c>
      <c r="S2191">
        <v>3644.19357030745</v>
      </c>
      <c r="T2191">
        <v>4431.4493932060896</v>
      </c>
      <c r="U2191">
        <v>9.2556681753955896</v>
      </c>
      <c r="V2191">
        <v>31.157132471601301</v>
      </c>
      <c r="W2191">
        <v>46.411068488982799</v>
      </c>
      <c r="X2191">
        <v>2698.9562510433698</v>
      </c>
      <c r="Y2191">
        <v>65.588652280305496</v>
      </c>
      <c r="Z2191">
        <v>122.880668763233</v>
      </c>
      <c r="AA2191">
        <v>0.24756250030016</v>
      </c>
      <c r="AB2191">
        <v>92.447208766013105</v>
      </c>
      <c r="AC2191">
        <v>51.1366684592262</v>
      </c>
      <c r="AD2191">
        <v>2606.0020058966102</v>
      </c>
      <c r="AE2191">
        <v>25.310366396566</v>
      </c>
      <c r="AF2191">
        <v>47.9228817204583</v>
      </c>
      <c r="AG2191">
        <v>3216.5518621686101</v>
      </c>
      <c r="AH2191">
        <v>22.953753129316901</v>
      </c>
      <c r="AI2191">
        <v>66.943857165783498</v>
      </c>
      <c r="AJ2191">
        <v>-2.45124942585826</v>
      </c>
      <c r="AK2191">
        <v>265.12409003322898</v>
      </c>
      <c r="AL2191">
        <v>102.388960753625</v>
      </c>
      <c r="AM2191">
        <v>90.684691219948704</v>
      </c>
      <c r="AN2191">
        <v>32.466767169627197</v>
      </c>
      <c r="AO2191">
        <v>13.3204700366179</v>
      </c>
      <c r="AP2191">
        <v>18.710953059712601</v>
      </c>
      <c r="AQ2191">
        <v>6.0536608262599998</v>
      </c>
      <c r="AR2191">
        <v>17.962397434715498</v>
      </c>
      <c r="AS2191">
        <v>3.9019588272848602</v>
      </c>
      <c r="AT2191">
        <v>33.080657284597599</v>
      </c>
      <c r="AU2191">
        <v>19.590038558413301</v>
      </c>
      <c r="AV2191">
        <v>13.0522445734799</v>
      </c>
      <c r="AW2191">
        <v>1.0679595697637301</v>
      </c>
      <c r="AX2191">
        <v>17.745421598944301</v>
      </c>
      <c r="AY2191">
        <v>5.2476319234896902</v>
      </c>
      <c r="AZ2191">
        <v>6.9920538529276204</v>
      </c>
      <c r="BA2191">
        <v>3.3977766704752601</v>
      </c>
      <c r="BB2191">
        <v>2.8099423206600499E-4</v>
      </c>
      <c r="BC2191">
        <v>0.609850831713314</v>
      </c>
      <c r="BD2191">
        <v>0.18701313147855</v>
      </c>
      <c r="BE2191">
        <v>53.721763140264699</v>
      </c>
      <c r="BF2191">
        <v>43.624507521465503</v>
      </c>
      <c r="BG2191">
        <v>130.839195264203</v>
      </c>
      <c r="BH2191">
        <v>0</v>
      </c>
      <c r="BI2191">
        <v>0</v>
      </c>
    </row>
    <row r="2192" spans="1:61" x14ac:dyDescent="0.25">
      <c r="A2192">
        <v>0</v>
      </c>
      <c r="B2192">
        <v>1</v>
      </c>
      <c r="C2192">
        <v>0</v>
      </c>
      <c r="D2192">
        <v>1</v>
      </c>
      <c r="E2192">
        <v>21.9</v>
      </c>
      <c r="F2192">
        <v>63.005395051155197</v>
      </c>
      <c r="G2192">
        <v>53.332523981229201</v>
      </c>
      <c r="H2192">
        <v>26.700740203177901</v>
      </c>
      <c r="I2192">
        <v>60.545619215047999</v>
      </c>
      <c r="J2192">
        <v>0</v>
      </c>
      <c r="K2192">
        <v>31.3949966449768</v>
      </c>
      <c r="L2192">
        <v>37.330605520825102</v>
      </c>
      <c r="M2192">
        <v>46.341292659062098</v>
      </c>
      <c r="N2192">
        <v>0</v>
      </c>
      <c r="O2192">
        <v>36.1242072046742</v>
      </c>
      <c r="P2192">
        <v>11.2436918510687</v>
      </c>
      <c r="Q2192">
        <v>100</v>
      </c>
      <c r="R2192">
        <v>0.27189707142854103</v>
      </c>
      <c r="S2192">
        <v>3630.4604993384601</v>
      </c>
      <c r="T2192">
        <v>4468.0212753648602</v>
      </c>
      <c r="U2192">
        <v>9.2331104890928302</v>
      </c>
      <c r="V2192">
        <v>31.007834115577701</v>
      </c>
      <c r="W2192">
        <v>46.765378472562801</v>
      </c>
      <c r="X2192">
        <v>2698.3320960475598</v>
      </c>
      <c r="Y2192">
        <v>65.031852355831802</v>
      </c>
      <c r="Z2192">
        <v>122.87716484364201</v>
      </c>
      <c r="AA2192">
        <v>0.24947750082595299</v>
      </c>
      <c r="AB2192">
        <v>92.406112787187297</v>
      </c>
      <c r="AC2192">
        <v>49.0807582756022</v>
      </c>
      <c r="AD2192">
        <v>2605.5365792847601</v>
      </c>
      <c r="AE2192">
        <v>25.330879084101898</v>
      </c>
      <c r="AF2192">
        <v>48.716676650323599</v>
      </c>
      <c r="AG2192">
        <v>3215.6374024460702</v>
      </c>
      <c r="AH2192">
        <v>22.7626805768172</v>
      </c>
      <c r="AI2192">
        <v>66.937754713999098</v>
      </c>
      <c r="AJ2192">
        <v>-0.273623458296061</v>
      </c>
      <c r="AK2192">
        <v>265.31996423172899</v>
      </c>
      <c r="AL2192">
        <v>102.42586178928001</v>
      </c>
      <c r="AM2192">
        <v>90.819203724099097</v>
      </c>
      <c r="AN2192">
        <v>32.466767169627197</v>
      </c>
      <c r="AO2192">
        <v>13.3204700366179</v>
      </c>
      <c r="AP2192">
        <v>18.710953059712601</v>
      </c>
      <c r="AQ2192">
        <v>6.0536608262599998</v>
      </c>
      <c r="AR2192">
        <v>17.962397434715498</v>
      </c>
      <c r="AS2192">
        <v>3.9019588272848602</v>
      </c>
      <c r="AT2192">
        <v>33.080657284597599</v>
      </c>
      <c r="AU2192">
        <v>19.590038558413301</v>
      </c>
      <c r="AV2192">
        <v>13.0522445734799</v>
      </c>
      <c r="AW2192">
        <v>1.0679595697637301</v>
      </c>
      <c r="AX2192">
        <v>17.745421598944301</v>
      </c>
      <c r="AY2192">
        <v>5.2476319234896902</v>
      </c>
      <c r="AZ2192">
        <v>6.9920538529276204</v>
      </c>
      <c r="BA2192">
        <v>3.3977766704752601</v>
      </c>
      <c r="BB2192">
        <v>2.8099423206600499E-4</v>
      </c>
      <c r="BC2192">
        <v>0.609850831713314</v>
      </c>
      <c r="BD2192">
        <v>0.18701313147855</v>
      </c>
      <c r="BE2192">
        <v>53.721763140264699</v>
      </c>
      <c r="BF2192">
        <v>43.624507521465503</v>
      </c>
      <c r="BG2192">
        <v>131.61403684516901</v>
      </c>
      <c r="BH2192">
        <v>0</v>
      </c>
      <c r="BI2192">
        <v>0</v>
      </c>
    </row>
    <row r="2193" spans="1:61" x14ac:dyDescent="0.25">
      <c r="A2193">
        <v>0</v>
      </c>
      <c r="B2193">
        <v>1</v>
      </c>
      <c r="C2193">
        <v>0</v>
      </c>
      <c r="D2193">
        <v>1</v>
      </c>
      <c r="E2193">
        <v>21.91</v>
      </c>
      <c r="F2193">
        <v>63.011706417216203</v>
      </c>
      <c r="G2193">
        <v>53.346232955077802</v>
      </c>
      <c r="H2193">
        <v>26.652733852077901</v>
      </c>
      <c r="I2193">
        <v>60.634178206167299</v>
      </c>
      <c r="J2193">
        <v>0</v>
      </c>
      <c r="K2193">
        <v>31.288158369506998</v>
      </c>
      <c r="L2193">
        <v>37.329847677855099</v>
      </c>
      <c r="M2193">
        <v>46.357243751860601</v>
      </c>
      <c r="N2193">
        <v>0</v>
      </c>
      <c r="O2193">
        <v>35.904796535342101</v>
      </c>
      <c r="P2193">
        <v>12.439133131641601</v>
      </c>
      <c r="Q2193">
        <v>100</v>
      </c>
      <c r="R2193">
        <v>0.271736170158691</v>
      </c>
      <c r="S2193">
        <v>3671.93543569244</v>
      </c>
      <c r="T2193">
        <v>4494.8562760415598</v>
      </c>
      <c r="U2193">
        <v>9.1703171576005005</v>
      </c>
      <c r="V2193">
        <v>31.107238953883101</v>
      </c>
      <c r="W2193">
        <v>46.2776447498035</v>
      </c>
      <c r="X2193">
        <v>2698.7619924874298</v>
      </c>
      <c r="Y2193">
        <v>65.185659566190495</v>
      </c>
      <c r="Z2193">
        <v>122.895547203718</v>
      </c>
      <c r="AA2193">
        <v>0.245965147493029</v>
      </c>
      <c r="AB2193">
        <v>92.401755061730597</v>
      </c>
      <c r="AC2193">
        <v>49.689306077104298</v>
      </c>
      <c r="AD2193">
        <v>2605.7040993825299</v>
      </c>
      <c r="AE2193">
        <v>25.315307262560601</v>
      </c>
      <c r="AF2193">
        <v>49.657452331653303</v>
      </c>
      <c r="AG2193">
        <v>3215.67401786657</v>
      </c>
      <c r="AH2193">
        <v>22.951224609179899</v>
      </c>
      <c r="AI2193">
        <v>66.912587420588196</v>
      </c>
      <c r="AJ2193">
        <v>-0.79962450638413396</v>
      </c>
      <c r="AK2193">
        <v>265.66042696211201</v>
      </c>
      <c r="AL2193">
        <v>102.443098297563</v>
      </c>
      <c r="AM2193">
        <v>90.912259616324803</v>
      </c>
      <c r="AN2193">
        <v>32.405232299865403</v>
      </c>
      <c r="AO2193">
        <v>13.1320425597072</v>
      </c>
      <c r="AP2193">
        <v>18.814115639713901</v>
      </c>
      <c r="AQ2193">
        <v>6.2068121436011401</v>
      </c>
      <c r="AR2193">
        <v>17.816566074675599</v>
      </c>
      <c r="AS2193">
        <v>3.85777564520613</v>
      </c>
      <c r="AT2193">
        <v>33.050488753666798</v>
      </c>
      <c r="AU2193">
        <v>19.529345908040298</v>
      </c>
      <c r="AV2193">
        <v>12.7802582498552</v>
      </c>
      <c r="AW2193">
        <v>0.83574646364416605</v>
      </c>
      <c r="AX2193">
        <v>17.840748458572602</v>
      </c>
      <c r="AY2193">
        <v>5.2300014712829999</v>
      </c>
      <c r="AZ2193">
        <v>6.9502236969945601</v>
      </c>
      <c r="BA2193">
        <v>3.4349710480354401</v>
      </c>
      <c r="BB2193">
        <v>2.8099423206600499E-4</v>
      </c>
      <c r="BC2193">
        <v>0.609850831713314</v>
      </c>
      <c r="BD2193">
        <v>0.18701313147855</v>
      </c>
      <c r="BE2193">
        <v>53.721763140264699</v>
      </c>
      <c r="BF2193">
        <v>43.624507521465503</v>
      </c>
      <c r="BG2193">
        <v>129.64900473214101</v>
      </c>
      <c r="BH2193">
        <v>0</v>
      </c>
      <c r="BI2193">
        <v>0</v>
      </c>
    </row>
    <row r="2194" spans="1:61" x14ac:dyDescent="0.25">
      <c r="A2194">
        <v>0</v>
      </c>
      <c r="B2194">
        <v>1</v>
      </c>
      <c r="C2194">
        <v>0</v>
      </c>
      <c r="D2194">
        <v>1</v>
      </c>
      <c r="E2194">
        <v>21.92</v>
      </c>
      <c r="F2194">
        <v>63.0139923435787</v>
      </c>
      <c r="G2194">
        <v>53.341696765680403</v>
      </c>
      <c r="H2194">
        <v>26.603796732388101</v>
      </c>
      <c r="I2194">
        <v>60.694713248915598</v>
      </c>
      <c r="J2194">
        <v>0</v>
      </c>
      <c r="K2194">
        <v>31.184365412233699</v>
      </c>
      <c r="L2194">
        <v>37.340969675101</v>
      </c>
      <c r="M2194">
        <v>46.3686501288771</v>
      </c>
      <c r="N2194">
        <v>0</v>
      </c>
      <c r="O2194">
        <v>35.981587256454297</v>
      </c>
      <c r="P2194">
        <v>16.4189186546724</v>
      </c>
      <c r="Q2194">
        <v>100</v>
      </c>
      <c r="R2194">
        <v>0.269448367317703</v>
      </c>
      <c r="S2194">
        <v>3661.5695347206602</v>
      </c>
      <c r="T2194">
        <v>4440.7798437572301</v>
      </c>
      <c r="U2194">
        <v>9.2550049880565499</v>
      </c>
      <c r="V2194">
        <v>31.182497849861502</v>
      </c>
      <c r="W2194">
        <v>46.7303395897477</v>
      </c>
      <c r="X2194">
        <v>2698.1264478542998</v>
      </c>
      <c r="Y2194">
        <v>64.102215009865802</v>
      </c>
      <c r="Z2194">
        <v>122.89932200006901</v>
      </c>
      <c r="AA2194">
        <v>0.245310761361207</v>
      </c>
      <c r="AB2194">
        <v>92.415654096719294</v>
      </c>
      <c r="AC2194">
        <v>49.456391287281697</v>
      </c>
      <c r="AD2194">
        <v>2605.0071089641801</v>
      </c>
      <c r="AE2194">
        <v>25.406036717947501</v>
      </c>
      <c r="AF2194">
        <v>51.344963045794998</v>
      </c>
      <c r="AG2194">
        <v>3216.2911192393299</v>
      </c>
      <c r="AH2194">
        <v>22.861450122161301</v>
      </c>
      <c r="AI2194">
        <v>66.909746176845999</v>
      </c>
      <c r="AJ2194">
        <v>0.70635136440396296</v>
      </c>
      <c r="AK2194">
        <v>265.59482117818402</v>
      </c>
      <c r="AL2194">
        <v>102.429720330412</v>
      </c>
      <c r="AM2194">
        <v>91.0793863360621</v>
      </c>
      <c r="AN2194">
        <v>32.405232299865403</v>
      </c>
      <c r="AO2194">
        <v>13.1320425597072</v>
      </c>
      <c r="AP2194">
        <v>18.814115639713901</v>
      </c>
      <c r="AQ2194">
        <v>6.2068121436011401</v>
      </c>
      <c r="AR2194">
        <v>17.816566074675599</v>
      </c>
      <c r="AS2194">
        <v>3.85777564520613</v>
      </c>
      <c r="AT2194">
        <v>33.050488753666798</v>
      </c>
      <c r="AU2194">
        <v>19.529345908040298</v>
      </c>
      <c r="AV2194">
        <v>12.7802582498552</v>
      </c>
      <c r="AW2194">
        <v>0.83574646364416605</v>
      </c>
      <c r="AX2194">
        <v>17.840748458572602</v>
      </c>
      <c r="AY2194">
        <v>5.2300014712829999</v>
      </c>
      <c r="AZ2194">
        <v>6.9502236969945601</v>
      </c>
      <c r="BA2194">
        <v>3.4349710480354401</v>
      </c>
      <c r="BB2194">
        <v>2.8099423206600499E-4</v>
      </c>
      <c r="BC2194">
        <v>0.609850831713314</v>
      </c>
      <c r="BD2194">
        <v>0.18701313147855</v>
      </c>
      <c r="BE2194">
        <v>53.721763140264699</v>
      </c>
      <c r="BF2194">
        <v>43.624507521465503</v>
      </c>
      <c r="BG2194">
        <v>129.46110248956899</v>
      </c>
      <c r="BH2194">
        <v>0</v>
      </c>
      <c r="BI2194">
        <v>0</v>
      </c>
    </row>
    <row r="2195" spans="1:61" x14ac:dyDescent="0.25">
      <c r="A2195">
        <v>0</v>
      </c>
      <c r="B2195">
        <v>1</v>
      </c>
      <c r="C2195">
        <v>0</v>
      </c>
      <c r="D2195">
        <v>1</v>
      </c>
      <c r="E2195">
        <v>21.93</v>
      </c>
      <c r="F2195">
        <v>63.023684561117399</v>
      </c>
      <c r="G2195">
        <v>53.338720748194802</v>
      </c>
      <c r="H2195">
        <v>26.5574133666317</v>
      </c>
      <c r="I2195">
        <v>60.714713770577902</v>
      </c>
      <c r="J2195">
        <v>0</v>
      </c>
      <c r="K2195">
        <v>31.0981367863392</v>
      </c>
      <c r="L2195">
        <v>37.329690871962299</v>
      </c>
      <c r="M2195">
        <v>46.3502793644153</v>
      </c>
      <c r="N2195">
        <v>0</v>
      </c>
      <c r="O2195">
        <v>36.029858031496602</v>
      </c>
      <c r="P2195">
        <v>10.660848328928299</v>
      </c>
      <c r="Q2195">
        <v>100</v>
      </c>
      <c r="R2195">
        <v>0.26852072487663098</v>
      </c>
      <c r="S2195">
        <v>3673.7403490131601</v>
      </c>
      <c r="T2195">
        <v>4448.8268497453801</v>
      </c>
      <c r="U2195">
        <v>9.3411030126412893</v>
      </c>
      <c r="V2195">
        <v>31.193592345492601</v>
      </c>
      <c r="W2195">
        <v>46.143735245138302</v>
      </c>
      <c r="X2195">
        <v>2699.1066141850902</v>
      </c>
      <c r="Y2195">
        <v>64.827555396579498</v>
      </c>
      <c r="Z2195">
        <v>122.91227224644901</v>
      </c>
      <c r="AA2195">
        <v>0.24528425475307999</v>
      </c>
      <c r="AB2195">
        <v>92.462848892874703</v>
      </c>
      <c r="AC2195">
        <v>49.562452010874303</v>
      </c>
      <c r="AD2195">
        <v>2605.80570525547</v>
      </c>
      <c r="AE2195">
        <v>25.4625623257451</v>
      </c>
      <c r="AF2195">
        <v>49.739821157228299</v>
      </c>
      <c r="AG2195">
        <v>3216.4557299959702</v>
      </c>
      <c r="AH2195">
        <v>22.802755480847001</v>
      </c>
      <c r="AI2195">
        <v>66.903421992830104</v>
      </c>
      <c r="AJ2195">
        <v>-1.1363552786409901</v>
      </c>
      <c r="AK2195">
        <v>265.29556706350502</v>
      </c>
      <c r="AL2195">
        <v>102.43000328324401</v>
      </c>
      <c r="AM2195">
        <v>91.272578290620203</v>
      </c>
      <c r="AN2195">
        <v>32.405232299865403</v>
      </c>
      <c r="AO2195">
        <v>13.1320425597072</v>
      </c>
      <c r="AP2195">
        <v>18.814115639713901</v>
      </c>
      <c r="AQ2195">
        <v>6.2068121436011401</v>
      </c>
      <c r="AR2195">
        <v>17.816566074675599</v>
      </c>
      <c r="AS2195">
        <v>3.85777564520613</v>
      </c>
      <c r="AT2195">
        <v>33.050488753666798</v>
      </c>
      <c r="AU2195">
        <v>19.529345908040298</v>
      </c>
      <c r="AV2195">
        <v>12.7802582498552</v>
      </c>
      <c r="AW2195">
        <v>0.83574646364416605</v>
      </c>
      <c r="AX2195">
        <v>17.840748458572602</v>
      </c>
      <c r="AY2195">
        <v>5.2300014712829999</v>
      </c>
      <c r="AZ2195">
        <v>6.9502236969945601</v>
      </c>
      <c r="BA2195">
        <v>3.4349710480354401</v>
      </c>
      <c r="BB2195">
        <v>2.8099423206600499E-4</v>
      </c>
      <c r="BC2195">
        <v>0.609850831713314</v>
      </c>
      <c r="BD2195">
        <v>0.18701313147855</v>
      </c>
      <c r="BE2195">
        <v>53.721763140264699</v>
      </c>
      <c r="BF2195">
        <v>43.624507521465503</v>
      </c>
      <c r="BG2195">
        <v>129.366595653557</v>
      </c>
      <c r="BH2195">
        <v>0</v>
      </c>
      <c r="BI2195">
        <v>0</v>
      </c>
    </row>
    <row r="2196" spans="1:61" x14ac:dyDescent="0.25">
      <c r="A2196">
        <v>0</v>
      </c>
      <c r="B2196">
        <v>1</v>
      </c>
      <c r="C2196">
        <v>0</v>
      </c>
      <c r="D2196">
        <v>1</v>
      </c>
      <c r="E2196">
        <v>21.94</v>
      </c>
      <c r="F2196">
        <v>63.020778281291797</v>
      </c>
      <c r="G2196">
        <v>53.339087575418603</v>
      </c>
      <c r="H2196">
        <v>26.5133016167234</v>
      </c>
      <c r="I2196">
        <v>60.703645764641699</v>
      </c>
      <c r="J2196">
        <v>0</v>
      </c>
      <c r="K2196">
        <v>31.041523781057201</v>
      </c>
      <c r="L2196">
        <v>37.342421140619699</v>
      </c>
      <c r="M2196">
        <v>46.3425543556314</v>
      </c>
      <c r="N2196">
        <v>0</v>
      </c>
      <c r="O2196">
        <v>36.2520766770497</v>
      </c>
      <c r="P2196">
        <v>12.4470959422028</v>
      </c>
      <c r="Q2196">
        <v>100</v>
      </c>
      <c r="R2196">
        <v>0.27079584160021303</v>
      </c>
      <c r="S2196">
        <v>3662.5405796718501</v>
      </c>
      <c r="T2196">
        <v>4448.7202720116602</v>
      </c>
      <c r="U2196">
        <v>9.3033813531207805</v>
      </c>
      <c r="V2196">
        <v>31.444227885946098</v>
      </c>
      <c r="W2196">
        <v>46.435320629833001</v>
      </c>
      <c r="X2196">
        <v>2698.8929442997801</v>
      </c>
      <c r="Y2196">
        <v>65.334911641866995</v>
      </c>
      <c r="Z2196">
        <v>122.911872218384</v>
      </c>
      <c r="AA2196">
        <v>0.24396659488553199</v>
      </c>
      <c r="AB2196">
        <v>92.543974354304893</v>
      </c>
      <c r="AC2196">
        <v>49.954707066538099</v>
      </c>
      <c r="AD2196">
        <v>2606.8521980935898</v>
      </c>
      <c r="AE2196">
        <v>25.333044174790601</v>
      </c>
      <c r="AF2196">
        <v>49.300767595364199</v>
      </c>
      <c r="AG2196">
        <v>3216.6251083299899</v>
      </c>
      <c r="AH2196">
        <v>22.8553154347473</v>
      </c>
      <c r="AI2196">
        <v>66.895549139716294</v>
      </c>
      <c r="AJ2196">
        <v>-0.46823451295495</v>
      </c>
      <c r="AK2196">
        <v>266.200770556164</v>
      </c>
      <c r="AL2196">
        <v>102.39689756526801</v>
      </c>
      <c r="AM2196">
        <v>91.316435647287193</v>
      </c>
      <c r="AN2196">
        <v>32.405232299865403</v>
      </c>
      <c r="AO2196">
        <v>13.1320425597072</v>
      </c>
      <c r="AP2196">
        <v>18.814115639713901</v>
      </c>
      <c r="AQ2196">
        <v>6.2068121436011401</v>
      </c>
      <c r="AR2196">
        <v>17.816566074675599</v>
      </c>
      <c r="AS2196">
        <v>3.85777564520613</v>
      </c>
      <c r="AT2196">
        <v>33.050488753666798</v>
      </c>
      <c r="AU2196">
        <v>19.529345908040298</v>
      </c>
      <c r="AV2196">
        <v>12.7802582498552</v>
      </c>
      <c r="AW2196">
        <v>0.83574646364416605</v>
      </c>
      <c r="AX2196">
        <v>17.840748458572602</v>
      </c>
      <c r="AY2196">
        <v>5.2300014712829999</v>
      </c>
      <c r="AZ2196">
        <v>6.9502236969945601</v>
      </c>
      <c r="BA2196">
        <v>3.4349710480354401</v>
      </c>
      <c r="BB2196">
        <v>2.8099423206600499E-4</v>
      </c>
      <c r="BC2196">
        <v>0.609850831713314</v>
      </c>
      <c r="BD2196">
        <v>0.18701313147855</v>
      </c>
      <c r="BE2196">
        <v>53.721763140264699</v>
      </c>
      <c r="BF2196">
        <v>43.624507521465503</v>
      </c>
      <c r="BG2196">
        <v>128.951607097059</v>
      </c>
      <c r="BH2196">
        <v>0</v>
      </c>
      <c r="BI2196">
        <v>0</v>
      </c>
    </row>
    <row r="2197" spans="1:61" x14ac:dyDescent="0.25">
      <c r="A2197">
        <v>0</v>
      </c>
      <c r="B2197">
        <v>1</v>
      </c>
      <c r="C2197">
        <v>0</v>
      </c>
      <c r="D2197">
        <v>1</v>
      </c>
      <c r="E2197">
        <v>21.95</v>
      </c>
      <c r="F2197">
        <v>63.016631151636197</v>
      </c>
      <c r="G2197">
        <v>53.329643067825501</v>
      </c>
      <c r="H2197">
        <v>26.470627505663099</v>
      </c>
      <c r="I2197">
        <v>60.675735290668598</v>
      </c>
      <c r="J2197">
        <v>0</v>
      </c>
      <c r="K2197">
        <v>31.014579773540699</v>
      </c>
      <c r="L2197">
        <v>37.333788765322801</v>
      </c>
      <c r="M2197">
        <v>46.333084610864603</v>
      </c>
      <c r="N2197">
        <v>0</v>
      </c>
      <c r="O2197">
        <v>36.153518997172903</v>
      </c>
      <c r="P2197">
        <v>14.9343955944463</v>
      </c>
      <c r="Q2197">
        <v>100</v>
      </c>
      <c r="R2197">
        <v>0.27046584529148099</v>
      </c>
      <c r="S2197">
        <v>3680.6590646332202</v>
      </c>
      <c r="T2197">
        <v>4529.7977885845303</v>
      </c>
      <c r="U2197">
        <v>9.2183176864114795</v>
      </c>
      <c r="V2197">
        <v>31.193606896252099</v>
      </c>
      <c r="W2197">
        <v>46.193463001203099</v>
      </c>
      <c r="X2197">
        <v>2699.72514255544</v>
      </c>
      <c r="Y2197">
        <v>64.765589659680998</v>
      </c>
      <c r="Z2197">
        <v>122.91779629150101</v>
      </c>
      <c r="AA2197">
        <v>0.24507912872276699</v>
      </c>
      <c r="AB2197">
        <v>92.594166714701799</v>
      </c>
      <c r="AC2197">
        <v>51.001787242123598</v>
      </c>
      <c r="AD2197">
        <v>2606.73444014406</v>
      </c>
      <c r="AE2197">
        <v>25.4564831671671</v>
      </c>
      <c r="AF2197">
        <v>48.009726490710399</v>
      </c>
      <c r="AG2197">
        <v>3217.03604542732</v>
      </c>
      <c r="AH2197">
        <v>22.9183828948571</v>
      </c>
      <c r="AI2197">
        <v>66.8912339500814</v>
      </c>
      <c r="AJ2197">
        <v>-2.14840476289391</v>
      </c>
      <c r="AK2197">
        <v>265.825469924326</v>
      </c>
      <c r="AL2197">
        <v>102.377229861167</v>
      </c>
      <c r="AM2197">
        <v>91.301066964040601</v>
      </c>
      <c r="AN2197">
        <v>32.405232299865403</v>
      </c>
      <c r="AO2197">
        <v>13.1320425597072</v>
      </c>
      <c r="AP2197">
        <v>18.814115639713901</v>
      </c>
      <c r="AQ2197">
        <v>6.2068121436011401</v>
      </c>
      <c r="AR2197">
        <v>17.816566074675599</v>
      </c>
      <c r="AS2197">
        <v>3.85777564520613</v>
      </c>
      <c r="AT2197">
        <v>33.050488753666798</v>
      </c>
      <c r="AU2197">
        <v>19.529345908040298</v>
      </c>
      <c r="AV2197">
        <v>12.7802582498552</v>
      </c>
      <c r="AW2197">
        <v>0.83574646364416605</v>
      </c>
      <c r="AX2197">
        <v>17.840748458572602</v>
      </c>
      <c r="AY2197">
        <v>5.2300014712829999</v>
      </c>
      <c r="AZ2197">
        <v>6.9502236969945601</v>
      </c>
      <c r="BA2197">
        <v>3.4349710480354401</v>
      </c>
      <c r="BB2197">
        <v>2.8099423206600499E-4</v>
      </c>
      <c r="BC2197">
        <v>0.609850831713314</v>
      </c>
      <c r="BD2197">
        <v>0.18701313147855</v>
      </c>
      <c r="BE2197">
        <v>53.721763140264699</v>
      </c>
      <c r="BF2197">
        <v>43.624507521465503</v>
      </c>
      <c r="BG2197">
        <v>129.27846907017801</v>
      </c>
      <c r="BH2197">
        <v>0</v>
      </c>
      <c r="BI2197">
        <v>0</v>
      </c>
    </row>
    <row r="2198" spans="1:61" x14ac:dyDescent="0.25">
      <c r="A2198">
        <v>0</v>
      </c>
      <c r="B2198">
        <v>1</v>
      </c>
      <c r="C2198">
        <v>0</v>
      </c>
      <c r="D2198">
        <v>1</v>
      </c>
      <c r="E2198">
        <v>21.96</v>
      </c>
      <c r="F2198">
        <v>63.031486244255902</v>
      </c>
      <c r="G2198">
        <v>53.320575421940397</v>
      </c>
      <c r="H2198">
        <v>26.427263917371299</v>
      </c>
      <c r="I2198">
        <v>60.6352200467025</v>
      </c>
      <c r="J2198">
        <v>0</v>
      </c>
      <c r="K2198">
        <v>30.992591117938598</v>
      </c>
      <c r="L2198">
        <v>37.342129316302398</v>
      </c>
      <c r="M2198">
        <v>46.344899641062398</v>
      </c>
      <c r="N2198">
        <v>0</v>
      </c>
      <c r="O2198">
        <v>35.983554516443</v>
      </c>
      <c r="P2198">
        <v>14.171253286992901</v>
      </c>
      <c r="Q2198">
        <v>100</v>
      </c>
      <c r="R2198">
        <v>0.26718359015766502</v>
      </c>
      <c r="S2198">
        <v>3706.5107345988599</v>
      </c>
      <c r="T2198">
        <v>4422.7733804005002</v>
      </c>
      <c r="U2198">
        <v>9.2175125873819503</v>
      </c>
      <c r="V2198">
        <v>31.023570735790798</v>
      </c>
      <c r="W2198">
        <v>46.407410730340096</v>
      </c>
      <c r="X2198">
        <v>2699.32369906245</v>
      </c>
      <c r="Y2198">
        <v>65.496294794425197</v>
      </c>
      <c r="Z2198">
        <v>122.895329118289</v>
      </c>
      <c r="AA2198">
        <v>0.24457142399701901</v>
      </c>
      <c r="AB2198">
        <v>92.604876412347807</v>
      </c>
      <c r="AC2198">
        <v>49.4579417183297</v>
      </c>
      <c r="AD2198">
        <v>2606.7700886143898</v>
      </c>
      <c r="AE2198">
        <v>25.310207346998901</v>
      </c>
      <c r="AF2198">
        <v>48.614302594111997</v>
      </c>
      <c r="AG2198">
        <v>3217.0111997150402</v>
      </c>
      <c r="AH2198">
        <v>22.965208787474701</v>
      </c>
      <c r="AI2198">
        <v>66.8957038597582</v>
      </c>
      <c r="AJ2198">
        <v>-1.86436602845788</v>
      </c>
      <c r="AK2198">
        <v>265.49647755876902</v>
      </c>
      <c r="AL2198">
        <v>102.416531515546</v>
      </c>
      <c r="AM2198">
        <v>91.182584883987403</v>
      </c>
      <c r="AN2198">
        <v>32.405232299865403</v>
      </c>
      <c r="AO2198">
        <v>13.1320425597072</v>
      </c>
      <c r="AP2198">
        <v>18.814115639713901</v>
      </c>
      <c r="AQ2198">
        <v>6.2068121436011401</v>
      </c>
      <c r="AR2198">
        <v>17.816566074675599</v>
      </c>
      <c r="AS2198">
        <v>3.85777564520613</v>
      </c>
      <c r="AT2198">
        <v>33.050488753666798</v>
      </c>
      <c r="AU2198">
        <v>19.529345908040298</v>
      </c>
      <c r="AV2198">
        <v>12.7802582498552</v>
      </c>
      <c r="AW2198">
        <v>0.83574646364416605</v>
      </c>
      <c r="AX2198">
        <v>17.840748458572602</v>
      </c>
      <c r="AY2198">
        <v>5.2300014712829999</v>
      </c>
      <c r="AZ2198">
        <v>6.9502236969945601</v>
      </c>
      <c r="BA2198">
        <v>3.4349710480354401</v>
      </c>
      <c r="BB2198">
        <v>2.8099423206600499E-4</v>
      </c>
      <c r="BC2198">
        <v>0.609850831713314</v>
      </c>
      <c r="BD2198">
        <v>0.18701313147855</v>
      </c>
      <c r="BE2198">
        <v>53.721763140264699</v>
      </c>
      <c r="BF2198">
        <v>43.624507521465503</v>
      </c>
      <c r="BG2198">
        <v>129.09130364992899</v>
      </c>
      <c r="BH2198">
        <v>0</v>
      </c>
      <c r="BI2198">
        <v>0</v>
      </c>
    </row>
    <row r="2199" spans="1:61" x14ac:dyDescent="0.25">
      <c r="A2199">
        <v>0</v>
      </c>
      <c r="B2199">
        <v>1</v>
      </c>
      <c r="C2199">
        <v>0</v>
      </c>
      <c r="D2199">
        <v>1</v>
      </c>
      <c r="E2199">
        <v>21.97</v>
      </c>
      <c r="F2199">
        <v>63.021748812105898</v>
      </c>
      <c r="G2199">
        <v>53.3307944155749</v>
      </c>
      <c r="H2199">
        <v>26.3931524387352</v>
      </c>
      <c r="I2199">
        <v>60.680306771750097</v>
      </c>
      <c r="J2199">
        <v>0</v>
      </c>
      <c r="K2199">
        <v>30.980295197212001</v>
      </c>
      <c r="L2199">
        <v>37.329594390848399</v>
      </c>
      <c r="M2199">
        <v>46.348680500625399</v>
      </c>
      <c r="N2199">
        <v>0</v>
      </c>
      <c r="O2199">
        <v>36.222804095067602</v>
      </c>
      <c r="P2199">
        <v>12.708806982477901</v>
      </c>
      <c r="Q2199">
        <v>100</v>
      </c>
      <c r="R2199">
        <v>0.26674783517122203</v>
      </c>
      <c r="S2199">
        <v>3643.4754882756502</v>
      </c>
      <c r="T2199">
        <v>4475.42454934737</v>
      </c>
      <c r="U2199">
        <v>9.2540900526836207</v>
      </c>
      <c r="V2199">
        <v>31.069847612976002</v>
      </c>
      <c r="W2199">
        <v>46.400095033130299</v>
      </c>
      <c r="X2199">
        <v>2699.5927035326299</v>
      </c>
      <c r="Y2199">
        <v>65.902345104017996</v>
      </c>
      <c r="Z2199">
        <v>122.900578816034</v>
      </c>
      <c r="AA2199">
        <v>0.24204285725680699</v>
      </c>
      <c r="AB2199">
        <v>92.604606887322504</v>
      </c>
      <c r="AC2199">
        <v>50.076751393399803</v>
      </c>
      <c r="AD2199">
        <v>2606.7837966227498</v>
      </c>
      <c r="AE2199">
        <v>25.217852636208299</v>
      </c>
      <c r="AF2199">
        <v>48.863736724821599</v>
      </c>
      <c r="AG2199">
        <v>3217.6587887666601</v>
      </c>
      <c r="AH2199">
        <v>22.8412255736432</v>
      </c>
      <c r="AI2199">
        <v>66.914227058176095</v>
      </c>
      <c r="AJ2199">
        <v>9.6381690353155094E-2</v>
      </c>
      <c r="AK2199">
        <v>265.88221949910798</v>
      </c>
      <c r="AL2199">
        <v>102.41153807091401</v>
      </c>
      <c r="AM2199">
        <v>91.148113835375696</v>
      </c>
      <c r="AN2199">
        <v>32.405232299865403</v>
      </c>
      <c r="AO2199">
        <v>13.1320425597072</v>
      </c>
      <c r="AP2199">
        <v>18.814115639713901</v>
      </c>
      <c r="AQ2199">
        <v>6.2068121436011401</v>
      </c>
      <c r="AR2199">
        <v>17.816566074675599</v>
      </c>
      <c r="AS2199">
        <v>3.85777564520613</v>
      </c>
      <c r="AT2199">
        <v>33.050488753666798</v>
      </c>
      <c r="AU2199">
        <v>19.529345908040298</v>
      </c>
      <c r="AV2199">
        <v>12.7802582498552</v>
      </c>
      <c r="AW2199">
        <v>0.83574646364416605</v>
      </c>
      <c r="AX2199">
        <v>17.840748458572602</v>
      </c>
      <c r="AY2199">
        <v>5.2300014712829999</v>
      </c>
      <c r="AZ2199">
        <v>6.9502236969945601</v>
      </c>
      <c r="BA2199">
        <v>3.4349710480354401</v>
      </c>
      <c r="BB2199">
        <v>2.8099423206600499E-4</v>
      </c>
      <c r="BC2199">
        <v>0.609850831713314</v>
      </c>
      <c r="BD2199">
        <v>0.18701313147855</v>
      </c>
      <c r="BE2199">
        <v>53.721763140264699</v>
      </c>
      <c r="BF2199">
        <v>43.624507521465503</v>
      </c>
      <c r="BG2199">
        <v>128.25443078645401</v>
      </c>
      <c r="BH2199">
        <v>0</v>
      </c>
      <c r="BI2199">
        <v>0</v>
      </c>
    </row>
    <row r="2200" spans="1:61" x14ac:dyDescent="0.25">
      <c r="A2200">
        <v>0</v>
      </c>
      <c r="B2200">
        <v>1</v>
      </c>
      <c r="C2200">
        <v>0</v>
      </c>
      <c r="D2200">
        <v>1</v>
      </c>
      <c r="E2200">
        <v>21.98</v>
      </c>
      <c r="F2200">
        <v>63.0200028136627</v>
      </c>
      <c r="G2200">
        <v>53.325844319503197</v>
      </c>
      <c r="H2200">
        <v>26.3612771826119</v>
      </c>
      <c r="I2200">
        <v>60.673624038018801</v>
      </c>
      <c r="J2200">
        <v>0</v>
      </c>
      <c r="K2200">
        <v>30.955937436309402</v>
      </c>
      <c r="L2200">
        <v>37.332963320749997</v>
      </c>
      <c r="M2200">
        <v>46.347746344825701</v>
      </c>
      <c r="N2200">
        <v>0</v>
      </c>
      <c r="O2200">
        <v>36.124212025043803</v>
      </c>
      <c r="P2200">
        <v>10.4927696490666</v>
      </c>
      <c r="Q2200">
        <v>100</v>
      </c>
      <c r="R2200">
        <v>0.26880080501221398</v>
      </c>
      <c r="S2200">
        <v>3686.6729291923202</v>
      </c>
      <c r="T2200">
        <v>4460.2226933472602</v>
      </c>
      <c r="U2200">
        <v>9.3045422886888307</v>
      </c>
      <c r="V2200">
        <v>31.2795347384818</v>
      </c>
      <c r="W2200">
        <v>46.539460784027199</v>
      </c>
      <c r="X2200">
        <v>2699.44626150563</v>
      </c>
      <c r="Y2200">
        <v>65.3569617260424</v>
      </c>
      <c r="Z2200">
        <v>122.919349521581</v>
      </c>
      <c r="AA2200">
        <v>0.247152617377904</v>
      </c>
      <c r="AB2200">
        <v>92.593428670400201</v>
      </c>
      <c r="AC2200">
        <v>47.6076597237046</v>
      </c>
      <c r="AD2200">
        <v>2606.5602271853199</v>
      </c>
      <c r="AE2200">
        <v>25.3039645678091</v>
      </c>
      <c r="AF2200">
        <v>47.507962758130503</v>
      </c>
      <c r="AG2200">
        <v>3217.29121522382</v>
      </c>
      <c r="AH2200">
        <v>22.752886509651098</v>
      </c>
      <c r="AI2200">
        <v>66.922675953158702</v>
      </c>
      <c r="AJ2200">
        <v>-3.6616064608097098E-3</v>
      </c>
      <c r="AK2200">
        <v>265.72077575070102</v>
      </c>
      <c r="AL2200">
        <v>102.383753627034</v>
      </c>
      <c r="AM2200">
        <v>90.926582338879697</v>
      </c>
      <c r="AN2200">
        <v>32.405232299865403</v>
      </c>
      <c r="AO2200">
        <v>13.1320425597072</v>
      </c>
      <c r="AP2200">
        <v>18.814115639713901</v>
      </c>
      <c r="AQ2200">
        <v>6.2068121436011401</v>
      </c>
      <c r="AR2200">
        <v>17.816566074675599</v>
      </c>
      <c r="AS2200">
        <v>3.85777564520613</v>
      </c>
      <c r="AT2200">
        <v>33.050488753666798</v>
      </c>
      <c r="AU2200">
        <v>19.529345908040298</v>
      </c>
      <c r="AV2200">
        <v>12.7802582498552</v>
      </c>
      <c r="AW2200">
        <v>0.83574646364416605</v>
      </c>
      <c r="AX2200">
        <v>17.840748458572602</v>
      </c>
      <c r="AY2200">
        <v>5.2300014712829999</v>
      </c>
      <c r="AZ2200">
        <v>6.9502236969945601</v>
      </c>
      <c r="BA2200">
        <v>3.4349710480354401</v>
      </c>
      <c r="BB2200">
        <v>2.8099423206600499E-4</v>
      </c>
      <c r="BC2200">
        <v>0.609850831713314</v>
      </c>
      <c r="BD2200">
        <v>0.18701313147855</v>
      </c>
      <c r="BE2200">
        <v>53.721763140264699</v>
      </c>
      <c r="BF2200">
        <v>43.624507521465503</v>
      </c>
      <c r="BG2200">
        <v>130.105267384679</v>
      </c>
      <c r="BH2200">
        <v>0</v>
      </c>
      <c r="BI2200">
        <v>0</v>
      </c>
    </row>
    <row r="2201" spans="1:61" x14ac:dyDescent="0.25">
      <c r="A2201">
        <v>0</v>
      </c>
      <c r="B2201">
        <v>1</v>
      </c>
      <c r="C2201">
        <v>0</v>
      </c>
      <c r="D2201">
        <v>1</v>
      </c>
      <c r="E2201">
        <v>21.99</v>
      </c>
      <c r="F2201">
        <v>63.012611114529903</v>
      </c>
      <c r="G2201">
        <v>53.320998196090599</v>
      </c>
      <c r="H2201">
        <v>26.3276032463143</v>
      </c>
      <c r="I2201">
        <v>60.699723457469297</v>
      </c>
      <c r="J2201">
        <v>0</v>
      </c>
      <c r="K2201">
        <v>30.9436843878463</v>
      </c>
      <c r="L2201">
        <v>37.333114425549603</v>
      </c>
      <c r="M2201">
        <v>46.361097481213399</v>
      </c>
      <c r="N2201">
        <v>0</v>
      </c>
      <c r="O2201">
        <v>36.187908853917698</v>
      </c>
      <c r="P2201">
        <v>13.2987067989474</v>
      </c>
      <c r="Q2201">
        <v>100</v>
      </c>
      <c r="R2201">
        <v>0.26700356482510401</v>
      </c>
      <c r="S2201">
        <v>3686.5532430624098</v>
      </c>
      <c r="T2201">
        <v>4438.77267080201</v>
      </c>
      <c r="U2201">
        <v>9.1556559829855608</v>
      </c>
      <c r="V2201">
        <v>31.407197454290099</v>
      </c>
      <c r="W2201">
        <v>46.562117665128</v>
      </c>
      <c r="X2201">
        <v>2699.7357756378401</v>
      </c>
      <c r="Y2201">
        <v>65.233101376619999</v>
      </c>
      <c r="Z2201">
        <v>122.885611195899</v>
      </c>
      <c r="AA2201">
        <v>0.24591893097824699</v>
      </c>
      <c r="AB2201">
        <v>92.537278657626103</v>
      </c>
      <c r="AC2201">
        <v>48.8037867678716</v>
      </c>
      <c r="AD2201">
        <v>2606.0720307932202</v>
      </c>
      <c r="AE2201">
        <v>25.642752868044902</v>
      </c>
      <c r="AF2201">
        <v>50.296720706255897</v>
      </c>
      <c r="AG2201">
        <v>3216.7317069507699</v>
      </c>
      <c r="AH2201">
        <v>22.905226327060401</v>
      </c>
      <c r="AI2201">
        <v>66.907225617459403</v>
      </c>
      <c r="AJ2201">
        <v>-1.3019959188997701</v>
      </c>
      <c r="AK2201">
        <v>265.38121362600202</v>
      </c>
      <c r="AL2201">
        <v>102.381734325507</v>
      </c>
      <c r="AM2201">
        <v>90.685541427630099</v>
      </c>
      <c r="AN2201">
        <v>32.405232299865403</v>
      </c>
      <c r="AO2201">
        <v>13.1320425597072</v>
      </c>
      <c r="AP2201">
        <v>18.814115639713901</v>
      </c>
      <c r="AQ2201">
        <v>6.2068121436011401</v>
      </c>
      <c r="AR2201">
        <v>17.816566074675599</v>
      </c>
      <c r="AS2201">
        <v>3.85777564520613</v>
      </c>
      <c r="AT2201">
        <v>33.050488753666798</v>
      </c>
      <c r="AU2201">
        <v>19.529345908040298</v>
      </c>
      <c r="AV2201">
        <v>12.7802582498552</v>
      </c>
      <c r="AW2201">
        <v>0.83574646364416605</v>
      </c>
      <c r="AX2201">
        <v>17.840748458572602</v>
      </c>
      <c r="AY2201">
        <v>5.2300014712829999</v>
      </c>
      <c r="AZ2201">
        <v>6.9502236969945601</v>
      </c>
      <c r="BA2201">
        <v>3.4349710480354401</v>
      </c>
      <c r="BB2201">
        <v>2.8099423206600499E-4</v>
      </c>
      <c r="BC2201">
        <v>0.609850831713314</v>
      </c>
      <c r="BD2201">
        <v>0.18701313147855</v>
      </c>
      <c r="BE2201">
        <v>53.721763140264699</v>
      </c>
      <c r="BF2201">
        <v>43.624507521465503</v>
      </c>
      <c r="BG2201">
        <v>129.60335184215299</v>
      </c>
      <c r="BH2201">
        <v>0</v>
      </c>
      <c r="BI2201">
        <v>0</v>
      </c>
    </row>
    <row r="2202" spans="1:61" x14ac:dyDescent="0.25">
      <c r="A2202">
        <v>0</v>
      </c>
      <c r="B2202">
        <v>1</v>
      </c>
      <c r="C2202">
        <v>0</v>
      </c>
      <c r="D2202">
        <v>1</v>
      </c>
      <c r="E2202">
        <v>22</v>
      </c>
      <c r="F2202">
        <v>63.017275308157103</v>
      </c>
      <c r="G2202">
        <v>53.336090550943403</v>
      </c>
      <c r="H2202">
        <v>26.3011285011594</v>
      </c>
      <c r="I2202">
        <v>60.728557824235502</v>
      </c>
      <c r="J2202">
        <v>0</v>
      </c>
      <c r="K2202">
        <v>30.8873680977627</v>
      </c>
      <c r="L2202">
        <v>37.3356986813804</v>
      </c>
      <c r="M2202">
        <v>46.379631017466401</v>
      </c>
      <c r="N2202">
        <v>0</v>
      </c>
      <c r="O2202">
        <v>35.867787866430199</v>
      </c>
      <c r="P2202">
        <v>11.0293089220529</v>
      </c>
      <c r="Q2202">
        <v>100</v>
      </c>
      <c r="R2202">
        <v>0.267137550030147</v>
      </c>
      <c r="S2202">
        <v>3676.33328322118</v>
      </c>
      <c r="T2202">
        <v>4495.0911228044397</v>
      </c>
      <c r="U2202">
        <v>9.2500849610702094</v>
      </c>
      <c r="V2202">
        <v>31.457887785583001</v>
      </c>
      <c r="W2202">
        <v>46.828087353905701</v>
      </c>
      <c r="X2202">
        <v>2699.2366711917098</v>
      </c>
      <c r="Y2202">
        <v>64.907522674585195</v>
      </c>
      <c r="Z2202">
        <v>122.895227490989</v>
      </c>
      <c r="AA2202">
        <v>0.242768648672429</v>
      </c>
      <c r="AB2202">
        <v>92.465683587798594</v>
      </c>
      <c r="AC2202">
        <v>49.419001939369402</v>
      </c>
      <c r="AD2202">
        <v>2606.02284144131</v>
      </c>
      <c r="AE2202">
        <v>25.4650025555082</v>
      </c>
      <c r="AF2202">
        <v>50.978209607835801</v>
      </c>
      <c r="AG2202">
        <v>3216.67342942912</v>
      </c>
      <c r="AH2202">
        <v>22.926439886812801</v>
      </c>
      <c r="AI2202">
        <v>66.922845069562598</v>
      </c>
      <c r="AJ2202">
        <v>1.66387875303626</v>
      </c>
      <c r="AK2202">
        <v>265.32308226283197</v>
      </c>
      <c r="AL2202">
        <v>102.403425590979</v>
      </c>
      <c r="AM2202">
        <v>90.882449770974404</v>
      </c>
      <c r="AN2202">
        <v>32.405232299865403</v>
      </c>
      <c r="AO2202">
        <v>13.1320425597072</v>
      </c>
      <c r="AP2202">
        <v>18.814115639713901</v>
      </c>
      <c r="AQ2202">
        <v>6.2068121436011401</v>
      </c>
      <c r="AR2202">
        <v>17.816566074675599</v>
      </c>
      <c r="AS2202">
        <v>3.85777564520613</v>
      </c>
      <c r="AT2202">
        <v>33.050488753666798</v>
      </c>
      <c r="AU2202">
        <v>19.529345908040298</v>
      </c>
      <c r="AV2202">
        <v>12.7802582498552</v>
      </c>
      <c r="AW2202">
        <v>0.83574646364416605</v>
      </c>
      <c r="AX2202">
        <v>17.840748458572602</v>
      </c>
      <c r="AY2202">
        <v>5.2300014712829999</v>
      </c>
      <c r="AZ2202">
        <v>6.9502236969945601</v>
      </c>
      <c r="BA2202">
        <v>3.4349710480354401</v>
      </c>
      <c r="BB2202">
        <v>1.3746136668353E-2</v>
      </c>
      <c r="BC2202">
        <v>0.60669662892218201</v>
      </c>
      <c r="BD2202">
        <v>0.176972532408151</v>
      </c>
      <c r="BE2202">
        <v>54.954728901908901</v>
      </c>
      <c r="BF2202">
        <v>44.244708826255902</v>
      </c>
      <c r="BG2202">
        <v>128.70671003453299</v>
      </c>
      <c r="BH2202">
        <v>0</v>
      </c>
      <c r="BI2202">
        <v>0</v>
      </c>
    </row>
    <row r="2203" spans="1:61" x14ac:dyDescent="0.25">
      <c r="A2203">
        <v>0</v>
      </c>
      <c r="B2203">
        <v>1</v>
      </c>
      <c r="C2203">
        <v>0</v>
      </c>
      <c r="D2203">
        <v>1</v>
      </c>
      <c r="E2203">
        <v>22.01</v>
      </c>
      <c r="F2203">
        <v>63.000380179933003</v>
      </c>
      <c r="G2203">
        <v>53.345899399655302</v>
      </c>
      <c r="H2203">
        <v>26.285408030759399</v>
      </c>
      <c r="I2203">
        <v>60.649488863622103</v>
      </c>
      <c r="J2203">
        <v>0</v>
      </c>
      <c r="K2203">
        <v>30.827559899900699</v>
      </c>
      <c r="L2203">
        <v>37.326647873837601</v>
      </c>
      <c r="M2203">
        <v>46.376295865029803</v>
      </c>
      <c r="N2203">
        <v>0</v>
      </c>
      <c r="O2203">
        <v>36.080307264308601</v>
      </c>
      <c r="P2203">
        <v>10.494004641614699</v>
      </c>
      <c r="Q2203">
        <v>100</v>
      </c>
      <c r="R2203">
        <v>0.26527496748345802</v>
      </c>
      <c r="S2203">
        <v>3672.33948391796</v>
      </c>
      <c r="T2203">
        <v>4485.5700800594996</v>
      </c>
      <c r="U2203">
        <v>9.2465038444444101</v>
      </c>
      <c r="V2203">
        <v>31.3494536822163</v>
      </c>
      <c r="W2203">
        <v>46.498639937382897</v>
      </c>
      <c r="X2203">
        <v>2698.8743703066698</v>
      </c>
      <c r="Y2203">
        <v>65.448980946812497</v>
      </c>
      <c r="Z2203">
        <v>122.9044025358</v>
      </c>
      <c r="AA2203">
        <v>0.240650746571692</v>
      </c>
      <c r="AB2203">
        <v>92.489225345202897</v>
      </c>
      <c r="AC2203">
        <v>51.607476949331598</v>
      </c>
      <c r="AD2203">
        <v>2606.40613218611</v>
      </c>
      <c r="AE2203">
        <v>25.459997073399201</v>
      </c>
      <c r="AF2203">
        <v>49.277342997016902</v>
      </c>
      <c r="AG2203">
        <v>3216.6578782452698</v>
      </c>
      <c r="AH2203">
        <v>23.010704850419401</v>
      </c>
      <c r="AI2203">
        <v>66.915993696727398</v>
      </c>
      <c r="AJ2203">
        <v>1.37769016250968</v>
      </c>
      <c r="AK2203">
        <v>265.48320436209099</v>
      </c>
      <c r="AL2203">
        <v>102.41992406643099</v>
      </c>
      <c r="AM2203">
        <v>91.156685528812304</v>
      </c>
      <c r="AN2203">
        <v>32.541734065907796</v>
      </c>
      <c r="AO2203">
        <v>13.3647203450603</v>
      </c>
      <c r="AP2203">
        <v>19.165190099485599</v>
      </c>
      <c r="AQ2203">
        <v>6.3330118903990398</v>
      </c>
      <c r="AR2203">
        <v>17.674932496121901</v>
      </c>
      <c r="AS2203">
        <v>3.85267272088173</v>
      </c>
      <c r="AT2203">
        <v>33.068373113379103</v>
      </c>
      <c r="AU2203">
        <v>19.582431413237899</v>
      </c>
      <c r="AV2203">
        <v>13.059737777977499</v>
      </c>
      <c r="AW2203">
        <v>0.82069045270048402</v>
      </c>
      <c r="AX2203">
        <v>17.4940071011344</v>
      </c>
      <c r="AY2203">
        <v>5.1807187236373498</v>
      </c>
      <c r="AZ2203">
        <v>6.9924832879386702</v>
      </c>
      <c r="BA2203">
        <v>3.4710809425845</v>
      </c>
      <c r="BB2203">
        <v>1.3746136668353E-2</v>
      </c>
      <c r="BC2203">
        <v>0.60669662892218201</v>
      </c>
      <c r="BD2203">
        <v>0.176972532408151</v>
      </c>
      <c r="BE2203">
        <v>54.954728901908901</v>
      </c>
      <c r="BF2203">
        <v>44.244708826255902</v>
      </c>
      <c r="BG2203">
        <v>127.675340271588</v>
      </c>
      <c r="BH2203">
        <v>0</v>
      </c>
      <c r="BI2203">
        <v>0</v>
      </c>
    </row>
    <row r="2204" spans="1:61" x14ac:dyDescent="0.25">
      <c r="A2204">
        <v>0</v>
      </c>
      <c r="B2204">
        <v>1</v>
      </c>
      <c r="C2204">
        <v>0</v>
      </c>
      <c r="D2204">
        <v>1</v>
      </c>
      <c r="E2204">
        <v>22.02</v>
      </c>
      <c r="F2204">
        <v>62.987480635813903</v>
      </c>
      <c r="G2204">
        <v>53.3730605159151</v>
      </c>
      <c r="H2204">
        <v>26.2801427057274</v>
      </c>
      <c r="I2204">
        <v>60.7002286095831</v>
      </c>
      <c r="J2204">
        <v>0</v>
      </c>
      <c r="K2204">
        <v>30.777807831024401</v>
      </c>
      <c r="L2204">
        <v>37.346347612292099</v>
      </c>
      <c r="M2204">
        <v>46.393711905322299</v>
      </c>
      <c r="N2204">
        <v>0</v>
      </c>
      <c r="O2204">
        <v>35.988515487784603</v>
      </c>
      <c r="P2204">
        <v>13.8106611305952</v>
      </c>
      <c r="Q2204">
        <v>100</v>
      </c>
      <c r="R2204">
        <v>0.26816523299890299</v>
      </c>
      <c r="S2204">
        <v>3636.4111490852601</v>
      </c>
      <c r="T2204">
        <v>4435.6698497445996</v>
      </c>
      <c r="U2204">
        <v>9.1838730606996304</v>
      </c>
      <c r="V2204">
        <v>31.2243696046</v>
      </c>
      <c r="W2204">
        <v>46.201334665602197</v>
      </c>
      <c r="X2204">
        <v>2699.0629471043899</v>
      </c>
      <c r="Y2204">
        <v>64.983512888600401</v>
      </c>
      <c r="Z2204">
        <v>122.907128835234</v>
      </c>
      <c r="AA2204">
        <v>0.24112258011131199</v>
      </c>
      <c r="AB2204">
        <v>92.5056371965387</v>
      </c>
      <c r="AC2204">
        <v>48.966815507104499</v>
      </c>
      <c r="AD2204">
        <v>2606.38067314409</v>
      </c>
      <c r="AE2204">
        <v>25.337284384153701</v>
      </c>
      <c r="AF2204">
        <v>50.521442886333801</v>
      </c>
      <c r="AG2204">
        <v>3216.7482345254698</v>
      </c>
      <c r="AH2204">
        <v>23.028762800429199</v>
      </c>
      <c r="AI2204">
        <v>66.911145702972902</v>
      </c>
      <c r="AJ2204">
        <v>0.36131080612540201</v>
      </c>
      <c r="AK2204">
        <v>265.64073809073102</v>
      </c>
      <c r="AL2204">
        <v>102.405605781033</v>
      </c>
      <c r="AM2204">
        <v>91.233269852726195</v>
      </c>
      <c r="AN2204">
        <v>32.541734065907796</v>
      </c>
      <c r="AO2204">
        <v>13.3647203450603</v>
      </c>
      <c r="AP2204">
        <v>19.165190099485599</v>
      </c>
      <c r="AQ2204">
        <v>6.3330118903990398</v>
      </c>
      <c r="AR2204">
        <v>17.674932496121901</v>
      </c>
      <c r="AS2204">
        <v>3.85267272088173</v>
      </c>
      <c r="AT2204">
        <v>33.068373113379103</v>
      </c>
      <c r="AU2204">
        <v>19.582431413237899</v>
      </c>
      <c r="AV2204">
        <v>13.059737777977499</v>
      </c>
      <c r="AW2204">
        <v>0.82069045270048402</v>
      </c>
      <c r="AX2204">
        <v>17.4940071011344</v>
      </c>
      <c r="AY2204">
        <v>5.1807187236373498</v>
      </c>
      <c r="AZ2204">
        <v>6.9924832879386702</v>
      </c>
      <c r="BA2204">
        <v>3.4710809425845</v>
      </c>
      <c r="BB2204">
        <v>1.3746136668353E-2</v>
      </c>
      <c r="BC2204">
        <v>0.60669662892218201</v>
      </c>
      <c r="BD2204">
        <v>0.176972532408151</v>
      </c>
      <c r="BE2204">
        <v>54.954728901908901</v>
      </c>
      <c r="BF2204">
        <v>44.244708826255902</v>
      </c>
      <c r="BG2204">
        <v>127.832736024109</v>
      </c>
      <c r="BH2204">
        <v>0</v>
      </c>
      <c r="BI2204">
        <v>0</v>
      </c>
    </row>
    <row r="2205" spans="1:61" x14ac:dyDescent="0.25">
      <c r="A2205">
        <v>0</v>
      </c>
      <c r="B2205">
        <v>1</v>
      </c>
      <c r="C2205">
        <v>0</v>
      </c>
      <c r="D2205">
        <v>1</v>
      </c>
      <c r="E2205">
        <v>22.03</v>
      </c>
      <c r="F2205">
        <v>62.9763055081403</v>
      </c>
      <c r="G2205">
        <v>53.389236803627497</v>
      </c>
      <c r="H2205">
        <v>26.272368943202</v>
      </c>
      <c r="I2205">
        <v>60.640118420826099</v>
      </c>
      <c r="J2205">
        <v>0</v>
      </c>
      <c r="K2205">
        <v>30.740556135970898</v>
      </c>
      <c r="L2205">
        <v>37.331238047381397</v>
      </c>
      <c r="M2205">
        <v>46.372789703115501</v>
      </c>
      <c r="N2205">
        <v>0</v>
      </c>
      <c r="O2205">
        <v>36.125724067495803</v>
      </c>
      <c r="P2205">
        <v>10.4700657547722</v>
      </c>
      <c r="Q2205">
        <v>100</v>
      </c>
      <c r="R2205">
        <v>0.26778867775693899</v>
      </c>
      <c r="S2205">
        <v>3688.1786338351599</v>
      </c>
      <c r="T2205">
        <v>4422.91145802954</v>
      </c>
      <c r="U2205">
        <v>9.3028010804603998</v>
      </c>
      <c r="V2205">
        <v>30.916480215254001</v>
      </c>
      <c r="W2205">
        <v>46.465064394410199</v>
      </c>
      <c r="X2205">
        <v>2699.4606427583199</v>
      </c>
      <c r="Y2205">
        <v>64.809983852906996</v>
      </c>
      <c r="Z2205">
        <v>122.88746199421701</v>
      </c>
      <c r="AA2205">
        <v>0.24252245736074701</v>
      </c>
      <c r="AB2205">
        <v>92.554616211629195</v>
      </c>
      <c r="AC2205">
        <v>50.718165862925197</v>
      </c>
      <c r="AD2205">
        <v>2606.89481895889</v>
      </c>
      <c r="AE2205">
        <v>25.358187522813299</v>
      </c>
      <c r="AF2205">
        <v>49.896478458472302</v>
      </c>
      <c r="AG2205">
        <v>3216.3485129567098</v>
      </c>
      <c r="AH2205">
        <v>22.978124073704102</v>
      </c>
      <c r="AI2205">
        <v>66.9096281767318</v>
      </c>
      <c r="AJ2205">
        <v>-0.72132831588387503</v>
      </c>
      <c r="AK2205">
        <v>265.189096993737</v>
      </c>
      <c r="AL2205">
        <v>102.429821749092</v>
      </c>
      <c r="AM2205">
        <v>91.207984181825097</v>
      </c>
      <c r="AN2205">
        <v>32.541734065907796</v>
      </c>
      <c r="AO2205">
        <v>13.3647203450603</v>
      </c>
      <c r="AP2205">
        <v>19.165190099485599</v>
      </c>
      <c r="AQ2205">
        <v>6.3330118903990398</v>
      </c>
      <c r="AR2205">
        <v>17.674932496121901</v>
      </c>
      <c r="AS2205">
        <v>3.85267272088173</v>
      </c>
      <c r="AT2205">
        <v>33.068373113379103</v>
      </c>
      <c r="AU2205">
        <v>19.582431413237899</v>
      </c>
      <c r="AV2205">
        <v>13.059737777977499</v>
      </c>
      <c r="AW2205">
        <v>0.82069045270048402</v>
      </c>
      <c r="AX2205">
        <v>17.4940071011344</v>
      </c>
      <c r="AY2205">
        <v>5.1807187236373498</v>
      </c>
      <c r="AZ2205">
        <v>6.9924832879386702</v>
      </c>
      <c r="BA2205">
        <v>3.4710809425845</v>
      </c>
      <c r="BB2205">
        <v>1.3746136668353E-2</v>
      </c>
      <c r="BC2205">
        <v>0.60669662892218201</v>
      </c>
      <c r="BD2205">
        <v>0.176972532408151</v>
      </c>
      <c r="BE2205">
        <v>54.954728901908901</v>
      </c>
      <c r="BF2205">
        <v>44.244708826255902</v>
      </c>
      <c r="BG2205">
        <v>128.271360410613</v>
      </c>
      <c r="BH2205">
        <v>0</v>
      </c>
      <c r="BI2205">
        <v>0</v>
      </c>
    </row>
    <row r="2206" spans="1:61" x14ac:dyDescent="0.25">
      <c r="A2206">
        <v>0</v>
      </c>
      <c r="B2206">
        <v>1</v>
      </c>
      <c r="C2206">
        <v>0</v>
      </c>
      <c r="D2206">
        <v>1</v>
      </c>
      <c r="E2206">
        <v>22.04</v>
      </c>
      <c r="F2206">
        <v>62.9549893254433</v>
      </c>
      <c r="G2206">
        <v>53.408433694160202</v>
      </c>
      <c r="H2206">
        <v>26.264099630072199</v>
      </c>
      <c r="I2206">
        <v>60.611141780824703</v>
      </c>
      <c r="J2206">
        <v>0</v>
      </c>
      <c r="K2206">
        <v>30.721041266196199</v>
      </c>
      <c r="L2206">
        <v>37.331291077483797</v>
      </c>
      <c r="M2206">
        <v>46.358711559435697</v>
      </c>
      <c r="N2206">
        <v>0</v>
      </c>
      <c r="O2206">
        <v>36.2326219627775</v>
      </c>
      <c r="P2206">
        <v>11.5498702324299</v>
      </c>
      <c r="Q2206">
        <v>100</v>
      </c>
      <c r="R2206">
        <v>0.268003424964398</v>
      </c>
      <c r="S2206">
        <v>3667.3633256447602</v>
      </c>
      <c r="T2206">
        <v>4490.3586200218997</v>
      </c>
      <c r="U2206">
        <v>9.1835971776904195</v>
      </c>
      <c r="V2206">
        <v>31.401515574579101</v>
      </c>
      <c r="W2206">
        <v>45.8627317076946</v>
      </c>
      <c r="X2206">
        <v>2699.49573283264</v>
      </c>
      <c r="Y2206">
        <v>66.153197861815002</v>
      </c>
      <c r="Z2206">
        <v>122.900565484954</v>
      </c>
      <c r="AA2206">
        <v>0.24358926211022899</v>
      </c>
      <c r="AB2206">
        <v>92.594715418536097</v>
      </c>
      <c r="AC2206">
        <v>50.342997868875401</v>
      </c>
      <c r="AD2206">
        <v>2607.1499765687299</v>
      </c>
      <c r="AE2206">
        <v>25.431666150794499</v>
      </c>
      <c r="AF2206">
        <v>49.451945933069801</v>
      </c>
      <c r="AG2206">
        <v>3217.3725277658</v>
      </c>
      <c r="AH2206">
        <v>23.0054518217921</v>
      </c>
      <c r="AI2206">
        <v>66.910437163422699</v>
      </c>
      <c r="AJ2206">
        <v>1.1448338575661201</v>
      </c>
      <c r="AK2206">
        <v>265.429962916384</v>
      </c>
      <c r="AL2206">
        <v>102.396560366016</v>
      </c>
      <c r="AM2206">
        <v>91.241937733264194</v>
      </c>
      <c r="AN2206">
        <v>32.541734065907796</v>
      </c>
      <c r="AO2206">
        <v>13.3647203450603</v>
      </c>
      <c r="AP2206">
        <v>19.165190099485599</v>
      </c>
      <c r="AQ2206">
        <v>6.3330118903990398</v>
      </c>
      <c r="AR2206">
        <v>17.674932496121901</v>
      </c>
      <c r="AS2206">
        <v>3.85267272088173</v>
      </c>
      <c r="AT2206">
        <v>33.068373113379103</v>
      </c>
      <c r="AU2206">
        <v>19.582431413237899</v>
      </c>
      <c r="AV2206">
        <v>13.059737777977499</v>
      </c>
      <c r="AW2206">
        <v>0.82069045270048402</v>
      </c>
      <c r="AX2206">
        <v>17.4940071011344</v>
      </c>
      <c r="AY2206">
        <v>5.1807187236373498</v>
      </c>
      <c r="AZ2206">
        <v>6.9924832879386702</v>
      </c>
      <c r="BA2206">
        <v>3.4710809425845</v>
      </c>
      <c r="BB2206">
        <v>1.3746136668353E-2</v>
      </c>
      <c r="BC2206">
        <v>0.60669662892218201</v>
      </c>
      <c r="BD2206">
        <v>0.176972532408151</v>
      </c>
      <c r="BE2206">
        <v>54.954728901908901</v>
      </c>
      <c r="BF2206">
        <v>44.244708826255902</v>
      </c>
      <c r="BG2206">
        <v>128.72360452328499</v>
      </c>
      <c r="BH2206">
        <v>0</v>
      </c>
      <c r="BI2206">
        <v>0</v>
      </c>
    </row>
    <row r="2207" spans="1:61" x14ac:dyDescent="0.25">
      <c r="A2207">
        <v>0</v>
      </c>
      <c r="B2207">
        <v>1</v>
      </c>
      <c r="C2207">
        <v>0</v>
      </c>
      <c r="D2207">
        <v>1</v>
      </c>
      <c r="E2207">
        <v>22.05</v>
      </c>
      <c r="F2207">
        <v>62.9406989382163</v>
      </c>
      <c r="G2207">
        <v>53.423211306959601</v>
      </c>
      <c r="H2207">
        <v>26.253792459322</v>
      </c>
      <c r="I2207">
        <v>60.5954291475147</v>
      </c>
      <c r="J2207">
        <v>0</v>
      </c>
      <c r="K2207">
        <v>30.700740427675701</v>
      </c>
      <c r="L2207">
        <v>37.322493575253098</v>
      </c>
      <c r="M2207">
        <v>46.342527691213697</v>
      </c>
      <c r="N2207">
        <v>0</v>
      </c>
      <c r="O2207">
        <v>36.0035476057759</v>
      </c>
      <c r="P2207">
        <v>12.059504148871101</v>
      </c>
      <c r="Q2207">
        <v>100</v>
      </c>
      <c r="R2207">
        <v>0.26773009527732899</v>
      </c>
      <c r="S2207">
        <v>3698.7290176792299</v>
      </c>
      <c r="T2207">
        <v>4457.2710899200101</v>
      </c>
      <c r="U2207">
        <v>9.3222881071057699</v>
      </c>
      <c r="V2207">
        <v>31.4214778991835</v>
      </c>
      <c r="W2207">
        <v>46.891806869935301</v>
      </c>
      <c r="X2207">
        <v>2700.2777034706401</v>
      </c>
      <c r="Y2207">
        <v>65.292640499410098</v>
      </c>
      <c r="Z2207">
        <v>122.899419052688</v>
      </c>
      <c r="AA2207">
        <v>0.24343616020351799</v>
      </c>
      <c r="AB2207">
        <v>92.611699966467299</v>
      </c>
      <c r="AC2207">
        <v>49.609408822729002</v>
      </c>
      <c r="AD2207">
        <v>2607.3362600756</v>
      </c>
      <c r="AE2207">
        <v>25.317132824014699</v>
      </c>
      <c r="AF2207">
        <v>49.2397756856695</v>
      </c>
      <c r="AG2207">
        <v>3217.8410469048899</v>
      </c>
      <c r="AH2207">
        <v>22.821971855047799</v>
      </c>
      <c r="AI2207">
        <v>66.918477966069403</v>
      </c>
      <c r="AJ2207">
        <v>9.9702746421098706E-2</v>
      </c>
      <c r="AK2207">
        <v>265.598348726415</v>
      </c>
      <c r="AL2207">
        <v>102.390537274664</v>
      </c>
      <c r="AM2207">
        <v>91.254389784379597</v>
      </c>
      <c r="AN2207">
        <v>32.541734065907796</v>
      </c>
      <c r="AO2207">
        <v>13.3647203450603</v>
      </c>
      <c r="AP2207">
        <v>19.165190099485599</v>
      </c>
      <c r="AQ2207">
        <v>6.3330118903990398</v>
      </c>
      <c r="AR2207">
        <v>17.674932496121901</v>
      </c>
      <c r="AS2207">
        <v>3.85267272088173</v>
      </c>
      <c r="AT2207">
        <v>33.068373113379103</v>
      </c>
      <c r="AU2207">
        <v>19.582431413237899</v>
      </c>
      <c r="AV2207">
        <v>13.059737777977499</v>
      </c>
      <c r="AW2207">
        <v>0.82069045270048402</v>
      </c>
      <c r="AX2207">
        <v>17.4940071011344</v>
      </c>
      <c r="AY2207">
        <v>5.1807187236373498</v>
      </c>
      <c r="AZ2207">
        <v>6.9924832879386702</v>
      </c>
      <c r="BA2207">
        <v>3.4710809425845</v>
      </c>
      <c r="BB2207">
        <v>1.3746136668353E-2</v>
      </c>
      <c r="BC2207">
        <v>0.60669662892218201</v>
      </c>
      <c r="BD2207">
        <v>0.176972532408151</v>
      </c>
      <c r="BE2207">
        <v>54.954728901908901</v>
      </c>
      <c r="BF2207">
        <v>44.244708826255902</v>
      </c>
      <c r="BG2207">
        <v>128.634690635666</v>
      </c>
      <c r="BH2207">
        <v>0</v>
      </c>
      <c r="BI2207">
        <v>0</v>
      </c>
    </row>
    <row r="2208" spans="1:61" x14ac:dyDescent="0.25">
      <c r="A2208">
        <v>0</v>
      </c>
      <c r="B2208">
        <v>1</v>
      </c>
      <c r="C2208">
        <v>0</v>
      </c>
      <c r="D2208">
        <v>1</v>
      </c>
      <c r="E2208">
        <v>22.06</v>
      </c>
      <c r="F2208">
        <v>62.925278546700603</v>
      </c>
      <c r="G2208">
        <v>53.453578761064698</v>
      </c>
      <c r="H2208">
        <v>26.248128176543201</v>
      </c>
      <c r="I2208">
        <v>60.6121487434554</v>
      </c>
      <c r="J2208">
        <v>0</v>
      </c>
      <c r="K2208">
        <v>30.705922788795899</v>
      </c>
      <c r="L2208">
        <v>37.3106917307367</v>
      </c>
      <c r="M2208">
        <v>46.3499164062018</v>
      </c>
      <c r="N2208">
        <v>0</v>
      </c>
      <c r="O2208">
        <v>36.059233773113299</v>
      </c>
      <c r="P2208">
        <v>14.0657334701026</v>
      </c>
      <c r="Q2208">
        <v>100</v>
      </c>
      <c r="R2208">
        <v>0.26537156272636397</v>
      </c>
      <c r="S2208">
        <v>3662.4056360459199</v>
      </c>
      <c r="T2208">
        <v>4468.7125103087401</v>
      </c>
      <c r="U2208">
        <v>9.2829436377219903</v>
      </c>
      <c r="V2208">
        <v>31.167253613781401</v>
      </c>
      <c r="W2208">
        <v>46.3827412449956</v>
      </c>
      <c r="X2208">
        <v>2700.4778083318402</v>
      </c>
      <c r="Y2208">
        <v>65.378340730702106</v>
      </c>
      <c r="Z2208">
        <v>122.896274556397</v>
      </c>
      <c r="AA2208">
        <v>0.24029636640414001</v>
      </c>
      <c r="AB2208">
        <v>92.630877228557793</v>
      </c>
      <c r="AC2208">
        <v>50.202709535086797</v>
      </c>
      <c r="AD2208">
        <v>2606.9490779398202</v>
      </c>
      <c r="AE2208">
        <v>25.395622685748101</v>
      </c>
      <c r="AF2208">
        <v>48.307080813685197</v>
      </c>
      <c r="AG2208">
        <v>3217.5635749226199</v>
      </c>
      <c r="AH2208">
        <v>22.647831385356799</v>
      </c>
      <c r="AI2208">
        <v>66.927454800909899</v>
      </c>
      <c r="AJ2208">
        <v>-0.119988911598921</v>
      </c>
      <c r="AK2208">
        <v>265.54060133425099</v>
      </c>
      <c r="AL2208">
        <v>102.408137897738</v>
      </c>
      <c r="AM2208">
        <v>91.195922763627394</v>
      </c>
      <c r="AN2208">
        <v>32.541734065907796</v>
      </c>
      <c r="AO2208">
        <v>13.3647203450603</v>
      </c>
      <c r="AP2208">
        <v>19.165190099485599</v>
      </c>
      <c r="AQ2208">
        <v>6.3330118903990398</v>
      </c>
      <c r="AR2208">
        <v>17.674932496121901</v>
      </c>
      <c r="AS2208">
        <v>3.85267272088173</v>
      </c>
      <c r="AT2208">
        <v>33.068373113379103</v>
      </c>
      <c r="AU2208">
        <v>19.582431413237899</v>
      </c>
      <c r="AV2208">
        <v>13.059737777977499</v>
      </c>
      <c r="AW2208">
        <v>0.82069045270048402</v>
      </c>
      <c r="AX2208">
        <v>17.4940071011344</v>
      </c>
      <c r="AY2208">
        <v>5.1807187236373498</v>
      </c>
      <c r="AZ2208">
        <v>6.9924832879386702</v>
      </c>
      <c r="BA2208">
        <v>3.4710809425845</v>
      </c>
      <c r="BB2208">
        <v>1.3746136668353E-2</v>
      </c>
      <c r="BC2208">
        <v>0.60669662892218201</v>
      </c>
      <c r="BD2208">
        <v>0.176972532408151</v>
      </c>
      <c r="BE2208">
        <v>54.954728901908901</v>
      </c>
      <c r="BF2208">
        <v>44.244708826255902</v>
      </c>
      <c r="BG2208">
        <v>127.487212304198</v>
      </c>
      <c r="BH2208">
        <v>0</v>
      </c>
      <c r="BI2208">
        <v>0</v>
      </c>
    </row>
    <row r="2209" spans="1:61" x14ac:dyDescent="0.25">
      <c r="A2209">
        <v>0</v>
      </c>
      <c r="B2209">
        <v>1</v>
      </c>
      <c r="C2209">
        <v>0</v>
      </c>
      <c r="D2209">
        <v>1</v>
      </c>
      <c r="E2209">
        <v>22.07</v>
      </c>
      <c r="F2209">
        <v>62.919433999472901</v>
      </c>
      <c r="G2209">
        <v>53.475743846676799</v>
      </c>
      <c r="H2209">
        <v>26.243863119261398</v>
      </c>
      <c r="I2209">
        <v>60.620442751019901</v>
      </c>
      <c r="J2209">
        <v>0</v>
      </c>
      <c r="K2209">
        <v>30.7132977855657</v>
      </c>
      <c r="L2209">
        <v>37.2996564216308</v>
      </c>
      <c r="M2209">
        <v>46.354987398085001</v>
      </c>
      <c r="N2209">
        <v>0</v>
      </c>
      <c r="O2209">
        <v>35.951757911828601</v>
      </c>
      <c r="P2209">
        <v>13.2018071237166</v>
      </c>
      <c r="Q2209">
        <v>100</v>
      </c>
      <c r="R2209">
        <v>0.26483125151360098</v>
      </c>
      <c r="S2209">
        <v>3689.2488850357499</v>
      </c>
      <c r="T2209">
        <v>4484.1378818781604</v>
      </c>
      <c r="U2209">
        <v>9.3307143998551094</v>
      </c>
      <c r="V2209">
        <v>31.088750948702302</v>
      </c>
      <c r="W2209">
        <v>46.698342833994801</v>
      </c>
      <c r="X2209">
        <v>2699.7674317505298</v>
      </c>
      <c r="Y2209">
        <v>65.532591696800395</v>
      </c>
      <c r="Z2209">
        <v>122.912687337012</v>
      </c>
      <c r="AA2209">
        <v>0.24456583712211299</v>
      </c>
      <c r="AB2209">
        <v>92.607836220771006</v>
      </c>
      <c r="AC2209">
        <v>48.374729016803897</v>
      </c>
      <c r="AD2209">
        <v>2606.86917278378</v>
      </c>
      <c r="AE2209">
        <v>25.451335847144001</v>
      </c>
      <c r="AF2209">
        <v>50.903167538257797</v>
      </c>
      <c r="AG2209">
        <v>3217.40750020818</v>
      </c>
      <c r="AH2209">
        <v>22.731353455281599</v>
      </c>
      <c r="AI2209">
        <v>66.928375269519705</v>
      </c>
      <c r="AJ2209">
        <v>0.77325888350605998</v>
      </c>
      <c r="AK2209">
        <v>265.304278085433</v>
      </c>
      <c r="AL2209">
        <v>102.396040921394</v>
      </c>
      <c r="AM2209">
        <v>90.9813700065001</v>
      </c>
      <c r="AN2209">
        <v>32.541734065907796</v>
      </c>
      <c r="AO2209">
        <v>13.3647203450603</v>
      </c>
      <c r="AP2209">
        <v>19.165190099485599</v>
      </c>
      <c r="AQ2209">
        <v>6.3330118903990398</v>
      </c>
      <c r="AR2209">
        <v>17.674932496121901</v>
      </c>
      <c r="AS2209">
        <v>3.85267272088173</v>
      </c>
      <c r="AT2209">
        <v>33.068373113379103</v>
      </c>
      <c r="AU2209">
        <v>19.582431413237899</v>
      </c>
      <c r="AV2209">
        <v>13.059737777977499</v>
      </c>
      <c r="AW2209">
        <v>0.82069045270048402</v>
      </c>
      <c r="AX2209">
        <v>17.4940071011344</v>
      </c>
      <c r="AY2209">
        <v>5.1807187236373498</v>
      </c>
      <c r="AZ2209">
        <v>6.9924832879386702</v>
      </c>
      <c r="BA2209">
        <v>3.4710809425845</v>
      </c>
      <c r="BB2209">
        <v>1.3746136668353E-2</v>
      </c>
      <c r="BC2209">
        <v>0.60669662892218201</v>
      </c>
      <c r="BD2209">
        <v>0.176972532408151</v>
      </c>
      <c r="BE2209">
        <v>54.954728901908901</v>
      </c>
      <c r="BF2209">
        <v>44.244708826255902</v>
      </c>
      <c r="BG2209">
        <v>129.058021391068</v>
      </c>
      <c r="BH2209">
        <v>0</v>
      </c>
      <c r="BI2209">
        <v>0</v>
      </c>
    </row>
    <row r="2210" spans="1:61" x14ac:dyDescent="0.25">
      <c r="A2210">
        <v>0</v>
      </c>
      <c r="B2210">
        <v>1</v>
      </c>
      <c r="C2210">
        <v>0</v>
      </c>
      <c r="D2210">
        <v>1</v>
      </c>
      <c r="E2210">
        <v>22.08</v>
      </c>
      <c r="F2210">
        <v>62.907157887920299</v>
      </c>
      <c r="G2210">
        <v>53.493295476489102</v>
      </c>
      <c r="H2210">
        <v>26.240780725552899</v>
      </c>
      <c r="I2210">
        <v>60.645674647344798</v>
      </c>
      <c r="J2210">
        <v>0</v>
      </c>
      <c r="K2210">
        <v>30.709702908336499</v>
      </c>
      <c r="L2210">
        <v>37.331460427441101</v>
      </c>
      <c r="M2210">
        <v>46.384880894959203</v>
      </c>
      <c r="N2210">
        <v>0</v>
      </c>
      <c r="O2210">
        <v>36.1364325215702</v>
      </c>
      <c r="P2210">
        <v>11.3791765507078</v>
      </c>
      <c r="Q2210">
        <v>100</v>
      </c>
      <c r="R2210">
        <v>0.26522077452968101</v>
      </c>
      <c r="S2210">
        <v>3657.02880204845</v>
      </c>
      <c r="T2210">
        <v>4487.8590732503699</v>
      </c>
      <c r="U2210">
        <v>9.2300016406864493</v>
      </c>
      <c r="V2210">
        <v>31.232213518223599</v>
      </c>
      <c r="W2210">
        <v>46.631170381655899</v>
      </c>
      <c r="X2210">
        <v>2699.1684874276798</v>
      </c>
      <c r="Y2210">
        <v>64.378277537974498</v>
      </c>
      <c r="Z2210">
        <v>122.908753843529</v>
      </c>
      <c r="AA2210">
        <v>0.241382831109103</v>
      </c>
      <c r="AB2210">
        <v>92.5288760966897</v>
      </c>
      <c r="AC2210">
        <v>50.379097643893097</v>
      </c>
      <c r="AD2210">
        <v>2606.5900877322401</v>
      </c>
      <c r="AE2210">
        <v>25.410641608617698</v>
      </c>
      <c r="AF2210">
        <v>50.277521479439699</v>
      </c>
      <c r="AG2210">
        <v>3216.5717816402898</v>
      </c>
      <c r="AH2210">
        <v>22.768428337867899</v>
      </c>
      <c r="AI2210">
        <v>66.940849056468494</v>
      </c>
      <c r="AJ2210">
        <v>-1.5330538682639601</v>
      </c>
      <c r="AK2210">
        <v>265.31096743906198</v>
      </c>
      <c r="AL2210">
        <v>102.385217021708</v>
      </c>
      <c r="AM2210">
        <v>90.686680392914695</v>
      </c>
      <c r="AN2210">
        <v>32.541734065907796</v>
      </c>
      <c r="AO2210">
        <v>13.3647203450603</v>
      </c>
      <c r="AP2210">
        <v>19.165190099485599</v>
      </c>
      <c r="AQ2210">
        <v>6.3330118903990398</v>
      </c>
      <c r="AR2210">
        <v>17.674932496121901</v>
      </c>
      <c r="AS2210">
        <v>3.85267272088173</v>
      </c>
      <c r="AT2210">
        <v>33.068373113379103</v>
      </c>
      <c r="AU2210">
        <v>19.582431413237899</v>
      </c>
      <c r="AV2210">
        <v>13.059737777977499</v>
      </c>
      <c r="AW2210">
        <v>0.82069045270048402</v>
      </c>
      <c r="AX2210">
        <v>17.4940071011344</v>
      </c>
      <c r="AY2210">
        <v>5.1807187236373498</v>
      </c>
      <c r="AZ2210">
        <v>6.9924832879386702</v>
      </c>
      <c r="BA2210">
        <v>3.4710809425845</v>
      </c>
      <c r="BB2210">
        <v>1.3746136668353E-2</v>
      </c>
      <c r="BC2210">
        <v>0.60669662892218201</v>
      </c>
      <c r="BD2210">
        <v>0.176972532408151</v>
      </c>
      <c r="BE2210">
        <v>54.954728901908901</v>
      </c>
      <c r="BF2210">
        <v>44.244708826255902</v>
      </c>
      <c r="BG2210">
        <v>127.84450452369499</v>
      </c>
      <c r="BH2210">
        <v>0</v>
      </c>
      <c r="BI2210">
        <v>0</v>
      </c>
    </row>
    <row r="2211" spans="1:61" x14ac:dyDescent="0.25">
      <c r="A2211">
        <v>0</v>
      </c>
      <c r="B2211">
        <v>1</v>
      </c>
      <c r="C2211">
        <v>0</v>
      </c>
      <c r="D2211">
        <v>1</v>
      </c>
      <c r="E2211">
        <v>22.09</v>
      </c>
      <c r="F2211">
        <v>62.900653984191599</v>
      </c>
      <c r="G2211">
        <v>53.517818168175197</v>
      </c>
      <c r="H2211">
        <v>26.241664085057302</v>
      </c>
      <c r="I2211">
        <v>60.681682938252301</v>
      </c>
      <c r="J2211">
        <v>0</v>
      </c>
      <c r="K2211">
        <v>30.662637656115699</v>
      </c>
      <c r="L2211">
        <v>37.340055634313899</v>
      </c>
      <c r="M2211">
        <v>46.421632997825903</v>
      </c>
      <c r="N2211">
        <v>0</v>
      </c>
      <c r="O2211">
        <v>36.088996280218502</v>
      </c>
      <c r="P2211">
        <v>12.2987785991156</v>
      </c>
      <c r="Q2211">
        <v>100</v>
      </c>
      <c r="R2211">
        <v>0.26683812760613501</v>
      </c>
      <c r="S2211">
        <v>3661.0285106459601</v>
      </c>
      <c r="T2211">
        <v>4485.7007786375698</v>
      </c>
      <c r="U2211">
        <v>9.2398819846218796</v>
      </c>
      <c r="V2211">
        <v>31.311043737785599</v>
      </c>
      <c r="W2211">
        <v>46.435573782878699</v>
      </c>
      <c r="X2211">
        <v>2698.7041727547098</v>
      </c>
      <c r="Y2211">
        <v>64.042112388771201</v>
      </c>
      <c r="Z2211">
        <v>122.870689389388</v>
      </c>
      <c r="AA2211">
        <v>0.24274466224001301</v>
      </c>
      <c r="AB2211">
        <v>92.476453683315697</v>
      </c>
      <c r="AC2211">
        <v>49.466933434090897</v>
      </c>
      <c r="AD2211">
        <v>2606.2909824840099</v>
      </c>
      <c r="AE2211">
        <v>25.2700945884494</v>
      </c>
      <c r="AF2211">
        <v>48.680049001051501</v>
      </c>
      <c r="AG2211">
        <v>3216.3842657156802</v>
      </c>
      <c r="AH2211">
        <v>23.012663463323499</v>
      </c>
      <c r="AI2211">
        <v>66.925158837932401</v>
      </c>
      <c r="AJ2211">
        <v>0.14857283309102101</v>
      </c>
      <c r="AK2211">
        <v>265.171704937595</v>
      </c>
      <c r="AL2211">
        <v>102.389428464926</v>
      </c>
      <c r="AM2211">
        <v>90.665510181649793</v>
      </c>
      <c r="AN2211">
        <v>32.541734065907796</v>
      </c>
      <c r="AO2211">
        <v>13.3647203450603</v>
      </c>
      <c r="AP2211">
        <v>19.165190099485599</v>
      </c>
      <c r="AQ2211">
        <v>6.3330118903990398</v>
      </c>
      <c r="AR2211">
        <v>17.674932496121901</v>
      </c>
      <c r="AS2211">
        <v>3.85267272088173</v>
      </c>
      <c r="AT2211">
        <v>33.068373113379103</v>
      </c>
      <c r="AU2211">
        <v>19.582431413237899</v>
      </c>
      <c r="AV2211">
        <v>13.059737777977499</v>
      </c>
      <c r="AW2211">
        <v>0.82069045270048402</v>
      </c>
      <c r="AX2211">
        <v>17.4940071011344</v>
      </c>
      <c r="AY2211">
        <v>5.1807187236373498</v>
      </c>
      <c r="AZ2211">
        <v>6.9924832879386702</v>
      </c>
      <c r="BA2211">
        <v>3.4710809425845</v>
      </c>
      <c r="BB2211">
        <v>1.3746136668353E-2</v>
      </c>
      <c r="BC2211">
        <v>0.60669662892218201</v>
      </c>
      <c r="BD2211">
        <v>0.176972532408151</v>
      </c>
      <c r="BE2211">
        <v>54.954728901908901</v>
      </c>
      <c r="BF2211">
        <v>44.244708826255902</v>
      </c>
      <c r="BG2211">
        <v>128.40616461482699</v>
      </c>
      <c r="BH2211">
        <v>0</v>
      </c>
      <c r="BI2211">
        <v>0</v>
      </c>
    </row>
    <row r="2212" spans="1:61" x14ac:dyDescent="0.25">
      <c r="A2212">
        <v>0</v>
      </c>
      <c r="B2212">
        <v>1</v>
      </c>
      <c r="C2212">
        <v>0</v>
      </c>
      <c r="D2212">
        <v>1</v>
      </c>
      <c r="E2212">
        <v>22.1</v>
      </c>
      <c r="F2212">
        <v>62.892186561712997</v>
      </c>
      <c r="G2212">
        <v>53.523258384830598</v>
      </c>
      <c r="H2212">
        <v>26.231926800750301</v>
      </c>
      <c r="I2212">
        <v>60.657899892833299</v>
      </c>
      <c r="J2212">
        <v>0</v>
      </c>
      <c r="K2212">
        <v>30.587612286972199</v>
      </c>
      <c r="L2212">
        <v>37.321906694413201</v>
      </c>
      <c r="M2212">
        <v>46.409031501773001</v>
      </c>
      <c r="N2212">
        <v>0</v>
      </c>
      <c r="O2212">
        <v>36.0692223216938</v>
      </c>
      <c r="P2212">
        <v>14.8270726568093</v>
      </c>
      <c r="Q2212">
        <v>100</v>
      </c>
      <c r="R2212">
        <v>0.26626376494338699</v>
      </c>
      <c r="S2212">
        <v>3669.0209741742101</v>
      </c>
      <c r="T2212">
        <v>4438.2349211029596</v>
      </c>
      <c r="U2212">
        <v>9.2669649753713905</v>
      </c>
      <c r="V2212">
        <v>31.311799673869199</v>
      </c>
      <c r="W2212">
        <v>46.594161089799996</v>
      </c>
      <c r="X2212">
        <v>2698.6217874064901</v>
      </c>
      <c r="Y2212">
        <v>64.649816156811397</v>
      </c>
      <c r="Z2212">
        <v>122.868282541318</v>
      </c>
      <c r="AA2212">
        <v>0.24235374133756199</v>
      </c>
      <c r="AB2212">
        <v>92.384549665781407</v>
      </c>
      <c r="AC2212">
        <v>49.887527807038403</v>
      </c>
      <c r="AD2212">
        <v>2605.1685842720499</v>
      </c>
      <c r="AE2212">
        <v>25.4306519528065</v>
      </c>
      <c r="AF2212">
        <v>49.3607199319529</v>
      </c>
      <c r="AG2212">
        <v>3215.5269136086899</v>
      </c>
      <c r="AH2212">
        <v>23.0056631669475</v>
      </c>
      <c r="AI2212">
        <v>66.914112947183497</v>
      </c>
      <c r="AJ2212">
        <v>-0.79436101242899904</v>
      </c>
      <c r="AK2212">
        <v>265.18555010969402</v>
      </c>
      <c r="AL2212">
        <v>102.433099769387</v>
      </c>
      <c r="AM2212">
        <v>90.614093394928801</v>
      </c>
      <c r="AN2212">
        <v>32.541734065907796</v>
      </c>
      <c r="AO2212">
        <v>13.3647203450603</v>
      </c>
      <c r="AP2212">
        <v>19.165190099485599</v>
      </c>
      <c r="AQ2212">
        <v>6.3330118903990398</v>
      </c>
      <c r="AR2212">
        <v>17.674932496121901</v>
      </c>
      <c r="AS2212">
        <v>3.85267272088173</v>
      </c>
      <c r="AT2212">
        <v>33.068373113379103</v>
      </c>
      <c r="AU2212">
        <v>19.582431413237899</v>
      </c>
      <c r="AV2212">
        <v>13.059737777977499</v>
      </c>
      <c r="AW2212">
        <v>0.82069045270048402</v>
      </c>
      <c r="AX2212">
        <v>17.4940071011344</v>
      </c>
      <c r="AY2212">
        <v>5.1807187236373498</v>
      </c>
      <c r="AZ2212">
        <v>6.9924832879386702</v>
      </c>
      <c r="BA2212">
        <v>3.4710809425845</v>
      </c>
      <c r="BB2212">
        <v>1.3746136668353E-2</v>
      </c>
      <c r="BC2212">
        <v>0.60669662892218201</v>
      </c>
      <c r="BD2212">
        <v>0.176972532408151</v>
      </c>
      <c r="BE2212">
        <v>54.954728901908901</v>
      </c>
      <c r="BF2212">
        <v>44.244708826255902</v>
      </c>
      <c r="BG2212">
        <v>128.227755496659</v>
      </c>
      <c r="BH2212">
        <v>0</v>
      </c>
      <c r="BI2212">
        <v>0</v>
      </c>
    </row>
    <row r="2213" spans="1:61" x14ac:dyDescent="0.25">
      <c r="A2213">
        <v>0</v>
      </c>
      <c r="B2213">
        <v>1</v>
      </c>
      <c r="C2213">
        <v>0</v>
      </c>
      <c r="D2213">
        <v>1</v>
      </c>
      <c r="E2213">
        <v>22.11</v>
      </c>
      <c r="F2213">
        <v>62.8682781209871</v>
      </c>
      <c r="G2213">
        <v>53.5142622806204</v>
      </c>
      <c r="H2213">
        <v>26.2574193526501</v>
      </c>
      <c r="I2213">
        <v>60.528124287774602</v>
      </c>
      <c r="J2213">
        <v>0</v>
      </c>
      <c r="K2213">
        <v>30.470821807115499</v>
      </c>
      <c r="L2213">
        <v>37.305031552498697</v>
      </c>
      <c r="M2213">
        <v>46.356916729044698</v>
      </c>
      <c r="N2213">
        <v>0</v>
      </c>
      <c r="O2213">
        <v>35.933170764605798</v>
      </c>
      <c r="P2213">
        <v>10.637657479737699</v>
      </c>
      <c r="Q2213">
        <v>100</v>
      </c>
      <c r="R2213">
        <v>0.26913060264990102</v>
      </c>
      <c r="S2213">
        <v>3657.5854329060298</v>
      </c>
      <c r="T2213">
        <v>4474.48273748875</v>
      </c>
      <c r="U2213">
        <v>9.2145134960213397</v>
      </c>
      <c r="V2213">
        <v>30.9135077766378</v>
      </c>
      <c r="W2213">
        <v>46.549646587827098</v>
      </c>
      <c r="X2213">
        <v>2697.61971848556</v>
      </c>
      <c r="Y2213">
        <v>64.276353276173097</v>
      </c>
      <c r="Z2213">
        <v>122.873732742161</v>
      </c>
      <c r="AA2213">
        <v>0.24217980397972</v>
      </c>
      <c r="AB2213">
        <v>92.349333660033594</v>
      </c>
      <c r="AC2213">
        <v>49.3941553543266</v>
      </c>
      <c r="AD2213">
        <v>2605.0102064780099</v>
      </c>
      <c r="AE2213">
        <v>25.331432853256999</v>
      </c>
      <c r="AF2213">
        <v>49.942166051698997</v>
      </c>
      <c r="AG2213">
        <v>3214.7213551945902</v>
      </c>
      <c r="AH2213">
        <v>22.966320492095502</v>
      </c>
      <c r="AI2213">
        <v>66.919135165736805</v>
      </c>
      <c r="AJ2213">
        <v>-0.19682494923472399</v>
      </c>
      <c r="AK2213">
        <v>265.76764032321199</v>
      </c>
      <c r="AL2213">
        <v>102.425687420659</v>
      </c>
      <c r="AM2213">
        <v>90.709463736282103</v>
      </c>
      <c r="AN2213">
        <v>32.348875784440203</v>
      </c>
      <c r="AO2213">
        <v>13.2611520778556</v>
      </c>
      <c r="AP2213">
        <v>18.832447813746299</v>
      </c>
      <c r="AQ2213">
        <v>6.0222725091788796</v>
      </c>
      <c r="AR2213">
        <v>17.833511371716199</v>
      </c>
      <c r="AS2213">
        <v>3.8453649626136901</v>
      </c>
      <c r="AT2213">
        <v>32.916132522833301</v>
      </c>
      <c r="AU2213">
        <v>19.523619829604701</v>
      </c>
      <c r="AV2213">
        <v>13.124882600781101</v>
      </c>
      <c r="AW2213">
        <v>1.0946812403328801</v>
      </c>
      <c r="AX2213">
        <v>17.7713997853017</v>
      </c>
      <c r="AY2213">
        <v>5.2144126953201697</v>
      </c>
      <c r="AZ2213">
        <v>6.9498385408225198</v>
      </c>
      <c r="BA2213">
        <v>3.45278927995796</v>
      </c>
      <c r="BB2213">
        <v>1.3746136668353E-2</v>
      </c>
      <c r="BC2213">
        <v>0.60669662892218201</v>
      </c>
      <c r="BD2213">
        <v>0.176972532408151</v>
      </c>
      <c r="BE2213">
        <v>54.954728901908901</v>
      </c>
      <c r="BF2213">
        <v>44.244708826255902</v>
      </c>
      <c r="BG2213">
        <v>129.16559167970701</v>
      </c>
      <c r="BH2213">
        <v>0</v>
      </c>
      <c r="BI2213">
        <v>0</v>
      </c>
    </row>
    <row r="2214" spans="1:61" x14ac:dyDescent="0.25">
      <c r="A2214">
        <v>0</v>
      </c>
      <c r="B2214">
        <v>1</v>
      </c>
      <c r="C2214">
        <v>0</v>
      </c>
      <c r="D2214">
        <v>1</v>
      </c>
      <c r="E2214">
        <v>22.12</v>
      </c>
      <c r="F2214">
        <v>62.868412241023897</v>
      </c>
      <c r="G2214">
        <v>53.5323381562987</v>
      </c>
      <c r="H2214">
        <v>26.293057457795101</v>
      </c>
      <c r="I2214">
        <v>60.562679711920403</v>
      </c>
      <c r="J2214">
        <v>0</v>
      </c>
      <c r="K2214">
        <v>30.3382341215619</v>
      </c>
      <c r="L2214">
        <v>37.308126640699101</v>
      </c>
      <c r="M2214">
        <v>46.372396689548303</v>
      </c>
      <c r="N2214">
        <v>0</v>
      </c>
      <c r="O2214">
        <v>35.785296323692897</v>
      </c>
      <c r="P2214">
        <v>10.6244954111485</v>
      </c>
      <c r="Q2214">
        <v>100</v>
      </c>
      <c r="R2214">
        <v>0.26827229331837599</v>
      </c>
      <c r="S2214">
        <v>3628.53402002854</v>
      </c>
      <c r="T2214">
        <v>4490.95226874939</v>
      </c>
      <c r="U2214">
        <v>9.1851360371608504</v>
      </c>
      <c r="V2214">
        <v>31.419593087617901</v>
      </c>
      <c r="W2214">
        <v>47.066719932458</v>
      </c>
      <c r="X2214">
        <v>2697.88184577417</v>
      </c>
      <c r="Y2214">
        <v>65.108900600340903</v>
      </c>
      <c r="Z2214">
        <v>122.877034297159</v>
      </c>
      <c r="AA2214">
        <v>0.239609536117947</v>
      </c>
      <c r="AB2214">
        <v>92.3545862674044</v>
      </c>
      <c r="AC2214">
        <v>49.326997193675801</v>
      </c>
      <c r="AD2214">
        <v>2604.65695350239</v>
      </c>
      <c r="AE2214">
        <v>25.4795342602104</v>
      </c>
      <c r="AF2214">
        <v>49.088556947157599</v>
      </c>
      <c r="AG2214">
        <v>3215.7150267879201</v>
      </c>
      <c r="AH2214">
        <v>22.865056433726899</v>
      </c>
      <c r="AI2214">
        <v>66.875727960783394</v>
      </c>
      <c r="AJ2214">
        <v>-0.39644214436411901</v>
      </c>
      <c r="AK2214">
        <v>265.63404827746098</v>
      </c>
      <c r="AL2214">
        <v>102.44352964813299</v>
      </c>
      <c r="AM2214">
        <v>90.949415687109095</v>
      </c>
      <c r="AN2214">
        <v>32.348875784440203</v>
      </c>
      <c r="AO2214">
        <v>13.2611520778556</v>
      </c>
      <c r="AP2214">
        <v>18.832447813746299</v>
      </c>
      <c r="AQ2214">
        <v>6.0222725091788796</v>
      </c>
      <c r="AR2214">
        <v>17.833511371716199</v>
      </c>
      <c r="AS2214">
        <v>3.8453649626136901</v>
      </c>
      <c r="AT2214">
        <v>32.916132522833301</v>
      </c>
      <c r="AU2214">
        <v>19.523619829604701</v>
      </c>
      <c r="AV2214">
        <v>13.124882600781101</v>
      </c>
      <c r="AW2214">
        <v>1.0946812403328801</v>
      </c>
      <c r="AX2214">
        <v>17.7713997853017</v>
      </c>
      <c r="AY2214">
        <v>5.2144126953201697</v>
      </c>
      <c r="AZ2214">
        <v>6.9498385408225198</v>
      </c>
      <c r="BA2214">
        <v>3.45278927995796</v>
      </c>
      <c r="BB2214">
        <v>1.3746136668353E-2</v>
      </c>
      <c r="BC2214">
        <v>0.60669662892218201</v>
      </c>
      <c r="BD2214">
        <v>0.176972532408151</v>
      </c>
      <c r="BE2214">
        <v>54.954728901908901</v>
      </c>
      <c r="BF2214">
        <v>44.244708826255902</v>
      </c>
      <c r="BG2214">
        <v>128.21586682509999</v>
      </c>
      <c r="BH2214">
        <v>0</v>
      </c>
      <c r="BI2214">
        <v>0</v>
      </c>
    </row>
    <row r="2215" spans="1:61" x14ac:dyDescent="0.25">
      <c r="A2215">
        <v>0</v>
      </c>
      <c r="B2215">
        <v>1</v>
      </c>
      <c r="C2215">
        <v>0</v>
      </c>
      <c r="D2215">
        <v>1</v>
      </c>
      <c r="E2215">
        <v>22.13</v>
      </c>
      <c r="F2215">
        <v>62.867792079140102</v>
      </c>
      <c r="G2215">
        <v>53.538840365821798</v>
      </c>
      <c r="H2215">
        <v>26.324585869266102</v>
      </c>
      <c r="I2215">
        <v>60.554290938552199</v>
      </c>
      <c r="J2215">
        <v>0</v>
      </c>
      <c r="K2215">
        <v>30.224972764706401</v>
      </c>
      <c r="L2215">
        <v>37.316335251491601</v>
      </c>
      <c r="M2215">
        <v>46.377801315529403</v>
      </c>
      <c r="N2215">
        <v>0</v>
      </c>
      <c r="O2215">
        <v>36.001997731725503</v>
      </c>
      <c r="P2215">
        <v>8.2123948573565198</v>
      </c>
      <c r="Q2215">
        <v>100</v>
      </c>
      <c r="R2215">
        <v>0.26741894184007797</v>
      </c>
      <c r="S2215">
        <v>3626.81587683933</v>
      </c>
      <c r="T2215">
        <v>4523.8370125783404</v>
      </c>
      <c r="U2215">
        <v>9.2449154536016103</v>
      </c>
      <c r="V2215">
        <v>31.418320603454099</v>
      </c>
      <c r="W2215">
        <v>46.526632238692798</v>
      </c>
      <c r="X2215">
        <v>2698.0796152355701</v>
      </c>
      <c r="Y2215">
        <v>64.529475396199004</v>
      </c>
      <c r="Z2215">
        <v>122.896099741871</v>
      </c>
      <c r="AA2215">
        <v>0.237800790307126</v>
      </c>
      <c r="AB2215">
        <v>92.387128535377101</v>
      </c>
      <c r="AC2215">
        <v>48.863889055386302</v>
      </c>
      <c r="AD2215">
        <v>2605.5243816796601</v>
      </c>
      <c r="AE2215">
        <v>25.245320359471702</v>
      </c>
      <c r="AF2215">
        <v>49.296943923281802</v>
      </c>
      <c r="AG2215">
        <v>3215.7902137589499</v>
      </c>
      <c r="AH2215">
        <v>22.851447933180101</v>
      </c>
      <c r="AI2215">
        <v>66.897559736971303</v>
      </c>
      <c r="AJ2215">
        <v>2.2778176136314898</v>
      </c>
      <c r="AK2215">
        <v>265.60444776891302</v>
      </c>
      <c r="AL2215">
        <v>102.45541061805901</v>
      </c>
      <c r="AM2215">
        <v>91.216268956712497</v>
      </c>
      <c r="AN2215">
        <v>32.348875784440203</v>
      </c>
      <c r="AO2215">
        <v>13.2611520778556</v>
      </c>
      <c r="AP2215">
        <v>18.832447813746299</v>
      </c>
      <c r="AQ2215">
        <v>6.0222725091788796</v>
      </c>
      <c r="AR2215">
        <v>17.833511371716199</v>
      </c>
      <c r="AS2215">
        <v>3.8453649626136901</v>
      </c>
      <c r="AT2215">
        <v>32.916132522833301</v>
      </c>
      <c r="AU2215">
        <v>19.523619829604701</v>
      </c>
      <c r="AV2215">
        <v>13.124882600781101</v>
      </c>
      <c r="AW2215">
        <v>1.0946812403328801</v>
      </c>
      <c r="AX2215">
        <v>17.7713997853017</v>
      </c>
      <c r="AY2215">
        <v>5.2144126953201697</v>
      </c>
      <c r="AZ2215">
        <v>6.9498385408225198</v>
      </c>
      <c r="BA2215">
        <v>3.45278927995796</v>
      </c>
      <c r="BB2215">
        <v>1.3746136668353E-2</v>
      </c>
      <c r="BC2215">
        <v>0.60669662892218201</v>
      </c>
      <c r="BD2215">
        <v>0.176972532408151</v>
      </c>
      <c r="BE2215">
        <v>54.954728901908901</v>
      </c>
      <c r="BF2215">
        <v>44.244708826255902</v>
      </c>
      <c r="BG2215">
        <v>127.637422064698</v>
      </c>
      <c r="BH2215">
        <v>0</v>
      </c>
      <c r="BI2215">
        <v>0</v>
      </c>
    </row>
    <row r="2216" spans="1:61" x14ac:dyDescent="0.25">
      <c r="A2216">
        <v>0</v>
      </c>
      <c r="B2216">
        <v>1</v>
      </c>
      <c r="C2216">
        <v>0</v>
      </c>
      <c r="D2216">
        <v>1</v>
      </c>
      <c r="E2216">
        <v>22.14</v>
      </c>
      <c r="F2216">
        <v>62.865638971105902</v>
      </c>
      <c r="G2216">
        <v>53.5605307705884</v>
      </c>
      <c r="H2216">
        <v>26.356771012546599</v>
      </c>
      <c r="I2216">
        <v>60.567442827700198</v>
      </c>
      <c r="J2216">
        <v>0</v>
      </c>
      <c r="K2216">
        <v>30.141997075388499</v>
      </c>
      <c r="L2216">
        <v>37.316581388444597</v>
      </c>
      <c r="M2216">
        <v>46.386673419936201</v>
      </c>
      <c r="N2216">
        <v>0</v>
      </c>
      <c r="O2216">
        <v>35.926413478507499</v>
      </c>
      <c r="P2216">
        <v>13.166563420372301</v>
      </c>
      <c r="Q2216">
        <v>100</v>
      </c>
      <c r="R2216">
        <v>0.26932496116384602</v>
      </c>
      <c r="S2216">
        <v>3656.9477910140599</v>
      </c>
      <c r="T2216">
        <v>4513.8815676598297</v>
      </c>
      <c r="U2216">
        <v>9.2556821323236704</v>
      </c>
      <c r="V2216">
        <v>30.937917720602801</v>
      </c>
      <c r="W2216">
        <v>46.664064889466701</v>
      </c>
      <c r="X2216">
        <v>2698.8587129194502</v>
      </c>
      <c r="Y2216">
        <v>64.660810392573495</v>
      </c>
      <c r="Z2216">
        <v>122.88942755228901</v>
      </c>
      <c r="AA2216">
        <v>0.235536756328622</v>
      </c>
      <c r="AB2216">
        <v>92.482199818361096</v>
      </c>
      <c r="AC2216">
        <v>49.2505876384011</v>
      </c>
      <c r="AD2216">
        <v>2605.8109275403399</v>
      </c>
      <c r="AE2216">
        <v>25.5205697332173</v>
      </c>
      <c r="AF2216">
        <v>48.817447967807503</v>
      </c>
      <c r="AG2216">
        <v>3215.95800869195</v>
      </c>
      <c r="AH2216">
        <v>22.844926762223501</v>
      </c>
      <c r="AI2216">
        <v>66.870154407018902</v>
      </c>
      <c r="AJ2216">
        <v>6.3454324752092395E-2</v>
      </c>
      <c r="AK2216">
        <v>265.40300297014801</v>
      </c>
      <c r="AL2216">
        <v>102.43572017164</v>
      </c>
      <c r="AM2216">
        <v>91.354071416961901</v>
      </c>
      <c r="AN2216">
        <v>32.348875784440203</v>
      </c>
      <c r="AO2216">
        <v>13.2611520778556</v>
      </c>
      <c r="AP2216">
        <v>18.832447813746299</v>
      </c>
      <c r="AQ2216">
        <v>6.0222725091788796</v>
      </c>
      <c r="AR2216">
        <v>17.833511371716199</v>
      </c>
      <c r="AS2216">
        <v>3.8453649626136901</v>
      </c>
      <c r="AT2216">
        <v>32.916132522833301</v>
      </c>
      <c r="AU2216">
        <v>19.523619829604701</v>
      </c>
      <c r="AV2216">
        <v>13.124882600781101</v>
      </c>
      <c r="AW2216">
        <v>1.0946812403328801</v>
      </c>
      <c r="AX2216">
        <v>17.7713997853017</v>
      </c>
      <c r="AY2216">
        <v>5.2144126953201697</v>
      </c>
      <c r="AZ2216">
        <v>6.9498385408225198</v>
      </c>
      <c r="BA2216">
        <v>3.45278927995796</v>
      </c>
      <c r="BB2216">
        <v>1.3746136668353E-2</v>
      </c>
      <c r="BC2216">
        <v>0.60669662892218201</v>
      </c>
      <c r="BD2216">
        <v>0.176972532408151</v>
      </c>
      <c r="BE2216">
        <v>54.954728901908901</v>
      </c>
      <c r="BF2216">
        <v>44.244708826255902</v>
      </c>
      <c r="BG2216">
        <v>126.728875421471</v>
      </c>
      <c r="BH2216">
        <v>0</v>
      </c>
      <c r="BI2216">
        <v>0</v>
      </c>
    </row>
    <row r="2217" spans="1:61" x14ac:dyDescent="0.25">
      <c r="A2217">
        <v>0</v>
      </c>
      <c r="B2217">
        <v>1</v>
      </c>
      <c r="C2217">
        <v>0</v>
      </c>
      <c r="D2217">
        <v>1</v>
      </c>
      <c r="E2217">
        <v>22.15</v>
      </c>
      <c r="F2217">
        <v>62.859792379894799</v>
      </c>
      <c r="G2217">
        <v>53.570081526424403</v>
      </c>
      <c r="H2217">
        <v>26.384967999637301</v>
      </c>
      <c r="I2217">
        <v>60.537598429051002</v>
      </c>
      <c r="J2217">
        <v>0</v>
      </c>
      <c r="K2217">
        <v>30.091721163718901</v>
      </c>
      <c r="L2217">
        <v>37.303927944615303</v>
      </c>
      <c r="M2217">
        <v>46.403354204039303</v>
      </c>
      <c r="N2217">
        <v>0</v>
      </c>
      <c r="O2217">
        <v>35.981202667842602</v>
      </c>
      <c r="P2217">
        <v>9.9414031341634193</v>
      </c>
      <c r="Q2217">
        <v>100</v>
      </c>
      <c r="R2217">
        <v>0.26650675354794001</v>
      </c>
      <c r="S2217">
        <v>3671.0032224175002</v>
      </c>
      <c r="T2217">
        <v>4437.3651626042902</v>
      </c>
      <c r="U2217">
        <v>9.2196729936373298</v>
      </c>
      <c r="V2217">
        <v>31.093024986202298</v>
      </c>
      <c r="W2217">
        <v>46.164331761031299</v>
      </c>
      <c r="X2217">
        <v>2699.5333251769498</v>
      </c>
      <c r="Y2217">
        <v>65.699989341838204</v>
      </c>
      <c r="Z2217">
        <v>122.905943521716</v>
      </c>
      <c r="AA2217">
        <v>0.23784054432023999</v>
      </c>
      <c r="AB2217">
        <v>92.532772528810696</v>
      </c>
      <c r="AC2217">
        <v>50.624789098645401</v>
      </c>
      <c r="AD2217">
        <v>2606.5700341424399</v>
      </c>
      <c r="AE2217">
        <v>25.465023784646402</v>
      </c>
      <c r="AF2217">
        <v>48.136457092978098</v>
      </c>
      <c r="AG2217">
        <v>3217.42827385792</v>
      </c>
      <c r="AH2217">
        <v>22.743974497965901</v>
      </c>
      <c r="AI2217">
        <v>66.8892508617744</v>
      </c>
      <c r="AJ2217">
        <v>-0.86219653263688101</v>
      </c>
      <c r="AK2217">
        <v>265.72284076388797</v>
      </c>
      <c r="AL2217">
        <v>102.42855509228001</v>
      </c>
      <c r="AM2217">
        <v>91.488221356040796</v>
      </c>
      <c r="AN2217">
        <v>32.348875784440203</v>
      </c>
      <c r="AO2217">
        <v>13.2611520778556</v>
      </c>
      <c r="AP2217">
        <v>18.832447813746299</v>
      </c>
      <c r="AQ2217">
        <v>6.0222725091788796</v>
      </c>
      <c r="AR2217">
        <v>17.833511371716199</v>
      </c>
      <c r="AS2217">
        <v>3.8453649626136901</v>
      </c>
      <c r="AT2217">
        <v>32.916132522833301</v>
      </c>
      <c r="AU2217">
        <v>19.523619829604701</v>
      </c>
      <c r="AV2217">
        <v>13.124882600781101</v>
      </c>
      <c r="AW2217">
        <v>1.0946812403328801</v>
      </c>
      <c r="AX2217">
        <v>17.7713997853017</v>
      </c>
      <c r="AY2217">
        <v>5.2144126953201697</v>
      </c>
      <c r="AZ2217">
        <v>6.9498385408225198</v>
      </c>
      <c r="BA2217">
        <v>3.45278927995796</v>
      </c>
      <c r="BB2217">
        <v>1.3746136668353E-2</v>
      </c>
      <c r="BC2217">
        <v>0.60669662892218201</v>
      </c>
      <c r="BD2217">
        <v>0.176972532408151</v>
      </c>
      <c r="BE2217">
        <v>54.954728901908901</v>
      </c>
      <c r="BF2217">
        <v>44.244708826255902</v>
      </c>
      <c r="BG2217">
        <v>127.57280519797401</v>
      </c>
      <c r="BH2217">
        <v>0</v>
      </c>
      <c r="BI2217">
        <v>0</v>
      </c>
    </row>
    <row r="2218" spans="1:61" x14ac:dyDescent="0.25">
      <c r="A2218">
        <v>0</v>
      </c>
      <c r="B2218">
        <v>1</v>
      </c>
      <c r="C2218">
        <v>0</v>
      </c>
      <c r="D2218">
        <v>1</v>
      </c>
      <c r="E2218">
        <v>22.16</v>
      </c>
      <c r="F2218">
        <v>62.847658203459197</v>
      </c>
      <c r="G2218">
        <v>53.596455054579899</v>
      </c>
      <c r="H2218">
        <v>26.411502596238801</v>
      </c>
      <c r="I2218">
        <v>60.485497522422698</v>
      </c>
      <c r="J2218">
        <v>0</v>
      </c>
      <c r="K2218">
        <v>30.0899665138366</v>
      </c>
      <c r="L2218">
        <v>37.302805233174396</v>
      </c>
      <c r="M2218">
        <v>46.411326432682301</v>
      </c>
      <c r="N2218">
        <v>0</v>
      </c>
      <c r="O2218">
        <v>36.058777906450104</v>
      </c>
      <c r="P2218">
        <v>13.038368821029399</v>
      </c>
      <c r="Q2218">
        <v>100</v>
      </c>
      <c r="R2218">
        <v>0.26573795507091802</v>
      </c>
      <c r="S2218">
        <v>3686.1351313834198</v>
      </c>
      <c r="T2218">
        <v>4475.6218061137497</v>
      </c>
      <c r="U2218">
        <v>9.1793154904054095</v>
      </c>
      <c r="V2218">
        <v>31.155971294495501</v>
      </c>
      <c r="W2218">
        <v>46.376702813195898</v>
      </c>
      <c r="X2218">
        <v>2700.09166776548</v>
      </c>
      <c r="Y2218">
        <v>65.426419331326301</v>
      </c>
      <c r="Z2218">
        <v>122.906299554688</v>
      </c>
      <c r="AA2218">
        <v>0.23590675452957399</v>
      </c>
      <c r="AB2218">
        <v>92.656085113937806</v>
      </c>
      <c r="AC2218">
        <v>50.530600084272898</v>
      </c>
      <c r="AD2218">
        <v>2606.9980292323098</v>
      </c>
      <c r="AE2218">
        <v>25.309348554283801</v>
      </c>
      <c r="AF2218">
        <v>50.871516845146502</v>
      </c>
      <c r="AG2218">
        <v>3217.56482949172</v>
      </c>
      <c r="AH2218">
        <v>22.990678626177701</v>
      </c>
      <c r="AI2218">
        <v>66.909668175615295</v>
      </c>
      <c r="AJ2218">
        <v>-0.63525771275162701</v>
      </c>
      <c r="AK2218">
        <v>265.71560869259099</v>
      </c>
      <c r="AL2218">
        <v>102.42883841971501</v>
      </c>
      <c r="AM2218">
        <v>91.575821339255299</v>
      </c>
      <c r="AN2218">
        <v>32.348875784440203</v>
      </c>
      <c r="AO2218">
        <v>13.2611520778556</v>
      </c>
      <c r="AP2218">
        <v>18.832447813746299</v>
      </c>
      <c r="AQ2218">
        <v>6.0222725091788796</v>
      </c>
      <c r="AR2218">
        <v>17.833511371716199</v>
      </c>
      <c r="AS2218">
        <v>3.8453649626136901</v>
      </c>
      <c r="AT2218">
        <v>32.916132522833301</v>
      </c>
      <c r="AU2218">
        <v>19.523619829604701</v>
      </c>
      <c r="AV2218">
        <v>13.124882600781101</v>
      </c>
      <c r="AW2218">
        <v>1.0946812403328801</v>
      </c>
      <c r="AX2218">
        <v>17.7713997853017</v>
      </c>
      <c r="AY2218">
        <v>5.2144126953201697</v>
      </c>
      <c r="AZ2218">
        <v>6.9498385408225198</v>
      </c>
      <c r="BA2218">
        <v>3.45278927995796</v>
      </c>
      <c r="BB2218">
        <v>1.3746136668353E-2</v>
      </c>
      <c r="BC2218">
        <v>0.60669662892218201</v>
      </c>
      <c r="BD2218">
        <v>0.176972532408151</v>
      </c>
      <c r="BE2218">
        <v>54.954728901908901</v>
      </c>
      <c r="BF2218">
        <v>44.244708826255902</v>
      </c>
      <c r="BG2218">
        <v>126.873201189596</v>
      </c>
      <c r="BH2218">
        <v>0</v>
      </c>
      <c r="BI2218">
        <v>0</v>
      </c>
    </row>
    <row r="2219" spans="1:61" x14ac:dyDescent="0.25">
      <c r="A2219">
        <v>0</v>
      </c>
      <c r="B2219">
        <v>1</v>
      </c>
      <c r="C2219">
        <v>0</v>
      </c>
      <c r="D2219">
        <v>1</v>
      </c>
      <c r="E2219">
        <v>22.17</v>
      </c>
      <c r="F2219">
        <v>62.837564192787099</v>
      </c>
      <c r="G2219">
        <v>53.615845848115903</v>
      </c>
      <c r="H2219">
        <v>26.4378257597916</v>
      </c>
      <c r="I2219">
        <v>60.530723764830697</v>
      </c>
      <c r="J2219">
        <v>0</v>
      </c>
      <c r="K2219">
        <v>30.131165266030798</v>
      </c>
      <c r="L2219">
        <v>37.298602361592501</v>
      </c>
      <c r="M2219">
        <v>46.422644174033799</v>
      </c>
      <c r="N2219">
        <v>0</v>
      </c>
      <c r="O2219">
        <v>36.224270373405801</v>
      </c>
      <c r="P2219">
        <v>12.581573238923699</v>
      </c>
      <c r="Q2219">
        <v>100</v>
      </c>
      <c r="R2219">
        <v>0.26825264190134501</v>
      </c>
      <c r="S2219">
        <v>3664.1065199233099</v>
      </c>
      <c r="T2219">
        <v>4478.2427040471803</v>
      </c>
      <c r="U2219">
        <v>9.2501714879702792</v>
      </c>
      <c r="V2219">
        <v>31.0157690032324</v>
      </c>
      <c r="W2219">
        <v>46.438981552464199</v>
      </c>
      <c r="X2219">
        <v>2700.9604678034102</v>
      </c>
      <c r="Y2219">
        <v>65.870906015168202</v>
      </c>
      <c r="Z2219">
        <v>122.935550768914</v>
      </c>
      <c r="AA2219">
        <v>0.23706768136297199</v>
      </c>
      <c r="AB2219">
        <v>92.705346872417707</v>
      </c>
      <c r="AC2219">
        <v>49.176440833563298</v>
      </c>
      <c r="AD2219">
        <v>2607.9899327591402</v>
      </c>
      <c r="AE2219">
        <v>25.3826682930933</v>
      </c>
      <c r="AF2219">
        <v>49.9638312882633</v>
      </c>
      <c r="AG2219">
        <v>3218.77481338296</v>
      </c>
      <c r="AH2219">
        <v>23.1198175551792</v>
      </c>
      <c r="AI2219">
        <v>66.897788078165604</v>
      </c>
      <c r="AJ2219">
        <v>-0.78903178349137304</v>
      </c>
      <c r="AK2219">
        <v>265.878992751331</v>
      </c>
      <c r="AL2219">
        <v>102.415833989541</v>
      </c>
      <c r="AM2219">
        <v>91.597828003454794</v>
      </c>
      <c r="AN2219">
        <v>32.348875784440203</v>
      </c>
      <c r="AO2219">
        <v>13.2611520778556</v>
      </c>
      <c r="AP2219">
        <v>18.832447813746299</v>
      </c>
      <c r="AQ2219">
        <v>6.0222725091788796</v>
      </c>
      <c r="AR2219">
        <v>17.833511371716199</v>
      </c>
      <c r="AS2219">
        <v>3.8453649626136901</v>
      </c>
      <c r="AT2219">
        <v>32.916132522833301</v>
      </c>
      <c r="AU2219">
        <v>19.523619829604701</v>
      </c>
      <c r="AV2219">
        <v>13.124882600781101</v>
      </c>
      <c r="AW2219">
        <v>1.0946812403328801</v>
      </c>
      <c r="AX2219">
        <v>17.7713997853017</v>
      </c>
      <c r="AY2219">
        <v>5.2144126953201697</v>
      </c>
      <c r="AZ2219">
        <v>6.9498385408225198</v>
      </c>
      <c r="BA2219">
        <v>3.45278927995796</v>
      </c>
      <c r="BB2219">
        <v>1.3746136668353E-2</v>
      </c>
      <c r="BC2219">
        <v>0.60669662892218201</v>
      </c>
      <c r="BD2219">
        <v>0.176972532408151</v>
      </c>
      <c r="BE2219">
        <v>54.954728901908901</v>
      </c>
      <c r="BF2219">
        <v>44.244708826255902</v>
      </c>
      <c r="BG2219">
        <v>127.31016358866501</v>
      </c>
      <c r="BH2219">
        <v>0</v>
      </c>
      <c r="BI2219">
        <v>0</v>
      </c>
    </row>
    <row r="2220" spans="1:61" x14ac:dyDescent="0.25">
      <c r="A2220">
        <v>0</v>
      </c>
      <c r="B2220">
        <v>1</v>
      </c>
      <c r="C2220">
        <v>0</v>
      </c>
      <c r="D2220">
        <v>1</v>
      </c>
      <c r="E2220">
        <v>22.18</v>
      </c>
      <c r="F2220">
        <v>62.831903928849798</v>
      </c>
      <c r="G2220">
        <v>53.618766637637499</v>
      </c>
      <c r="H2220">
        <v>26.462322912460401</v>
      </c>
      <c r="I2220">
        <v>60.518030193491299</v>
      </c>
      <c r="J2220">
        <v>0</v>
      </c>
      <c r="K2220">
        <v>30.188422966323898</v>
      </c>
      <c r="L2220">
        <v>37.298658331019702</v>
      </c>
      <c r="M2220">
        <v>46.429143753561</v>
      </c>
      <c r="N2220">
        <v>0</v>
      </c>
      <c r="O2220">
        <v>36.0715402318476</v>
      </c>
      <c r="P2220">
        <v>13.403496843738999</v>
      </c>
      <c r="Q2220">
        <v>100</v>
      </c>
      <c r="R2220">
        <v>0.26776613442959701</v>
      </c>
      <c r="S2220">
        <v>3645.6605867135299</v>
      </c>
      <c r="T2220">
        <v>4488.2208901031699</v>
      </c>
      <c r="U2220">
        <v>9.2446549692637507</v>
      </c>
      <c r="V2220">
        <v>31.281322192829698</v>
      </c>
      <c r="W2220">
        <v>46.375558287542297</v>
      </c>
      <c r="X2220">
        <v>2700.9323583020901</v>
      </c>
      <c r="Y2220">
        <v>65.195965846354696</v>
      </c>
      <c r="Z2220">
        <v>122.90154211687999</v>
      </c>
      <c r="AA2220">
        <v>0.24275114599047901</v>
      </c>
      <c r="AB2220">
        <v>92.764941574063101</v>
      </c>
      <c r="AC2220">
        <v>50.781792574653302</v>
      </c>
      <c r="AD2220">
        <v>2608.5758104286101</v>
      </c>
      <c r="AE2220">
        <v>24.985181023552698</v>
      </c>
      <c r="AF2220">
        <v>50.462747767954902</v>
      </c>
      <c r="AG2220">
        <v>3218.2801512001101</v>
      </c>
      <c r="AH2220">
        <v>22.9547036986744</v>
      </c>
      <c r="AI2220">
        <v>66.917169012675004</v>
      </c>
      <c r="AJ2220">
        <v>-0.25291824117302902</v>
      </c>
      <c r="AK2220">
        <v>265.911811664769</v>
      </c>
      <c r="AL2220">
        <v>102.383817435238</v>
      </c>
      <c r="AM2220">
        <v>91.490803311399901</v>
      </c>
      <c r="AN2220">
        <v>32.348875784440203</v>
      </c>
      <c r="AO2220">
        <v>13.2611520778556</v>
      </c>
      <c r="AP2220">
        <v>18.832447813746299</v>
      </c>
      <c r="AQ2220">
        <v>6.0222725091788796</v>
      </c>
      <c r="AR2220">
        <v>17.833511371716199</v>
      </c>
      <c r="AS2220">
        <v>3.8453649626136901</v>
      </c>
      <c r="AT2220">
        <v>32.916132522833301</v>
      </c>
      <c r="AU2220">
        <v>19.523619829604701</v>
      </c>
      <c r="AV2220">
        <v>13.124882600781101</v>
      </c>
      <c r="AW2220">
        <v>1.0946812403328801</v>
      </c>
      <c r="AX2220">
        <v>17.7713997853017</v>
      </c>
      <c r="AY2220">
        <v>5.2144126953201697</v>
      </c>
      <c r="AZ2220">
        <v>6.9498385408225198</v>
      </c>
      <c r="BA2220">
        <v>3.45278927995796</v>
      </c>
      <c r="BB2220">
        <v>1.3746136668353E-2</v>
      </c>
      <c r="BC2220">
        <v>0.60669662892218201</v>
      </c>
      <c r="BD2220">
        <v>0.176972532408151</v>
      </c>
      <c r="BE2220">
        <v>54.954728901908901</v>
      </c>
      <c r="BF2220">
        <v>44.244708826255902</v>
      </c>
      <c r="BG2220">
        <v>129.42191944502</v>
      </c>
      <c r="BH2220">
        <v>0</v>
      </c>
      <c r="BI2220">
        <v>0</v>
      </c>
    </row>
    <row r="2221" spans="1:61" x14ac:dyDescent="0.25">
      <c r="A2221">
        <v>0</v>
      </c>
      <c r="B2221">
        <v>1</v>
      </c>
      <c r="C2221">
        <v>0</v>
      </c>
      <c r="D2221">
        <v>1</v>
      </c>
      <c r="E2221">
        <v>22.19</v>
      </c>
      <c r="F2221">
        <v>62.825602183220198</v>
      </c>
      <c r="G2221">
        <v>53.621835778336099</v>
      </c>
      <c r="H2221">
        <v>26.482990307099001</v>
      </c>
      <c r="I2221">
        <v>60.464718805346202</v>
      </c>
      <c r="J2221">
        <v>0</v>
      </c>
      <c r="K2221">
        <v>30.2612589633484</v>
      </c>
      <c r="L2221">
        <v>37.322811707785498</v>
      </c>
      <c r="M2221">
        <v>46.416031874856799</v>
      </c>
      <c r="N2221">
        <v>0</v>
      </c>
      <c r="O2221">
        <v>36.099785091399603</v>
      </c>
      <c r="P2221">
        <v>12.810192700488001</v>
      </c>
      <c r="Q2221">
        <v>100</v>
      </c>
      <c r="R2221">
        <v>0.26931541097015799</v>
      </c>
      <c r="S2221">
        <v>3649.0326205523102</v>
      </c>
      <c r="T2221">
        <v>4503.1273532496398</v>
      </c>
      <c r="U2221">
        <v>9.19677741013823</v>
      </c>
      <c r="V2221">
        <v>31.4220554766998</v>
      </c>
      <c r="W2221">
        <v>46.298936727988902</v>
      </c>
      <c r="X2221">
        <v>2700.6295993139502</v>
      </c>
      <c r="Y2221">
        <v>65.699757901867798</v>
      </c>
      <c r="Z2221">
        <v>122.907104811981</v>
      </c>
      <c r="AA2221">
        <v>0.235972438516897</v>
      </c>
      <c r="AB2221">
        <v>92.7476360199624</v>
      </c>
      <c r="AC2221">
        <v>50.786005447463999</v>
      </c>
      <c r="AD2221">
        <v>2608.0962057476199</v>
      </c>
      <c r="AE2221">
        <v>25.180250398493001</v>
      </c>
      <c r="AF2221">
        <v>50.494800592337803</v>
      </c>
      <c r="AG2221">
        <v>3218.69503805665</v>
      </c>
      <c r="AH2221">
        <v>23.002515452582099</v>
      </c>
      <c r="AI2221">
        <v>66.943165875853495</v>
      </c>
      <c r="AJ2221">
        <v>0.131492807716131</v>
      </c>
      <c r="AK2221">
        <v>265.03481279643898</v>
      </c>
      <c r="AL2221">
        <v>102.388920516802</v>
      </c>
      <c r="AM2221">
        <v>90.8430547454509</v>
      </c>
      <c r="AN2221">
        <v>32.348875784440203</v>
      </c>
      <c r="AO2221">
        <v>13.2611520778556</v>
      </c>
      <c r="AP2221">
        <v>18.832447813746299</v>
      </c>
      <c r="AQ2221">
        <v>6.0222725091788796</v>
      </c>
      <c r="AR2221">
        <v>17.833511371716199</v>
      </c>
      <c r="AS2221">
        <v>3.8453649626136901</v>
      </c>
      <c r="AT2221">
        <v>32.916132522833301</v>
      </c>
      <c r="AU2221">
        <v>19.523619829604701</v>
      </c>
      <c r="AV2221">
        <v>13.124882600781101</v>
      </c>
      <c r="AW2221">
        <v>1.0946812403328801</v>
      </c>
      <c r="AX2221">
        <v>17.7713997853017</v>
      </c>
      <c r="AY2221">
        <v>5.2144126953201697</v>
      </c>
      <c r="AZ2221">
        <v>6.9498385408225198</v>
      </c>
      <c r="BA2221">
        <v>3.45278927995796</v>
      </c>
      <c r="BB2221">
        <v>1.3746136668353E-2</v>
      </c>
      <c r="BC2221">
        <v>0.60669662892218201</v>
      </c>
      <c r="BD2221">
        <v>0.176972532408151</v>
      </c>
      <c r="BE2221">
        <v>54.954728901908901</v>
      </c>
      <c r="BF2221">
        <v>44.244708826255902</v>
      </c>
      <c r="BG2221">
        <v>126.88786829009899</v>
      </c>
      <c r="BH2221">
        <v>0</v>
      </c>
      <c r="BI2221">
        <v>0</v>
      </c>
    </row>
    <row r="2222" spans="1:61" x14ac:dyDescent="0.25">
      <c r="A2222">
        <v>0</v>
      </c>
      <c r="B2222">
        <v>1</v>
      </c>
      <c r="C2222">
        <v>0</v>
      </c>
      <c r="D2222">
        <v>1</v>
      </c>
      <c r="E2222">
        <v>22.2</v>
      </c>
      <c r="F2222">
        <v>62.819259735614899</v>
      </c>
      <c r="G2222">
        <v>53.640532857690502</v>
      </c>
      <c r="H2222">
        <v>26.4996032382411</v>
      </c>
      <c r="I2222">
        <v>60.4723122263959</v>
      </c>
      <c r="J2222">
        <v>0</v>
      </c>
      <c r="K2222">
        <v>30.306733656546299</v>
      </c>
      <c r="L2222">
        <v>37.347825220641703</v>
      </c>
      <c r="M2222">
        <v>46.418086343322003</v>
      </c>
      <c r="N2222">
        <v>0</v>
      </c>
      <c r="O2222">
        <v>35.845564040403701</v>
      </c>
      <c r="P2222">
        <v>16.977282581055601</v>
      </c>
      <c r="Q2222">
        <v>100</v>
      </c>
      <c r="R2222">
        <v>0.26956245006979002</v>
      </c>
      <c r="S2222">
        <v>3657.6321404741502</v>
      </c>
      <c r="T2222">
        <v>4493.1520393972696</v>
      </c>
      <c r="U2222">
        <v>9.2841820567952809</v>
      </c>
      <c r="V2222">
        <v>30.973183765428999</v>
      </c>
      <c r="W2222">
        <v>46.653680245239698</v>
      </c>
      <c r="X2222">
        <v>2700.2401069807802</v>
      </c>
      <c r="Y2222">
        <v>64.952270730797395</v>
      </c>
      <c r="Z2222">
        <v>122.89504014265501</v>
      </c>
      <c r="AA2222">
        <v>0.23919406207278299</v>
      </c>
      <c r="AB2222">
        <v>92.631478304810997</v>
      </c>
      <c r="AC2222">
        <v>48.119117816995299</v>
      </c>
      <c r="AD2222">
        <v>2607.59003030853</v>
      </c>
      <c r="AE2222">
        <v>25.3310748533634</v>
      </c>
      <c r="AF2222">
        <v>48.830857684971299</v>
      </c>
      <c r="AG2222">
        <v>3218.29830998235</v>
      </c>
      <c r="AH2222">
        <v>22.728383017852899</v>
      </c>
      <c r="AI2222">
        <v>66.948659605398703</v>
      </c>
      <c r="AJ2222">
        <v>-1.6526996590197101</v>
      </c>
      <c r="AK2222">
        <v>265.438472398405</v>
      </c>
      <c r="AL2222">
        <v>102.427155257506</v>
      </c>
      <c r="AM2222">
        <v>90.736852655510305</v>
      </c>
      <c r="AN2222">
        <v>32.348875784440203</v>
      </c>
      <c r="AO2222">
        <v>13.2611520778556</v>
      </c>
      <c r="AP2222">
        <v>18.832447813746299</v>
      </c>
      <c r="AQ2222">
        <v>6.0222725091788796</v>
      </c>
      <c r="AR2222">
        <v>17.833511371716199</v>
      </c>
      <c r="AS2222">
        <v>3.8453649626136901</v>
      </c>
      <c r="AT2222">
        <v>32.916132522833301</v>
      </c>
      <c r="AU2222">
        <v>19.523619829604701</v>
      </c>
      <c r="AV2222">
        <v>13.124882600781101</v>
      </c>
      <c r="AW2222">
        <v>1.0946812403328801</v>
      </c>
      <c r="AX2222">
        <v>17.7713997853017</v>
      </c>
      <c r="AY2222">
        <v>5.2144126953201697</v>
      </c>
      <c r="AZ2222">
        <v>6.9498385408225198</v>
      </c>
      <c r="BA2222">
        <v>3.45278927995796</v>
      </c>
      <c r="BB2222">
        <v>1.3746136668353E-2</v>
      </c>
      <c r="BC2222">
        <v>0.60669662892218201</v>
      </c>
      <c r="BD2222">
        <v>0.176972532408151</v>
      </c>
      <c r="BE2222">
        <v>54.954728901908901</v>
      </c>
      <c r="BF2222">
        <v>44.244708826255902</v>
      </c>
      <c r="BG2222">
        <v>128.03822658743999</v>
      </c>
      <c r="BH2222">
        <v>0</v>
      </c>
      <c r="BI2222">
        <v>0</v>
      </c>
    </row>
    <row r="2223" spans="1:61" x14ac:dyDescent="0.25">
      <c r="A2223">
        <v>0</v>
      </c>
      <c r="B2223">
        <v>1</v>
      </c>
      <c r="C2223">
        <v>0</v>
      </c>
      <c r="D2223">
        <v>1</v>
      </c>
      <c r="E2223">
        <v>22.21</v>
      </c>
      <c r="F2223">
        <v>62.816080597621401</v>
      </c>
      <c r="G2223">
        <v>53.652383902926999</v>
      </c>
      <c r="H2223">
        <v>26.4909889886682</v>
      </c>
      <c r="I2223">
        <v>60.565443434616</v>
      </c>
      <c r="J2223">
        <v>0</v>
      </c>
      <c r="K2223">
        <v>30.2977348690073</v>
      </c>
      <c r="L2223">
        <v>37.348528590403497</v>
      </c>
      <c r="M2223">
        <v>46.431734656212498</v>
      </c>
      <c r="N2223">
        <v>0</v>
      </c>
      <c r="O2223">
        <v>36.158710941153601</v>
      </c>
      <c r="P2223">
        <v>10.817389175951</v>
      </c>
      <c r="Q2223">
        <v>100</v>
      </c>
      <c r="R2223">
        <v>0.26634991308721501</v>
      </c>
      <c r="S2223">
        <v>3642.9893418714501</v>
      </c>
      <c r="T2223">
        <v>4463.9078737261398</v>
      </c>
      <c r="U2223">
        <v>9.2101429663246392</v>
      </c>
      <c r="V2223">
        <v>31.160928357303899</v>
      </c>
      <c r="W2223">
        <v>46.462540972652903</v>
      </c>
      <c r="X2223">
        <v>2698.9120981281199</v>
      </c>
      <c r="Y2223">
        <v>65.037819792822006</v>
      </c>
      <c r="Z2223">
        <v>122.887781434806</v>
      </c>
      <c r="AA2223">
        <v>0.243271135303331</v>
      </c>
      <c r="AB2223">
        <v>92.525954878432302</v>
      </c>
      <c r="AC2223">
        <v>49.198896669204601</v>
      </c>
      <c r="AD2223">
        <v>2606.6721599766202</v>
      </c>
      <c r="AE2223">
        <v>25.362305785594501</v>
      </c>
      <c r="AF2223">
        <v>49.715152183816997</v>
      </c>
      <c r="AG2223">
        <v>3216.9422687942802</v>
      </c>
      <c r="AH2223">
        <v>22.930238771214999</v>
      </c>
      <c r="AI2223">
        <v>66.944491384823294</v>
      </c>
      <c r="AJ2223">
        <v>0.42297337278723701</v>
      </c>
      <c r="AK2223">
        <v>265.06094349133298</v>
      </c>
      <c r="AL2223">
        <v>102.429643665912</v>
      </c>
      <c r="AM2223">
        <v>90.643456116609698</v>
      </c>
      <c r="AN2223">
        <v>32.1615678141616</v>
      </c>
      <c r="AO2223">
        <v>13.0839198063381</v>
      </c>
      <c r="AP2223">
        <v>18.340458026986699</v>
      </c>
      <c r="AQ2223">
        <v>6.1418668662517604</v>
      </c>
      <c r="AR2223">
        <v>17.774379814164199</v>
      </c>
      <c r="AS2223">
        <v>3.8395413575354098</v>
      </c>
      <c r="AT2223">
        <v>32.918993724654698</v>
      </c>
      <c r="AU2223">
        <v>19.498337357347602</v>
      </c>
      <c r="AV2223">
        <v>13.0760386185238</v>
      </c>
      <c r="AW2223">
        <v>1.07568326571633</v>
      </c>
      <c r="AX2223">
        <v>17.5874417589845</v>
      </c>
      <c r="AY2223">
        <v>5.20321191150851</v>
      </c>
      <c r="AZ2223">
        <v>6.9443865954701103</v>
      </c>
      <c r="BA2223">
        <v>3.4200872005759599</v>
      </c>
      <c r="BB2223">
        <v>1.3746136668353E-2</v>
      </c>
      <c r="BC2223">
        <v>0.60669662892218201</v>
      </c>
      <c r="BD2223">
        <v>0.176972532408151</v>
      </c>
      <c r="BE2223">
        <v>54.954728901908901</v>
      </c>
      <c r="BF2223">
        <v>44.244708826255902</v>
      </c>
      <c r="BG2223">
        <v>129.09904423087499</v>
      </c>
      <c r="BH2223">
        <v>0</v>
      </c>
      <c r="BI2223">
        <v>0</v>
      </c>
    </row>
    <row r="2224" spans="1:61" x14ac:dyDescent="0.25">
      <c r="A2224">
        <v>0</v>
      </c>
      <c r="B2224">
        <v>1</v>
      </c>
      <c r="C2224">
        <v>0</v>
      </c>
      <c r="D2224">
        <v>1</v>
      </c>
      <c r="E2224">
        <v>22.22</v>
      </c>
      <c r="F2224">
        <v>62.818597879676602</v>
      </c>
      <c r="G2224">
        <v>53.662461140776003</v>
      </c>
      <c r="H2224">
        <v>26.478592569329098</v>
      </c>
      <c r="I2224">
        <v>60.564497196607199</v>
      </c>
      <c r="J2224">
        <v>0</v>
      </c>
      <c r="K2224">
        <v>30.255223539044</v>
      </c>
      <c r="L2224">
        <v>37.343244943205399</v>
      </c>
      <c r="M2224">
        <v>46.427926678368301</v>
      </c>
      <c r="N2224">
        <v>0</v>
      </c>
      <c r="O2224">
        <v>35.909638643536397</v>
      </c>
      <c r="P2224">
        <v>9.9943709410971504</v>
      </c>
      <c r="Q2224">
        <v>100</v>
      </c>
      <c r="R2224">
        <v>0.26808985232933302</v>
      </c>
      <c r="S2224">
        <v>3634.9940347247598</v>
      </c>
      <c r="T2224">
        <v>4502.0591456189304</v>
      </c>
      <c r="U2224">
        <v>9.2651996172387605</v>
      </c>
      <c r="V2224">
        <v>31.284354852298801</v>
      </c>
      <c r="W2224">
        <v>46.534405752678097</v>
      </c>
      <c r="X2224">
        <v>2698.9177211963101</v>
      </c>
      <c r="Y2224">
        <v>65.698572726457897</v>
      </c>
      <c r="Z2224">
        <v>122.894841602939</v>
      </c>
      <c r="AA2224">
        <v>0.241471949257165</v>
      </c>
      <c r="AB2224">
        <v>92.443102796295193</v>
      </c>
      <c r="AC2224">
        <v>50.246624378649898</v>
      </c>
      <c r="AD2224">
        <v>2605.3862201501402</v>
      </c>
      <c r="AE2224">
        <v>25.4686207851692</v>
      </c>
      <c r="AF2224">
        <v>48.996393986667997</v>
      </c>
      <c r="AG2224">
        <v>3216.4404217616202</v>
      </c>
      <c r="AH2224">
        <v>22.771660685122502</v>
      </c>
      <c r="AI2224">
        <v>66.943668468965797</v>
      </c>
      <c r="AJ2224">
        <v>1.87367003038526</v>
      </c>
      <c r="AK2224">
        <v>264.964228461316</v>
      </c>
      <c r="AL2224">
        <v>102.43181877099499</v>
      </c>
      <c r="AM2224">
        <v>90.451492394227998</v>
      </c>
      <c r="AN2224">
        <v>32.1615678141616</v>
      </c>
      <c r="AO2224">
        <v>13.0839198063381</v>
      </c>
      <c r="AP2224">
        <v>18.340458026986699</v>
      </c>
      <c r="AQ2224">
        <v>6.1418668662517604</v>
      </c>
      <c r="AR2224">
        <v>17.774379814164199</v>
      </c>
      <c r="AS2224">
        <v>3.8395413575354098</v>
      </c>
      <c r="AT2224">
        <v>32.918993724654698</v>
      </c>
      <c r="AU2224">
        <v>19.498337357347602</v>
      </c>
      <c r="AV2224">
        <v>13.0760386185238</v>
      </c>
      <c r="AW2224">
        <v>1.07568326571633</v>
      </c>
      <c r="AX2224">
        <v>17.5874417589845</v>
      </c>
      <c r="AY2224">
        <v>5.20321191150851</v>
      </c>
      <c r="AZ2224">
        <v>6.9443865954701103</v>
      </c>
      <c r="BA2224">
        <v>3.4200872005759599</v>
      </c>
      <c r="BB2224">
        <v>1.3746136668353E-2</v>
      </c>
      <c r="BC2224">
        <v>0.60669662892218201</v>
      </c>
      <c r="BD2224">
        <v>0.176972532408151</v>
      </c>
      <c r="BE2224">
        <v>54.954728901908901</v>
      </c>
      <c r="BF2224">
        <v>44.244708826255902</v>
      </c>
      <c r="BG2224">
        <v>128.48009435956399</v>
      </c>
      <c r="BH2224">
        <v>0</v>
      </c>
      <c r="BI2224">
        <v>0</v>
      </c>
    </row>
    <row r="2225" spans="1:61" x14ac:dyDescent="0.25">
      <c r="A2225">
        <v>0</v>
      </c>
      <c r="B2225">
        <v>1</v>
      </c>
      <c r="C2225">
        <v>0</v>
      </c>
      <c r="D2225">
        <v>1</v>
      </c>
      <c r="E2225">
        <v>22.23</v>
      </c>
      <c r="F2225">
        <v>62.809509550321998</v>
      </c>
      <c r="G2225">
        <v>53.652653681741299</v>
      </c>
      <c r="H2225">
        <v>26.463429634755698</v>
      </c>
      <c r="I2225">
        <v>60.555584339346098</v>
      </c>
      <c r="J2225">
        <v>0</v>
      </c>
      <c r="K2225">
        <v>30.179787403429</v>
      </c>
      <c r="L2225">
        <v>37.340381637486601</v>
      </c>
      <c r="M2225">
        <v>46.418448386895598</v>
      </c>
      <c r="N2225">
        <v>0</v>
      </c>
      <c r="O2225">
        <v>36.016801805908102</v>
      </c>
      <c r="P2225">
        <v>12.504071674605701</v>
      </c>
      <c r="Q2225">
        <v>100</v>
      </c>
      <c r="R2225">
        <v>0.27054211808828099</v>
      </c>
      <c r="S2225">
        <v>3654.1303516579901</v>
      </c>
      <c r="T2225">
        <v>4515.7944190711296</v>
      </c>
      <c r="U2225">
        <v>9.3272189306191198</v>
      </c>
      <c r="V2225">
        <v>30.999375479515599</v>
      </c>
      <c r="W2225">
        <v>46.407796543141799</v>
      </c>
      <c r="X2225">
        <v>2698.8263939499798</v>
      </c>
      <c r="Y2225">
        <v>65.024530052687297</v>
      </c>
      <c r="Z2225">
        <v>122.872352131002</v>
      </c>
      <c r="AA2225">
        <v>0.241201140193676</v>
      </c>
      <c r="AB2225">
        <v>92.357024836428394</v>
      </c>
      <c r="AC2225">
        <v>49.208177648181398</v>
      </c>
      <c r="AD2225">
        <v>2605.1823629995201</v>
      </c>
      <c r="AE2225">
        <v>25.3664201065437</v>
      </c>
      <c r="AF2225">
        <v>50.563306273736998</v>
      </c>
      <c r="AG2225">
        <v>3215.6535373206698</v>
      </c>
      <c r="AH2225">
        <v>22.9436655333818</v>
      </c>
      <c r="AI2225">
        <v>66.929627819701096</v>
      </c>
      <c r="AJ2225">
        <v>-0.628228353708982</v>
      </c>
      <c r="AK2225">
        <v>264.80592309884798</v>
      </c>
      <c r="AL2225">
        <v>102.46262476038</v>
      </c>
      <c r="AM2225">
        <v>90.489363030751605</v>
      </c>
      <c r="AN2225">
        <v>32.1615678141616</v>
      </c>
      <c r="AO2225">
        <v>13.0839198063381</v>
      </c>
      <c r="AP2225">
        <v>18.340458026986699</v>
      </c>
      <c r="AQ2225">
        <v>6.1418668662517604</v>
      </c>
      <c r="AR2225">
        <v>17.774379814164199</v>
      </c>
      <c r="AS2225">
        <v>3.8395413575354098</v>
      </c>
      <c r="AT2225">
        <v>32.918993724654698</v>
      </c>
      <c r="AU2225">
        <v>19.498337357347602</v>
      </c>
      <c r="AV2225">
        <v>13.0760386185238</v>
      </c>
      <c r="AW2225">
        <v>1.07568326571633</v>
      </c>
      <c r="AX2225">
        <v>17.5874417589845</v>
      </c>
      <c r="AY2225">
        <v>5.20321191150851</v>
      </c>
      <c r="AZ2225">
        <v>6.9443865954701103</v>
      </c>
      <c r="BA2225">
        <v>3.4200872005759599</v>
      </c>
      <c r="BB2225">
        <v>1.3746136668353E-2</v>
      </c>
      <c r="BC2225">
        <v>0.60669662892218201</v>
      </c>
      <c r="BD2225">
        <v>0.176972532408151</v>
      </c>
      <c r="BE2225">
        <v>54.954728901908901</v>
      </c>
      <c r="BF2225">
        <v>44.244708826255902</v>
      </c>
      <c r="BG2225">
        <v>128.28774756343199</v>
      </c>
      <c r="BH2225">
        <v>0</v>
      </c>
      <c r="BI2225">
        <v>0</v>
      </c>
    </row>
    <row r="2226" spans="1:61" x14ac:dyDescent="0.25">
      <c r="A2226">
        <v>0</v>
      </c>
      <c r="B2226">
        <v>1</v>
      </c>
      <c r="C2226">
        <v>0</v>
      </c>
      <c r="D2226">
        <v>1</v>
      </c>
      <c r="E2226">
        <v>22.24</v>
      </c>
      <c r="F2226">
        <v>62.7959832523226</v>
      </c>
      <c r="G2226">
        <v>53.648578752696203</v>
      </c>
      <c r="H2226">
        <v>26.448939809759501</v>
      </c>
      <c r="I2226">
        <v>60.595405601484302</v>
      </c>
      <c r="J2226">
        <v>0</v>
      </c>
      <c r="K2226">
        <v>30.068791396916801</v>
      </c>
      <c r="L2226">
        <v>37.336722687410003</v>
      </c>
      <c r="M2226">
        <v>46.411727989656299</v>
      </c>
      <c r="N2226">
        <v>0</v>
      </c>
      <c r="O2226">
        <v>36.053746952501001</v>
      </c>
      <c r="P2226">
        <v>11.603756860367801</v>
      </c>
      <c r="Q2226">
        <v>100</v>
      </c>
      <c r="R2226">
        <v>0.26792177068976097</v>
      </c>
      <c r="S2226">
        <v>3643.7431079600101</v>
      </c>
      <c r="T2226">
        <v>4436.3549137360897</v>
      </c>
      <c r="U2226">
        <v>9.0888006006159792</v>
      </c>
      <c r="V2226">
        <v>31.111216998193498</v>
      </c>
      <c r="W2226">
        <v>46.556502093739198</v>
      </c>
      <c r="X2226">
        <v>2697.6791324239798</v>
      </c>
      <c r="Y2226">
        <v>65.753022818670203</v>
      </c>
      <c r="Z2226">
        <v>122.891974226127</v>
      </c>
      <c r="AA2226">
        <v>0.237654228429618</v>
      </c>
      <c r="AB2226">
        <v>92.325045686758301</v>
      </c>
      <c r="AC2226">
        <v>50.916902809319097</v>
      </c>
      <c r="AD2226">
        <v>2604.9474795425299</v>
      </c>
      <c r="AE2226">
        <v>25.6650095314982</v>
      </c>
      <c r="AF2226">
        <v>49.698591427662898</v>
      </c>
      <c r="AG2226">
        <v>3214.57656380961</v>
      </c>
      <c r="AH2226">
        <v>22.838016735718998</v>
      </c>
      <c r="AI2226">
        <v>66.922633476052994</v>
      </c>
      <c r="AJ2226">
        <v>-0.247265409678221</v>
      </c>
      <c r="AK2226">
        <v>265.46917270618201</v>
      </c>
      <c r="AL2226">
        <v>102.455741763977</v>
      </c>
      <c r="AM2226">
        <v>90.942616771379093</v>
      </c>
      <c r="AN2226">
        <v>32.1615678141616</v>
      </c>
      <c r="AO2226">
        <v>13.0839198063381</v>
      </c>
      <c r="AP2226">
        <v>18.340458026986699</v>
      </c>
      <c r="AQ2226">
        <v>6.1418668662517604</v>
      </c>
      <c r="AR2226">
        <v>17.774379814164199</v>
      </c>
      <c r="AS2226">
        <v>3.8395413575354098</v>
      </c>
      <c r="AT2226">
        <v>32.918993724654698</v>
      </c>
      <c r="AU2226">
        <v>19.498337357347602</v>
      </c>
      <c r="AV2226">
        <v>13.0760386185238</v>
      </c>
      <c r="AW2226">
        <v>1.07568326571633</v>
      </c>
      <c r="AX2226">
        <v>17.5874417589845</v>
      </c>
      <c r="AY2226">
        <v>5.20321191150851</v>
      </c>
      <c r="AZ2226">
        <v>6.9443865954701103</v>
      </c>
      <c r="BA2226">
        <v>3.4200872005759599</v>
      </c>
      <c r="BB2226">
        <v>1.3746136668353E-2</v>
      </c>
      <c r="BC2226">
        <v>0.60669662892218201</v>
      </c>
      <c r="BD2226">
        <v>0.176972532408151</v>
      </c>
      <c r="BE2226">
        <v>54.954728901908901</v>
      </c>
      <c r="BF2226">
        <v>44.244708826255902</v>
      </c>
      <c r="BG2226">
        <v>127.03493004700699</v>
      </c>
      <c r="BH2226">
        <v>0</v>
      </c>
      <c r="BI2226">
        <v>0</v>
      </c>
    </row>
    <row r="2227" spans="1:61" x14ac:dyDescent="0.25">
      <c r="A2227">
        <v>0</v>
      </c>
      <c r="B2227">
        <v>1</v>
      </c>
      <c r="C2227">
        <v>0</v>
      </c>
      <c r="D2227">
        <v>1</v>
      </c>
      <c r="E2227">
        <v>22.25</v>
      </c>
      <c r="F2227">
        <v>62.793300653033</v>
      </c>
      <c r="G2227">
        <v>53.655061232906299</v>
      </c>
      <c r="H2227">
        <v>26.440579854347298</v>
      </c>
      <c r="I2227">
        <v>60.665701898804997</v>
      </c>
      <c r="J2227">
        <v>0</v>
      </c>
      <c r="K2227">
        <v>29.956607976924602</v>
      </c>
      <c r="L2227">
        <v>37.334524124132997</v>
      </c>
      <c r="M2227">
        <v>46.410709039987402</v>
      </c>
      <c r="N2227">
        <v>0</v>
      </c>
      <c r="O2227">
        <v>36.028994328085197</v>
      </c>
      <c r="P2227">
        <v>11.5050571661204</v>
      </c>
      <c r="Q2227">
        <v>100</v>
      </c>
      <c r="R2227">
        <v>0.26780854784195401</v>
      </c>
      <c r="S2227">
        <v>3627.8995462248099</v>
      </c>
      <c r="T2227">
        <v>4468.0549867966702</v>
      </c>
      <c r="U2227">
        <v>9.2616138232940095</v>
      </c>
      <c r="V2227">
        <v>30.979841591273299</v>
      </c>
      <c r="W2227">
        <v>46.416381220811502</v>
      </c>
      <c r="X2227">
        <v>2697.9241190366602</v>
      </c>
      <c r="Y2227">
        <v>64.509204071036393</v>
      </c>
      <c r="Z2227">
        <v>122.896788201319</v>
      </c>
      <c r="AA2227">
        <v>0.239968933138442</v>
      </c>
      <c r="AB2227">
        <v>92.357690792776495</v>
      </c>
      <c r="AC2227">
        <v>49.611348091844597</v>
      </c>
      <c r="AD2227">
        <v>2605.0962736701799</v>
      </c>
      <c r="AE2227">
        <v>25.153661449266799</v>
      </c>
      <c r="AF2227">
        <v>50.653593996142099</v>
      </c>
      <c r="AG2227">
        <v>3215.3907512539199</v>
      </c>
      <c r="AH2227">
        <v>22.935155679188199</v>
      </c>
      <c r="AI2227">
        <v>66.910405141597494</v>
      </c>
      <c r="AJ2227">
        <v>-0.14594113752245899</v>
      </c>
      <c r="AK2227">
        <v>265.50892203141598</v>
      </c>
      <c r="AL2227">
        <v>102.456309307799</v>
      </c>
      <c r="AM2227">
        <v>91.065573159966306</v>
      </c>
      <c r="AN2227">
        <v>32.1615678141616</v>
      </c>
      <c r="AO2227">
        <v>13.0839198063381</v>
      </c>
      <c r="AP2227">
        <v>18.340458026986699</v>
      </c>
      <c r="AQ2227">
        <v>6.1418668662517604</v>
      </c>
      <c r="AR2227">
        <v>17.774379814164199</v>
      </c>
      <c r="AS2227">
        <v>3.8395413575354098</v>
      </c>
      <c r="AT2227">
        <v>32.918993724654698</v>
      </c>
      <c r="AU2227">
        <v>19.498337357347602</v>
      </c>
      <c r="AV2227">
        <v>13.0760386185238</v>
      </c>
      <c r="AW2227">
        <v>1.07568326571633</v>
      </c>
      <c r="AX2227">
        <v>17.5874417589845</v>
      </c>
      <c r="AY2227">
        <v>5.20321191150851</v>
      </c>
      <c r="AZ2227">
        <v>6.9443865954701103</v>
      </c>
      <c r="BA2227">
        <v>3.4200872005759599</v>
      </c>
      <c r="BB2227">
        <v>2.76442791854206E-3</v>
      </c>
      <c r="BC2227">
        <v>0.602309509920403</v>
      </c>
      <c r="BD2227">
        <v>0.17328017615734101</v>
      </c>
      <c r="BE2227">
        <v>53.4684972510072</v>
      </c>
      <c r="BF2227">
        <v>44.1752717337164</v>
      </c>
      <c r="BG2227">
        <v>127.101561857272</v>
      </c>
      <c r="BH2227">
        <v>0</v>
      </c>
      <c r="BI2227">
        <v>0</v>
      </c>
    </row>
    <row r="2228" spans="1:61" x14ac:dyDescent="0.25">
      <c r="A2228">
        <v>0</v>
      </c>
      <c r="B2228">
        <v>1</v>
      </c>
      <c r="C2228">
        <v>0</v>
      </c>
      <c r="D2228">
        <v>1</v>
      </c>
      <c r="E2228">
        <v>22.26</v>
      </c>
      <c r="F2228">
        <v>62.811468609812103</v>
      </c>
      <c r="G2228">
        <v>53.628487494560602</v>
      </c>
      <c r="H2228">
        <v>26.427632736111299</v>
      </c>
      <c r="I2228">
        <v>60.655511272023901</v>
      </c>
      <c r="J2228">
        <v>0</v>
      </c>
      <c r="K2228">
        <v>29.8689210074226</v>
      </c>
      <c r="L2228">
        <v>37.358813711194401</v>
      </c>
      <c r="M2228">
        <v>46.400373654869597</v>
      </c>
      <c r="N2228">
        <v>0</v>
      </c>
      <c r="O2228">
        <v>35.853803313764097</v>
      </c>
      <c r="P2228">
        <v>11.814983576335999</v>
      </c>
      <c r="Q2228">
        <v>100</v>
      </c>
      <c r="R2228">
        <v>0.26942451133151202</v>
      </c>
      <c r="S2228">
        <v>3622.5964093316302</v>
      </c>
      <c r="T2228">
        <v>4462.80582370909</v>
      </c>
      <c r="U2228">
        <v>9.2947804195150194</v>
      </c>
      <c r="V2228">
        <v>30.951609392613399</v>
      </c>
      <c r="W2228">
        <v>46.377478149265997</v>
      </c>
      <c r="X2228">
        <v>2698.3956636074099</v>
      </c>
      <c r="Y2228">
        <v>64.562473958461496</v>
      </c>
      <c r="Z2228">
        <v>122.87651682227001</v>
      </c>
      <c r="AA2228">
        <v>0.23551330359538999</v>
      </c>
      <c r="AB2228">
        <v>92.417749302819502</v>
      </c>
      <c r="AC2228">
        <v>49.264765002079599</v>
      </c>
      <c r="AD2228">
        <v>2605.5744401135098</v>
      </c>
      <c r="AE2228">
        <v>25.368378267656599</v>
      </c>
      <c r="AF2228">
        <v>48.625771758873</v>
      </c>
      <c r="AG2228">
        <v>3216.2042596718202</v>
      </c>
      <c r="AH2228">
        <v>23.1762505634854</v>
      </c>
      <c r="AI2228">
        <v>66.901026347576703</v>
      </c>
      <c r="AJ2228">
        <v>0.26446652039885499</v>
      </c>
      <c r="AK2228">
        <v>265.931571918793</v>
      </c>
      <c r="AL2228">
        <v>102.46017920894801</v>
      </c>
      <c r="AM2228">
        <v>91.246247476505303</v>
      </c>
      <c r="AN2228">
        <v>32.1615678141616</v>
      </c>
      <c r="AO2228">
        <v>13.0839198063381</v>
      </c>
      <c r="AP2228">
        <v>18.340458026986699</v>
      </c>
      <c r="AQ2228">
        <v>6.1418668662517604</v>
      </c>
      <c r="AR2228">
        <v>17.774379814164199</v>
      </c>
      <c r="AS2228">
        <v>3.8395413575354098</v>
      </c>
      <c r="AT2228">
        <v>32.918993724654698</v>
      </c>
      <c r="AU2228">
        <v>19.498337357347602</v>
      </c>
      <c r="AV2228">
        <v>13.0760386185238</v>
      </c>
      <c r="AW2228">
        <v>1.07568326571633</v>
      </c>
      <c r="AX2228">
        <v>17.5874417589845</v>
      </c>
      <c r="AY2228">
        <v>5.20321191150851</v>
      </c>
      <c r="AZ2228">
        <v>6.9443865954701103</v>
      </c>
      <c r="BA2228">
        <v>3.4200872005759599</v>
      </c>
      <c r="BB2228">
        <v>2.76442791854206E-3</v>
      </c>
      <c r="BC2228">
        <v>0.602309509920403</v>
      </c>
      <c r="BD2228">
        <v>0.17328017615734101</v>
      </c>
      <c r="BE2228">
        <v>53.4684972510072</v>
      </c>
      <c r="BF2228">
        <v>44.1752717337164</v>
      </c>
      <c r="BG2228">
        <v>125.502718333638</v>
      </c>
      <c r="BH2228">
        <v>0</v>
      </c>
      <c r="BI2228">
        <v>0</v>
      </c>
    </row>
    <row r="2229" spans="1:61" x14ac:dyDescent="0.25">
      <c r="A2229">
        <v>0</v>
      </c>
      <c r="B2229">
        <v>1</v>
      </c>
      <c r="C2229">
        <v>0</v>
      </c>
      <c r="D2229">
        <v>1</v>
      </c>
      <c r="E2229">
        <v>22.27</v>
      </c>
      <c r="F2229">
        <v>62.814820388090403</v>
      </c>
      <c r="G2229">
        <v>53.586576616093097</v>
      </c>
      <c r="H2229">
        <v>26.416874032832901</v>
      </c>
      <c r="I2229">
        <v>60.641060318994597</v>
      </c>
      <c r="J2229">
        <v>0</v>
      </c>
      <c r="K2229">
        <v>29.833032508965498</v>
      </c>
      <c r="L2229">
        <v>37.341433117816102</v>
      </c>
      <c r="M2229">
        <v>46.382759316080701</v>
      </c>
      <c r="N2229">
        <v>0</v>
      </c>
      <c r="O2229">
        <v>35.945322131391201</v>
      </c>
      <c r="P2229">
        <v>10.9237740466401</v>
      </c>
      <c r="Q2229">
        <v>100</v>
      </c>
      <c r="R2229">
        <v>0.267663256939141</v>
      </c>
      <c r="S2229">
        <v>3663.78925524752</v>
      </c>
      <c r="T2229">
        <v>4511.4821156508397</v>
      </c>
      <c r="U2229">
        <v>9.2147626983225592</v>
      </c>
      <c r="V2229">
        <v>31.535943963827801</v>
      </c>
      <c r="W2229">
        <v>46.326447339776102</v>
      </c>
      <c r="X2229">
        <v>2699.2627274646302</v>
      </c>
      <c r="Y2229">
        <v>65.249377054533795</v>
      </c>
      <c r="Z2229">
        <v>122.89606645541799</v>
      </c>
      <c r="AA2229">
        <v>0.23641571827091101</v>
      </c>
      <c r="AB2229">
        <v>92.4816211113435</v>
      </c>
      <c r="AC2229">
        <v>47.552915115315997</v>
      </c>
      <c r="AD2229">
        <v>2606.8200239273701</v>
      </c>
      <c r="AE2229">
        <v>25.5268571127447</v>
      </c>
      <c r="AF2229">
        <v>50.882640454055696</v>
      </c>
      <c r="AG2229">
        <v>3216.4258953069502</v>
      </c>
      <c r="AH2229">
        <v>22.893938536826099</v>
      </c>
      <c r="AI2229">
        <v>66.891067183493007</v>
      </c>
      <c r="AJ2229">
        <v>-0.34000029936432802</v>
      </c>
      <c r="AK2229">
        <v>265.98366227104799</v>
      </c>
      <c r="AL2229">
        <v>102.456512091473</v>
      </c>
      <c r="AM2229">
        <v>91.240483722662702</v>
      </c>
      <c r="AN2229">
        <v>32.1615678141616</v>
      </c>
      <c r="AO2229">
        <v>13.0839198063381</v>
      </c>
      <c r="AP2229">
        <v>18.340458026986699</v>
      </c>
      <c r="AQ2229">
        <v>6.1418668662517604</v>
      </c>
      <c r="AR2229">
        <v>17.774379814164199</v>
      </c>
      <c r="AS2229">
        <v>3.8395413575354098</v>
      </c>
      <c r="AT2229">
        <v>32.918993724654698</v>
      </c>
      <c r="AU2229">
        <v>19.498337357347602</v>
      </c>
      <c r="AV2229">
        <v>13.0760386185238</v>
      </c>
      <c r="AW2229">
        <v>1.07568326571633</v>
      </c>
      <c r="AX2229">
        <v>17.5874417589845</v>
      </c>
      <c r="AY2229">
        <v>5.20321191150851</v>
      </c>
      <c r="AZ2229">
        <v>6.9443865954701103</v>
      </c>
      <c r="BA2229">
        <v>3.4200872005759599</v>
      </c>
      <c r="BB2229">
        <v>2.76442791854206E-3</v>
      </c>
      <c r="BC2229">
        <v>0.602309509920403</v>
      </c>
      <c r="BD2229">
        <v>0.17328017615734101</v>
      </c>
      <c r="BE2229">
        <v>53.4684972510072</v>
      </c>
      <c r="BF2229">
        <v>44.1752717337164</v>
      </c>
      <c r="BG2229">
        <v>125.806662370561</v>
      </c>
      <c r="BH2229">
        <v>0</v>
      </c>
      <c r="BI2229">
        <v>0</v>
      </c>
    </row>
    <row r="2230" spans="1:61" x14ac:dyDescent="0.25">
      <c r="A2230">
        <v>0</v>
      </c>
      <c r="B2230">
        <v>1</v>
      </c>
      <c r="C2230">
        <v>0</v>
      </c>
      <c r="D2230">
        <v>1</v>
      </c>
      <c r="E2230">
        <v>22.28</v>
      </c>
      <c r="F2230">
        <v>62.827684338471499</v>
      </c>
      <c r="G2230">
        <v>53.564808399630998</v>
      </c>
      <c r="H2230">
        <v>26.410745827103501</v>
      </c>
      <c r="I2230">
        <v>60.670909944626302</v>
      </c>
      <c r="J2230">
        <v>0</v>
      </c>
      <c r="K2230">
        <v>29.828664638138601</v>
      </c>
      <c r="L2230">
        <v>37.357765259778098</v>
      </c>
      <c r="M2230">
        <v>46.396155370243399</v>
      </c>
      <c r="N2230">
        <v>0</v>
      </c>
      <c r="O2230">
        <v>36.132651878875301</v>
      </c>
      <c r="P2230">
        <v>11.6857166657076</v>
      </c>
      <c r="Q2230">
        <v>100</v>
      </c>
      <c r="R2230">
        <v>0.26754794095555201</v>
      </c>
      <c r="S2230">
        <v>3647.2605826693398</v>
      </c>
      <c r="T2230">
        <v>4462.5972504896599</v>
      </c>
      <c r="U2230">
        <v>9.3164838159488195</v>
      </c>
      <c r="V2230">
        <v>30.8540509790448</v>
      </c>
      <c r="W2230">
        <v>46.716604285886604</v>
      </c>
      <c r="X2230">
        <v>2699.9095050495198</v>
      </c>
      <c r="Y2230">
        <v>65.318076473156594</v>
      </c>
      <c r="Z2230">
        <v>122.905101756465</v>
      </c>
      <c r="AA2230">
        <v>0.234915721625826</v>
      </c>
      <c r="AB2230">
        <v>92.538520995197402</v>
      </c>
      <c r="AC2230">
        <v>48.913872585779202</v>
      </c>
      <c r="AD2230">
        <v>2607.4133708723698</v>
      </c>
      <c r="AE2230">
        <v>25.2953863189556</v>
      </c>
      <c r="AF2230">
        <v>49.573954383843201</v>
      </c>
      <c r="AG2230">
        <v>3217.50094857252</v>
      </c>
      <c r="AH2230">
        <v>22.927479438797601</v>
      </c>
      <c r="AI2230">
        <v>66.885893668331406</v>
      </c>
      <c r="AJ2230">
        <v>-1.2353362597525099</v>
      </c>
      <c r="AK2230">
        <v>265.59046963467699</v>
      </c>
      <c r="AL2230">
        <v>102.44664054574299</v>
      </c>
      <c r="AM2230">
        <v>91.323771431935</v>
      </c>
      <c r="AN2230">
        <v>32.1615678141616</v>
      </c>
      <c r="AO2230">
        <v>13.0839198063381</v>
      </c>
      <c r="AP2230">
        <v>18.340458026986699</v>
      </c>
      <c r="AQ2230">
        <v>6.1418668662517604</v>
      </c>
      <c r="AR2230">
        <v>17.774379814164199</v>
      </c>
      <c r="AS2230">
        <v>3.8395413575354098</v>
      </c>
      <c r="AT2230">
        <v>32.918993724654698</v>
      </c>
      <c r="AU2230">
        <v>19.498337357347602</v>
      </c>
      <c r="AV2230">
        <v>13.0760386185238</v>
      </c>
      <c r="AW2230">
        <v>1.07568326571633</v>
      </c>
      <c r="AX2230">
        <v>17.5874417589845</v>
      </c>
      <c r="AY2230">
        <v>5.20321191150851</v>
      </c>
      <c r="AZ2230">
        <v>6.9443865954701103</v>
      </c>
      <c r="BA2230">
        <v>3.4200872005759599</v>
      </c>
      <c r="BB2230">
        <v>2.76442791854206E-3</v>
      </c>
      <c r="BC2230">
        <v>0.602309509920403</v>
      </c>
      <c r="BD2230">
        <v>0.17328017615734101</v>
      </c>
      <c r="BE2230">
        <v>53.4684972510072</v>
      </c>
      <c r="BF2230">
        <v>44.1752717337164</v>
      </c>
      <c r="BG2230">
        <v>125.21598411478899</v>
      </c>
      <c r="BH2230">
        <v>0</v>
      </c>
      <c r="BI2230">
        <v>0</v>
      </c>
    </row>
    <row r="2231" spans="1:61" x14ac:dyDescent="0.25">
      <c r="A2231">
        <v>0</v>
      </c>
      <c r="B2231">
        <v>1</v>
      </c>
      <c r="C2231">
        <v>0</v>
      </c>
      <c r="D2231">
        <v>1</v>
      </c>
      <c r="E2231">
        <v>22.29</v>
      </c>
      <c r="F2231">
        <v>62.840241142407599</v>
      </c>
      <c r="G2231">
        <v>53.553425865667499</v>
      </c>
      <c r="H2231">
        <v>26.402201576151899</v>
      </c>
      <c r="I2231">
        <v>60.645547892359303</v>
      </c>
      <c r="J2231">
        <v>0</v>
      </c>
      <c r="K2231">
        <v>29.847222677683401</v>
      </c>
      <c r="L2231">
        <v>37.357507701521399</v>
      </c>
      <c r="M2231">
        <v>46.401649192935999</v>
      </c>
      <c r="N2231">
        <v>0</v>
      </c>
      <c r="O2231">
        <v>36.150655942796497</v>
      </c>
      <c r="P2231">
        <v>10.7866735839212</v>
      </c>
      <c r="Q2231">
        <v>100</v>
      </c>
      <c r="R2231">
        <v>0.26754087514247799</v>
      </c>
      <c r="S2231">
        <v>3641.0303824183802</v>
      </c>
      <c r="T2231">
        <v>4442.1234564322103</v>
      </c>
      <c r="U2231">
        <v>9.2216901131001592</v>
      </c>
      <c r="V2231">
        <v>31.250812979940001</v>
      </c>
      <c r="W2231">
        <v>46.656736900751298</v>
      </c>
      <c r="X2231">
        <v>2701.3393038041199</v>
      </c>
      <c r="Y2231">
        <v>64.643784927618398</v>
      </c>
      <c r="Z2231">
        <v>122.91752165626001</v>
      </c>
      <c r="AA2231">
        <v>0.235598324401527</v>
      </c>
      <c r="AB2231">
        <v>92.598402025186203</v>
      </c>
      <c r="AC2231">
        <v>50.093965935914802</v>
      </c>
      <c r="AD2231">
        <v>2608.0396335058599</v>
      </c>
      <c r="AE2231">
        <v>25.493289851324999</v>
      </c>
      <c r="AF2231">
        <v>49.451556390269197</v>
      </c>
      <c r="AG2231">
        <v>3218.6573049662902</v>
      </c>
      <c r="AH2231">
        <v>22.996567191406299</v>
      </c>
      <c r="AI2231">
        <v>66.882852757866601</v>
      </c>
      <c r="AJ2231">
        <v>-0.40904136076569603</v>
      </c>
      <c r="AK2231">
        <v>266.077732356186</v>
      </c>
      <c r="AL2231">
        <v>102.418081248443</v>
      </c>
      <c r="AM2231">
        <v>91.376696283562893</v>
      </c>
      <c r="AN2231">
        <v>32.1615678141616</v>
      </c>
      <c r="AO2231">
        <v>13.0839198063381</v>
      </c>
      <c r="AP2231">
        <v>18.340458026986699</v>
      </c>
      <c r="AQ2231">
        <v>6.1418668662517604</v>
      </c>
      <c r="AR2231">
        <v>17.774379814164199</v>
      </c>
      <c r="AS2231">
        <v>3.8395413575354098</v>
      </c>
      <c r="AT2231">
        <v>32.918993724654698</v>
      </c>
      <c r="AU2231">
        <v>19.498337357347602</v>
      </c>
      <c r="AV2231">
        <v>13.0760386185238</v>
      </c>
      <c r="AW2231">
        <v>1.07568326571633</v>
      </c>
      <c r="AX2231">
        <v>17.5874417589845</v>
      </c>
      <c r="AY2231">
        <v>5.20321191150851</v>
      </c>
      <c r="AZ2231">
        <v>6.9443865954701103</v>
      </c>
      <c r="BA2231">
        <v>3.4200872005759599</v>
      </c>
      <c r="BB2231">
        <v>2.76442791854206E-3</v>
      </c>
      <c r="BC2231">
        <v>0.602309509920403</v>
      </c>
      <c r="BD2231">
        <v>0.17328017615734101</v>
      </c>
      <c r="BE2231">
        <v>53.4684972510072</v>
      </c>
      <c r="BF2231">
        <v>44.1752717337164</v>
      </c>
      <c r="BG2231">
        <v>125.52090908133</v>
      </c>
      <c r="BH2231">
        <v>0</v>
      </c>
      <c r="BI2231">
        <v>0</v>
      </c>
    </row>
    <row r="2232" spans="1:61" x14ac:dyDescent="0.25">
      <c r="A2232">
        <v>0</v>
      </c>
      <c r="B2232">
        <v>1</v>
      </c>
      <c r="C2232">
        <v>0</v>
      </c>
      <c r="D2232">
        <v>1</v>
      </c>
      <c r="E2232">
        <v>22.3</v>
      </c>
      <c r="F2232">
        <v>62.845729333265901</v>
      </c>
      <c r="G2232">
        <v>53.551852603510298</v>
      </c>
      <c r="H2232">
        <v>26.398260630399498</v>
      </c>
      <c r="I2232">
        <v>60.642205805938403</v>
      </c>
      <c r="J2232">
        <v>0</v>
      </c>
      <c r="K2232">
        <v>29.909246160516101</v>
      </c>
      <c r="L2232">
        <v>37.356025472088596</v>
      </c>
      <c r="M2232">
        <v>46.411905157627899</v>
      </c>
      <c r="N2232">
        <v>0</v>
      </c>
      <c r="O2232">
        <v>36.0028355949024</v>
      </c>
      <c r="P2232">
        <v>14.0536924643667</v>
      </c>
      <c r="Q2232">
        <v>100</v>
      </c>
      <c r="R2232">
        <v>0.26618413826212101</v>
      </c>
      <c r="S2232">
        <v>3639.63155817599</v>
      </c>
      <c r="T2232">
        <v>4466.2487860004703</v>
      </c>
      <c r="U2232">
        <v>9.2275782952469303</v>
      </c>
      <c r="V2232">
        <v>30.861750296890801</v>
      </c>
      <c r="W2232">
        <v>46.516130985508099</v>
      </c>
      <c r="X2232">
        <v>2700.9486249422398</v>
      </c>
      <c r="Y2232">
        <v>64.600645996727593</v>
      </c>
      <c r="Z2232">
        <v>122.915777263905</v>
      </c>
      <c r="AA2232">
        <v>0.23646767414749301</v>
      </c>
      <c r="AB2232">
        <v>92.653037008232005</v>
      </c>
      <c r="AC2232">
        <v>50.8433749724013</v>
      </c>
      <c r="AD2232">
        <v>2607.8501854360102</v>
      </c>
      <c r="AE2232">
        <v>25.466535017792602</v>
      </c>
      <c r="AF2232">
        <v>52.2635856117126</v>
      </c>
      <c r="AG2232">
        <v>3218.2265755487601</v>
      </c>
      <c r="AH2232">
        <v>22.846683562248099</v>
      </c>
      <c r="AI2232">
        <v>66.878674704521003</v>
      </c>
      <c r="AJ2232">
        <v>-1.59861560240388</v>
      </c>
      <c r="AK2232">
        <v>265.91293287493698</v>
      </c>
      <c r="AL2232">
        <v>102.38452439448101</v>
      </c>
      <c r="AM2232">
        <v>91.231305262927705</v>
      </c>
      <c r="AN2232">
        <v>32.1615678141616</v>
      </c>
      <c r="AO2232">
        <v>13.0839198063381</v>
      </c>
      <c r="AP2232">
        <v>18.340458026986699</v>
      </c>
      <c r="AQ2232">
        <v>6.1418668662517604</v>
      </c>
      <c r="AR2232">
        <v>17.774379814164199</v>
      </c>
      <c r="AS2232">
        <v>3.8395413575354098</v>
      </c>
      <c r="AT2232">
        <v>32.918993724654698</v>
      </c>
      <c r="AU2232">
        <v>19.498337357347602</v>
      </c>
      <c r="AV2232">
        <v>13.0760386185238</v>
      </c>
      <c r="AW2232">
        <v>1.07568326571633</v>
      </c>
      <c r="AX2232">
        <v>17.5874417589845</v>
      </c>
      <c r="AY2232">
        <v>5.20321191150851</v>
      </c>
      <c r="AZ2232">
        <v>6.9443865954701103</v>
      </c>
      <c r="BA2232">
        <v>3.4200872005759599</v>
      </c>
      <c r="BB2232">
        <v>2.76442791854206E-3</v>
      </c>
      <c r="BC2232">
        <v>0.602309509920403</v>
      </c>
      <c r="BD2232">
        <v>0.17328017615734101</v>
      </c>
      <c r="BE2232">
        <v>53.4684972510072</v>
      </c>
      <c r="BF2232">
        <v>44.1752717337164</v>
      </c>
      <c r="BG2232">
        <v>125.79763232808099</v>
      </c>
      <c r="BH2232">
        <v>0</v>
      </c>
      <c r="BI2232">
        <v>0</v>
      </c>
    </row>
    <row r="2233" spans="1:61" x14ac:dyDescent="0.25">
      <c r="A2233">
        <v>0</v>
      </c>
      <c r="B2233">
        <v>1</v>
      </c>
      <c r="C2233">
        <v>0</v>
      </c>
      <c r="D2233">
        <v>1</v>
      </c>
      <c r="E2233">
        <v>22.31</v>
      </c>
      <c r="F2233">
        <v>62.847054366780803</v>
      </c>
      <c r="G2233">
        <v>53.531422059587499</v>
      </c>
      <c r="H2233">
        <v>26.3337167159229</v>
      </c>
      <c r="I2233">
        <v>60.7170382098912</v>
      </c>
      <c r="J2233">
        <v>0</v>
      </c>
      <c r="K2233">
        <v>29.9717713996246</v>
      </c>
      <c r="L2233">
        <v>37.338955481139003</v>
      </c>
      <c r="M2233">
        <v>46.402661633657402</v>
      </c>
      <c r="N2233">
        <v>0</v>
      </c>
      <c r="O2233">
        <v>36.039062228713398</v>
      </c>
      <c r="P2233">
        <v>11.238296917325201</v>
      </c>
      <c r="Q2233">
        <v>100</v>
      </c>
      <c r="R2233">
        <v>0.265484689341838</v>
      </c>
      <c r="S2233">
        <v>3677.80066344945</v>
      </c>
      <c r="T2233">
        <v>4453.2692462307896</v>
      </c>
      <c r="U2233">
        <v>9.3475346040590104</v>
      </c>
      <c r="V2233">
        <v>31.1436997326518</v>
      </c>
      <c r="W2233">
        <v>46.286772436946897</v>
      </c>
      <c r="X2233">
        <v>2700.8635011843598</v>
      </c>
      <c r="Y2233">
        <v>66.307762553583004</v>
      </c>
      <c r="Z2233">
        <v>122.905543509392</v>
      </c>
      <c r="AA2233">
        <v>0.23796210857679201</v>
      </c>
      <c r="AB2233">
        <v>92.641433649028798</v>
      </c>
      <c r="AC2233">
        <v>48.533363083703499</v>
      </c>
      <c r="AD2233">
        <v>2608.4275617174599</v>
      </c>
      <c r="AE2233">
        <v>25.404972936802999</v>
      </c>
      <c r="AF2233">
        <v>49.876173623719197</v>
      </c>
      <c r="AG2233">
        <v>3218.5459810656698</v>
      </c>
      <c r="AH2233">
        <v>22.786619413383399</v>
      </c>
      <c r="AI2233">
        <v>66.908948679737193</v>
      </c>
      <c r="AJ2233">
        <v>2.07686841115355</v>
      </c>
      <c r="AK2233">
        <v>265.202740144556</v>
      </c>
      <c r="AL2233">
        <v>102.40307197528401</v>
      </c>
      <c r="AM2233">
        <v>91.0613608034203</v>
      </c>
      <c r="AN2233">
        <v>32.400244158040699</v>
      </c>
      <c r="AO2233">
        <v>13.3063271433785</v>
      </c>
      <c r="AP2233">
        <v>18.929203961148001</v>
      </c>
      <c r="AQ2233">
        <v>6.2029027358419997</v>
      </c>
      <c r="AR2233">
        <v>17.6537716410384</v>
      </c>
      <c r="AS2233">
        <v>3.8691935116100802</v>
      </c>
      <c r="AT2233">
        <v>32.817222424753297</v>
      </c>
      <c r="AU2233">
        <v>19.654277708487399</v>
      </c>
      <c r="AV2233">
        <v>12.867549536204701</v>
      </c>
      <c r="AW2233">
        <v>0.96495651414004502</v>
      </c>
      <c r="AX2233">
        <v>17.7675466389211</v>
      </c>
      <c r="AY2233">
        <v>5.2064710470844497</v>
      </c>
      <c r="AZ2233">
        <v>7.0919151841486201</v>
      </c>
      <c r="BA2233">
        <v>3.4367591310933099</v>
      </c>
      <c r="BB2233">
        <v>2.76442791854206E-3</v>
      </c>
      <c r="BC2233">
        <v>0.602309509920403</v>
      </c>
      <c r="BD2233">
        <v>0.17328017615734101</v>
      </c>
      <c r="BE2233">
        <v>53.4684972510072</v>
      </c>
      <c r="BF2233">
        <v>44.1752717337164</v>
      </c>
      <c r="BG2233">
        <v>126.80135037272299</v>
      </c>
      <c r="BH2233">
        <v>0</v>
      </c>
      <c r="BI2233">
        <v>0</v>
      </c>
    </row>
    <row r="2234" spans="1:61" x14ac:dyDescent="0.25">
      <c r="A2234">
        <v>0</v>
      </c>
      <c r="B2234">
        <v>1</v>
      </c>
      <c r="C2234">
        <v>0</v>
      </c>
      <c r="D2234">
        <v>1</v>
      </c>
      <c r="E2234">
        <v>22.32</v>
      </c>
      <c r="F2234">
        <v>62.858820030579203</v>
      </c>
      <c r="G2234">
        <v>53.515806711098598</v>
      </c>
      <c r="H2234">
        <v>26.270261913307699</v>
      </c>
      <c r="I2234">
        <v>60.778920671836701</v>
      </c>
      <c r="J2234">
        <v>0</v>
      </c>
      <c r="K2234">
        <v>30.039932150178402</v>
      </c>
      <c r="L2234">
        <v>37.334639440640501</v>
      </c>
      <c r="M2234">
        <v>46.4210806184959</v>
      </c>
      <c r="N2234">
        <v>0</v>
      </c>
      <c r="O2234">
        <v>35.9523575738951</v>
      </c>
      <c r="P2234">
        <v>8.8991181580738292</v>
      </c>
      <c r="Q2234">
        <v>100</v>
      </c>
      <c r="R2234">
        <v>0.26593480905089301</v>
      </c>
      <c r="S2234">
        <v>3654.9766635450501</v>
      </c>
      <c r="T2234">
        <v>4431.8774505269703</v>
      </c>
      <c r="U2234">
        <v>9.1637239900882896</v>
      </c>
      <c r="V2234">
        <v>30.859457156860199</v>
      </c>
      <c r="W2234">
        <v>46.346926089634998</v>
      </c>
      <c r="X2234">
        <v>2700.4969878218799</v>
      </c>
      <c r="Y2234">
        <v>65.0067651236145</v>
      </c>
      <c r="Z2234">
        <v>122.902997468609</v>
      </c>
      <c r="AA2234">
        <v>0.23836559552071401</v>
      </c>
      <c r="AB2234">
        <v>92.618344463343604</v>
      </c>
      <c r="AC2234">
        <v>50.685120020527201</v>
      </c>
      <c r="AD2234">
        <v>2608.2859897784001</v>
      </c>
      <c r="AE2234">
        <v>25.466222659478898</v>
      </c>
      <c r="AF2234">
        <v>48.535114353468799</v>
      </c>
      <c r="AG2234">
        <v>3218.6788636543001</v>
      </c>
      <c r="AH2234">
        <v>23.119642313329798</v>
      </c>
      <c r="AI2234">
        <v>66.896709742813997</v>
      </c>
      <c r="AJ2234">
        <v>-0.103654316812754</v>
      </c>
      <c r="AK2234">
        <v>265.12284874182399</v>
      </c>
      <c r="AL2234">
        <v>102.41359494955</v>
      </c>
      <c r="AM2234">
        <v>90.840022430173505</v>
      </c>
      <c r="AN2234">
        <v>32.400244158040699</v>
      </c>
      <c r="AO2234">
        <v>13.3063271433785</v>
      </c>
      <c r="AP2234">
        <v>18.929203961148001</v>
      </c>
      <c r="AQ2234">
        <v>6.2029027358419997</v>
      </c>
      <c r="AR2234">
        <v>17.6537716410384</v>
      </c>
      <c r="AS2234">
        <v>3.8691935116100802</v>
      </c>
      <c r="AT2234">
        <v>32.817222424753297</v>
      </c>
      <c r="AU2234">
        <v>19.654277708487399</v>
      </c>
      <c r="AV2234">
        <v>12.867549536204701</v>
      </c>
      <c r="AW2234">
        <v>0.96495651414004502</v>
      </c>
      <c r="AX2234">
        <v>17.7675466389211</v>
      </c>
      <c r="AY2234">
        <v>5.2064710470844497</v>
      </c>
      <c r="AZ2234">
        <v>7.0919151841486201</v>
      </c>
      <c r="BA2234">
        <v>3.4367591310933099</v>
      </c>
      <c r="BB2234">
        <v>2.76442791854206E-3</v>
      </c>
      <c r="BC2234">
        <v>0.602309509920403</v>
      </c>
      <c r="BD2234">
        <v>0.17328017615734101</v>
      </c>
      <c r="BE2234">
        <v>53.4684972510072</v>
      </c>
      <c r="BF2234">
        <v>44.1752717337164</v>
      </c>
      <c r="BG2234">
        <v>126.885868944847</v>
      </c>
      <c r="BH2234">
        <v>0</v>
      </c>
      <c r="BI2234">
        <v>0</v>
      </c>
    </row>
    <row r="2235" spans="1:61" x14ac:dyDescent="0.25">
      <c r="A2235">
        <v>0</v>
      </c>
      <c r="B2235">
        <v>1</v>
      </c>
      <c r="C2235">
        <v>0</v>
      </c>
      <c r="D2235">
        <v>1</v>
      </c>
      <c r="E2235">
        <v>22.33</v>
      </c>
      <c r="F2235">
        <v>62.868815791835402</v>
      </c>
      <c r="G2235">
        <v>53.498594463578101</v>
      </c>
      <c r="H2235">
        <v>26.207988216669701</v>
      </c>
      <c r="I2235">
        <v>60.777337361761198</v>
      </c>
      <c r="J2235">
        <v>0</v>
      </c>
      <c r="K2235">
        <v>30.088660862567298</v>
      </c>
      <c r="L2235">
        <v>37.323825308440803</v>
      </c>
      <c r="M2235">
        <v>46.407001466886904</v>
      </c>
      <c r="N2235">
        <v>0</v>
      </c>
      <c r="O2235">
        <v>36.056992172593098</v>
      </c>
      <c r="P2235">
        <v>15.2329036886367</v>
      </c>
      <c r="Q2235">
        <v>100</v>
      </c>
      <c r="R2235">
        <v>0.26542726090338797</v>
      </c>
      <c r="S2235">
        <v>3670.5975958038498</v>
      </c>
      <c r="T2235">
        <v>4483.8893727059403</v>
      </c>
      <c r="U2235">
        <v>9.2649007658623095</v>
      </c>
      <c r="V2235">
        <v>31.320434470267699</v>
      </c>
      <c r="W2235">
        <v>46.7069556367017</v>
      </c>
      <c r="X2235">
        <v>2700.9781278156302</v>
      </c>
      <c r="Y2235">
        <v>65.258609698440196</v>
      </c>
      <c r="Z2235">
        <v>122.920019237312</v>
      </c>
      <c r="AA2235">
        <v>0.23652958309368</v>
      </c>
      <c r="AB2235">
        <v>92.576097987131803</v>
      </c>
      <c r="AC2235">
        <v>49.262527969271702</v>
      </c>
      <c r="AD2235">
        <v>2607.46979612321</v>
      </c>
      <c r="AE2235">
        <v>25.417097982639898</v>
      </c>
      <c r="AF2235">
        <v>49.470159881264998</v>
      </c>
      <c r="AG2235">
        <v>3218.94226093726</v>
      </c>
      <c r="AH2235">
        <v>22.689548782995001</v>
      </c>
      <c r="AI2235">
        <v>66.9037919671987</v>
      </c>
      <c r="AJ2235">
        <v>-0.454733685404062</v>
      </c>
      <c r="AK2235">
        <v>265.702864815966</v>
      </c>
      <c r="AL2235">
        <v>102.404129609085</v>
      </c>
      <c r="AM2235">
        <v>91.009081172635604</v>
      </c>
      <c r="AN2235">
        <v>32.400244158040699</v>
      </c>
      <c r="AO2235">
        <v>13.3063271433785</v>
      </c>
      <c r="AP2235">
        <v>18.929203961148001</v>
      </c>
      <c r="AQ2235">
        <v>6.2029027358419997</v>
      </c>
      <c r="AR2235">
        <v>17.6537716410384</v>
      </c>
      <c r="AS2235">
        <v>3.8691935116100802</v>
      </c>
      <c r="AT2235">
        <v>32.817222424753297</v>
      </c>
      <c r="AU2235">
        <v>19.654277708487399</v>
      </c>
      <c r="AV2235">
        <v>12.867549536204701</v>
      </c>
      <c r="AW2235">
        <v>0.96495651414004502</v>
      </c>
      <c r="AX2235">
        <v>17.7675466389211</v>
      </c>
      <c r="AY2235">
        <v>5.2064710470844497</v>
      </c>
      <c r="AZ2235">
        <v>7.0919151841486201</v>
      </c>
      <c r="BA2235">
        <v>3.4367591310933099</v>
      </c>
      <c r="BB2235">
        <v>2.76442791854206E-3</v>
      </c>
      <c r="BC2235">
        <v>0.602309509920403</v>
      </c>
      <c r="BD2235">
        <v>0.17328017615734101</v>
      </c>
      <c r="BE2235">
        <v>53.4684972510072</v>
      </c>
      <c r="BF2235">
        <v>44.1752717337164</v>
      </c>
      <c r="BG2235">
        <v>126.223972307631</v>
      </c>
      <c r="BH2235">
        <v>0</v>
      </c>
      <c r="BI2235">
        <v>0</v>
      </c>
    </row>
    <row r="2236" spans="1:61" x14ac:dyDescent="0.25">
      <c r="A2236">
        <v>0</v>
      </c>
      <c r="B2236">
        <v>1</v>
      </c>
      <c r="C2236">
        <v>0</v>
      </c>
      <c r="D2236">
        <v>1</v>
      </c>
      <c r="E2236">
        <v>22.34</v>
      </c>
      <c r="F2236">
        <v>62.883364089487799</v>
      </c>
      <c r="G2236">
        <v>53.478187874272102</v>
      </c>
      <c r="H2236">
        <v>26.1491134263897</v>
      </c>
      <c r="I2236">
        <v>60.807295801625003</v>
      </c>
      <c r="J2236">
        <v>0</v>
      </c>
      <c r="K2236">
        <v>30.1480776184872</v>
      </c>
      <c r="L2236">
        <v>37.314903029639197</v>
      </c>
      <c r="M2236">
        <v>46.410629450517398</v>
      </c>
      <c r="N2236">
        <v>0</v>
      </c>
      <c r="O2236">
        <v>36.0346333728275</v>
      </c>
      <c r="P2236">
        <v>14.037140236818299</v>
      </c>
      <c r="Q2236">
        <v>100</v>
      </c>
      <c r="R2236">
        <v>0.264871101214882</v>
      </c>
      <c r="S2236">
        <v>3648.1540038184198</v>
      </c>
      <c r="T2236">
        <v>4493.9567256144401</v>
      </c>
      <c r="U2236">
        <v>9.3433740098986799</v>
      </c>
      <c r="V2236">
        <v>30.989607125941401</v>
      </c>
      <c r="W2236">
        <v>46.484552610262703</v>
      </c>
      <c r="X2236">
        <v>2700.8811335536798</v>
      </c>
      <c r="Y2236">
        <v>64.9371132329467</v>
      </c>
      <c r="Z2236">
        <v>122.917211005288</v>
      </c>
      <c r="AA2236">
        <v>0.235614161614804</v>
      </c>
      <c r="AB2236">
        <v>92.536126813415393</v>
      </c>
      <c r="AC2236">
        <v>50.009664204236003</v>
      </c>
      <c r="AD2236">
        <v>2607.5878544103298</v>
      </c>
      <c r="AE2236">
        <v>25.341051127583601</v>
      </c>
      <c r="AF2236">
        <v>50.432724409200503</v>
      </c>
      <c r="AG2236">
        <v>3218.46046096596</v>
      </c>
      <c r="AH2236">
        <v>22.971565728973601</v>
      </c>
      <c r="AI2236">
        <v>66.899809790420903</v>
      </c>
      <c r="AJ2236">
        <v>-0.41386969462037099</v>
      </c>
      <c r="AK2236">
        <v>265.61327360538797</v>
      </c>
      <c r="AL2236">
        <v>102.415045115125</v>
      </c>
      <c r="AM2236">
        <v>90.748362095979203</v>
      </c>
      <c r="AN2236">
        <v>32.400244158040699</v>
      </c>
      <c r="AO2236">
        <v>13.3063271433785</v>
      </c>
      <c r="AP2236">
        <v>18.929203961148001</v>
      </c>
      <c r="AQ2236">
        <v>6.2029027358419997</v>
      </c>
      <c r="AR2236">
        <v>17.6537716410384</v>
      </c>
      <c r="AS2236">
        <v>3.8691935116100802</v>
      </c>
      <c r="AT2236">
        <v>32.817222424753297</v>
      </c>
      <c r="AU2236">
        <v>19.654277708487399</v>
      </c>
      <c r="AV2236">
        <v>12.867549536204701</v>
      </c>
      <c r="AW2236">
        <v>0.96495651414004502</v>
      </c>
      <c r="AX2236">
        <v>17.7675466389211</v>
      </c>
      <c r="AY2236">
        <v>5.2064710470844497</v>
      </c>
      <c r="AZ2236">
        <v>7.0919151841486201</v>
      </c>
      <c r="BA2236">
        <v>3.4367591310933099</v>
      </c>
      <c r="BB2236">
        <v>2.76442791854206E-3</v>
      </c>
      <c r="BC2236">
        <v>0.602309509920403</v>
      </c>
      <c r="BD2236">
        <v>0.17328017615734101</v>
      </c>
      <c r="BE2236">
        <v>53.4684972510072</v>
      </c>
      <c r="BF2236">
        <v>44.1752717337164</v>
      </c>
      <c r="BG2236">
        <v>125.886287578875</v>
      </c>
      <c r="BH2236">
        <v>0</v>
      </c>
      <c r="BI2236">
        <v>0</v>
      </c>
    </row>
    <row r="2237" spans="1:61" x14ac:dyDescent="0.25">
      <c r="A2237">
        <v>0</v>
      </c>
      <c r="B2237">
        <v>1</v>
      </c>
      <c r="C2237">
        <v>0</v>
      </c>
      <c r="D2237">
        <v>1</v>
      </c>
      <c r="E2237">
        <v>22.35</v>
      </c>
      <c r="F2237">
        <v>62.892934670949302</v>
      </c>
      <c r="G2237">
        <v>53.4593338550551</v>
      </c>
      <c r="H2237">
        <v>26.096540824156701</v>
      </c>
      <c r="I2237">
        <v>60.781046068473998</v>
      </c>
      <c r="J2237">
        <v>0</v>
      </c>
      <c r="K2237">
        <v>30.181608326626499</v>
      </c>
      <c r="L2237">
        <v>37.3195706423232</v>
      </c>
      <c r="M2237">
        <v>46.424092823566099</v>
      </c>
      <c r="N2237">
        <v>0</v>
      </c>
      <c r="O2237">
        <v>35.865269351667799</v>
      </c>
      <c r="P2237">
        <v>12.5860095321879</v>
      </c>
      <c r="Q2237">
        <v>100</v>
      </c>
      <c r="R2237">
        <v>0.26519811272137001</v>
      </c>
      <c r="S2237">
        <v>3655.4305857999698</v>
      </c>
      <c r="T2237">
        <v>4478.3584756467999</v>
      </c>
      <c r="U2237">
        <v>9.2792078707508896</v>
      </c>
      <c r="V2237">
        <v>31.293438981651398</v>
      </c>
      <c r="W2237">
        <v>46.456004964102704</v>
      </c>
      <c r="X2237">
        <v>2699.8234238770401</v>
      </c>
      <c r="Y2237">
        <v>64.917520752243206</v>
      </c>
      <c r="Z2237">
        <v>122.887489818381</v>
      </c>
      <c r="AA2237">
        <v>0.23669887133077799</v>
      </c>
      <c r="AB2237">
        <v>92.475382185850606</v>
      </c>
      <c r="AC2237">
        <v>49.682277603141301</v>
      </c>
      <c r="AD2237">
        <v>2607.56626093052</v>
      </c>
      <c r="AE2237">
        <v>25.3431070956299</v>
      </c>
      <c r="AF2237">
        <v>49.170881982082399</v>
      </c>
      <c r="AG2237">
        <v>3218.0911437603399</v>
      </c>
      <c r="AH2237">
        <v>22.910931361200301</v>
      </c>
      <c r="AI2237">
        <v>66.911104378064294</v>
      </c>
      <c r="AJ2237">
        <v>-1.4185623444616799</v>
      </c>
      <c r="AK2237">
        <v>265.02326143846801</v>
      </c>
      <c r="AL2237">
        <v>102.403858896618</v>
      </c>
      <c r="AM2237">
        <v>90.909419365254195</v>
      </c>
      <c r="AN2237">
        <v>32.400244158040699</v>
      </c>
      <c r="AO2237">
        <v>13.3063271433785</v>
      </c>
      <c r="AP2237">
        <v>18.929203961148001</v>
      </c>
      <c r="AQ2237">
        <v>6.2029027358419997</v>
      </c>
      <c r="AR2237">
        <v>17.6537716410384</v>
      </c>
      <c r="AS2237">
        <v>3.8691935116100802</v>
      </c>
      <c r="AT2237">
        <v>32.817222424753297</v>
      </c>
      <c r="AU2237">
        <v>19.654277708487399</v>
      </c>
      <c r="AV2237">
        <v>12.867549536204701</v>
      </c>
      <c r="AW2237">
        <v>0.96495651414004502</v>
      </c>
      <c r="AX2237">
        <v>17.7675466389211</v>
      </c>
      <c r="AY2237">
        <v>5.2064710470844497</v>
      </c>
      <c r="AZ2237">
        <v>7.0919151841486201</v>
      </c>
      <c r="BA2237">
        <v>3.4367591310933099</v>
      </c>
      <c r="BB2237">
        <v>2.76442791854206E-3</v>
      </c>
      <c r="BC2237">
        <v>0.602309509920403</v>
      </c>
      <c r="BD2237">
        <v>0.17328017615734101</v>
      </c>
      <c r="BE2237">
        <v>53.4684972510072</v>
      </c>
      <c r="BF2237">
        <v>44.1752717337164</v>
      </c>
      <c r="BG2237">
        <v>126.228318910542</v>
      </c>
      <c r="BH2237">
        <v>0</v>
      </c>
      <c r="BI2237">
        <v>0</v>
      </c>
    </row>
    <row r="2238" spans="1:61" x14ac:dyDescent="0.25">
      <c r="A2238">
        <v>0</v>
      </c>
      <c r="B2238">
        <v>1</v>
      </c>
      <c r="C2238">
        <v>0</v>
      </c>
      <c r="D2238">
        <v>1</v>
      </c>
      <c r="E2238">
        <v>22.36</v>
      </c>
      <c r="F2238">
        <v>62.901297034245601</v>
      </c>
      <c r="G2238">
        <v>53.434854712935703</v>
      </c>
      <c r="H2238">
        <v>26.041330051010199</v>
      </c>
      <c r="I2238">
        <v>60.703858362272797</v>
      </c>
      <c r="J2238">
        <v>0</v>
      </c>
      <c r="K2238">
        <v>30.198502822486098</v>
      </c>
      <c r="L2238">
        <v>37.323125644038498</v>
      </c>
      <c r="M2238">
        <v>46.406274634531698</v>
      </c>
      <c r="N2238">
        <v>0</v>
      </c>
      <c r="O2238">
        <v>36.133452781123999</v>
      </c>
      <c r="P2238">
        <v>9.2368299812533508</v>
      </c>
      <c r="Q2238">
        <v>100</v>
      </c>
      <c r="R2238">
        <v>0.262447613160249</v>
      </c>
      <c r="S2238">
        <v>3669.2514524278499</v>
      </c>
      <c r="T2238">
        <v>4431.2897563398401</v>
      </c>
      <c r="U2238">
        <v>9.2637997698759094</v>
      </c>
      <c r="V2238">
        <v>31.361381821251801</v>
      </c>
      <c r="W2238">
        <v>46.572278288367698</v>
      </c>
      <c r="X2238">
        <v>2700.3143093649201</v>
      </c>
      <c r="Y2238">
        <v>64.578938500872894</v>
      </c>
      <c r="Z2238">
        <v>122.90079241065099</v>
      </c>
      <c r="AA2238">
        <v>0.237603028679849</v>
      </c>
      <c r="AB2238">
        <v>92.483891968095406</v>
      </c>
      <c r="AC2238">
        <v>51.024301370844</v>
      </c>
      <c r="AD2238">
        <v>2608.05224390786</v>
      </c>
      <c r="AE2238">
        <v>25.393958014478599</v>
      </c>
      <c r="AF2238">
        <v>49.436701417598798</v>
      </c>
      <c r="AG2238">
        <v>3218.3422296024701</v>
      </c>
      <c r="AH2238">
        <v>22.7980319576067</v>
      </c>
      <c r="AI2238">
        <v>66.907672532529801</v>
      </c>
      <c r="AJ2238">
        <v>1.9936883650720101</v>
      </c>
      <c r="AK2238">
        <v>265.38185764853102</v>
      </c>
      <c r="AL2238">
        <v>102.445686548767</v>
      </c>
      <c r="AM2238">
        <v>91.060231501384806</v>
      </c>
      <c r="AN2238">
        <v>32.400244158040699</v>
      </c>
      <c r="AO2238">
        <v>13.3063271433785</v>
      </c>
      <c r="AP2238">
        <v>18.929203961148001</v>
      </c>
      <c r="AQ2238">
        <v>6.2029027358419997</v>
      </c>
      <c r="AR2238">
        <v>17.6537716410384</v>
      </c>
      <c r="AS2238">
        <v>3.8691935116100802</v>
      </c>
      <c r="AT2238">
        <v>32.817222424753297</v>
      </c>
      <c r="AU2238">
        <v>19.654277708487399</v>
      </c>
      <c r="AV2238">
        <v>12.867549536204701</v>
      </c>
      <c r="AW2238">
        <v>0.96495651414004502</v>
      </c>
      <c r="AX2238">
        <v>17.7675466389211</v>
      </c>
      <c r="AY2238">
        <v>5.2064710470844497</v>
      </c>
      <c r="AZ2238">
        <v>7.0919151841486201</v>
      </c>
      <c r="BA2238">
        <v>3.4367591310933099</v>
      </c>
      <c r="BB2238">
        <v>2.76442791854206E-3</v>
      </c>
      <c r="BC2238">
        <v>0.602309509920403</v>
      </c>
      <c r="BD2238">
        <v>0.17328017615734101</v>
      </c>
      <c r="BE2238">
        <v>53.4684972510072</v>
      </c>
      <c r="BF2238">
        <v>44.1752717337164</v>
      </c>
      <c r="BG2238">
        <v>126.678407304449</v>
      </c>
      <c r="BH2238">
        <v>0</v>
      </c>
      <c r="BI2238">
        <v>0</v>
      </c>
    </row>
    <row r="2239" spans="1:61" x14ac:dyDescent="0.25">
      <c r="A2239">
        <v>0</v>
      </c>
      <c r="B2239">
        <v>1</v>
      </c>
      <c r="C2239">
        <v>0</v>
      </c>
      <c r="D2239">
        <v>1</v>
      </c>
      <c r="E2239">
        <v>22.37</v>
      </c>
      <c r="F2239">
        <v>62.904746418682898</v>
      </c>
      <c r="G2239">
        <v>53.4319921805495</v>
      </c>
      <c r="H2239">
        <v>25.9928168014129</v>
      </c>
      <c r="I2239">
        <v>60.763923066329802</v>
      </c>
      <c r="J2239">
        <v>0</v>
      </c>
      <c r="K2239">
        <v>30.2304319820161</v>
      </c>
      <c r="L2239">
        <v>37.328934549421703</v>
      </c>
      <c r="M2239">
        <v>46.421902464829202</v>
      </c>
      <c r="N2239">
        <v>0</v>
      </c>
      <c r="O2239">
        <v>36.193653934145601</v>
      </c>
      <c r="P2239">
        <v>11.707516448895101</v>
      </c>
      <c r="Q2239">
        <v>100</v>
      </c>
      <c r="R2239">
        <v>0.26466424967318303</v>
      </c>
      <c r="S2239">
        <v>3675.39132693896</v>
      </c>
      <c r="T2239">
        <v>4460.5191724753504</v>
      </c>
      <c r="U2239">
        <v>9.1396987015077507</v>
      </c>
      <c r="V2239">
        <v>30.999318501188402</v>
      </c>
      <c r="W2239">
        <v>46.441344469722601</v>
      </c>
      <c r="X2239">
        <v>2700.8327273578702</v>
      </c>
      <c r="Y2239">
        <v>65.186869020119204</v>
      </c>
      <c r="Z2239">
        <v>122.90774071481199</v>
      </c>
      <c r="AA2239">
        <v>0.240494440382786</v>
      </c>
      <c r="AB2239">
        <v>92.519906910608995</v>
      </c>
      <c r="AC2239">
        <v>51.839359986213303</v>
      </c>
      <c r="AD2239">
        <v>2608.2359453266599</v>
      </c>
      <c r="AE2239">
        <v>25.512913862641099</v>
      </c>
      <c r="AF2239">
        <v>49.736232073202402</v>
      </c>
      <c r="AG2239">
        <v>3218.5029547372901</v>
      </c>
      <c r="AH2239">
        <v>22.774616239683301</v>
      </c>
      <c r="AI2239">
        <v>66.891488391052803</v>
      </c>
      <c r="AJ2239">
        <v>1.4678602226078501</v>
      </c>
      <c r="AK2239">
        <v>265.284829409015</v>
      </c>
      <c r="AL2239">
        <v>102.42777468950101</v>
      </c>
      <c r="AM2239">
        <v>91.239764685939306</v>
      </c>
      <c r="AN2239">
        <v>32.400244158040699</v>
      </c>
      <c r="AO2239">
        <v>13.3063271433785</v>
      </c>
      <c r="AP2239">
        <v>18.929203961148001</v>
      </c>
      <c r="AQ2239">
        <v>6.2029027358419997</v>
      </c>
      <c r="AR2239">
        <v>17.6537716410384</v>
      </c>
      <c r="AS2239">
        <v>3.8691935116100802</v>
      </c>
      <c r="AT2239">
        <v>32.817222424753297</v>
      </c>
      <c r="AU2239">
        <v>19.654277708487399</v>
      </c>
      <c r="AV2239">
        <v>12.867549536204701</v>
      </c>
      <c r="AW2239">
        <v>0.96495651414004502</v>
      </c>
      <c r="AX2239">
        <v>17.7675466389211</v>
      </c>
      <c r="AY2239">
        <v>5.2064710470844497</v>
      </c>
      <c r="AZ2239">
        <v>7.0919151841486201</v>
      </c>
      <c r="BA2239">
        <v>3.4367591310933099</v>
      </c>
      <c r="BB2239">
        <v>2.76442791854206E-3</v>
      </c>
      <c r="BC2239">
        <v>0.602309509920403</v>
      </c>
      <c r="BD2239">
        <v>0.17328017615734101</v>
      </c>
      <c r="BE2239">
        <v>53.4684972510072</v>
      </c>
      <c r="BF2239">
        <v>44.1752717337164</v>
      </c>
      <c r="BG2239">
        <v>127.72669368881699</v>
      </c>
      <c r="BH2239">
        <v>0</v>
      </c>
      <c r="BI2239">
        <v>0</v>
      </c>
    </row>
    <row r="2240" spans="1:61" x14ac:dyDescent="0.25">
      <c r="A2240">
        <v>0</v>
      </c>
      <c r="B2240">
        <v>1</v>
      </c>
      <c r="C2240">
        <v>0</v>
      </c>
      <c r="D2240">
        <v>1</v>
      </c>
      <c r="E2240">
        <v>22.38</v>
      </c>
      <c r="F2240">
        <v>62.912243897779099</v>
      </c>
      <c r="G2240">
        <v>53.4233922812519</v>
      </c>
      <c r="H2240">
        <v>25.945465228205801</v>
      </c>
      <c r="I2240">
        <v>60.827118219713</v>
      </c>
      <c r="J2240">
        <v>0</v>
      </c>
      <c r="K2240">
        <v>30.285903616422001</v>
      </c>
      <c r="L2240">
        <v>37.319586425930801</v>
      </c>
      <c r="M2240">
        <v>46.411940486290099</v>
      </c>
      <c r="N2240">
        <v>0</v>
      </c>
      <c r="O2240">
        <v>36.065256848076999</v>
      </c>
      <c r="P2240">
        <v>12.460035123891901</v>
      </c>
      <c r="Q2240">
        <v>100</v>
      </c>
      <c r="R2240">
        <v>0.263554615708258</v>
      </c>
      <c r="S2240">
        <v>3668.7164475536702</v>
      </c>
      <c r="T2240">
        <v>4450.6617751884496</v>
      </c>
      <c r="U2240">
        <v>9.2156189576073597</v>
      </c>
      <c r="V2240">
        <v>31.581651467075702</v>
      </c>
      <c r="W2240">
        <v>46.430033167248197</v>
      </c>
      <c r="X2240">
        <v>2701.06578284442</v>
      </c>
      <c r="Y2240">
        <v>64.929686120942804</v>
      </c>
      <c r="Z2240">
        <v>122.911356988641</v>
      </c>
      <c r="AA2240">
        <v>0.24111200273599601</v>
      </c>
      <c r="AB2240">
        <v>92.544792869531307</v>
      </c>
      <c r="AC2240">
        <v>49.843664338610402</v>
      </c>
      <c r="AD2240">
        <v>2608.1935691978701</v>
      </c>
      <c r="AE2240">
        <v>25.538811681877299</v>
      </c>
      <c r="AF2240">
        <v>48.344673609000203</v>
      </c>
      <c r="AG2240">
        <v>3218.88968801192</v>
      </c>
      <c r="AH2240">
        <v>22.923829112376399</v>
      </c>
      <c r="AI2240">
        <v>66.901663622722793</v>
      </c>
      <c r="AJ2240">
        <v>0.58413200452923797</v>
      </c>
      <c r="AK2240">
        <v>265.46040335102202</v>
      </c>
      <c r="AL2240">
        <v>102.413483812615</v>
      </c>
      <c r="AM2240">
        <v>91.147498025613103</v>
      </c>
      <c r="AN2240">
        <v>32.400244158040699</v>
      </c>
      <c r="AO2240">
        <v>13.3063271433785</v>
      </c>
      <c r="AP2240">
        <v>18.929203961148001</v>
      </c>
      <c r="AQ2240">
        <v>6.2029027358419997</v>
      </c>
      <c r="AR2240">
        <v>17.6537716410384</v>
      </c>
      <c r="AS2240">
        <v>3.8691935116100802</v>
      </c>
      <c r="AT2240">
        <v>32.817222424753297</v>
      </c>
      <c r="AU2240">
        <v>19.654277708487399</v>
      </c>
      <c r="AV2240">
        <v>12.867549536204701</v>
      </c>
      <c r="AW2240">
        <v>0.96495651414004502</v>
      </c>
      <c r="AX2240">
        <v>17.7675466389211</v>
      </c>
      <c r="AY2240">
        <v>5.2064710470844497</v>
      </c>
      <c r="AZ2240">
        <v>7.0919151841486201</v>
      </c>
      <c r="BA2240">
        <v>3.4367591310933099</v>
      </c>
      <c r="BB2240">
        <v>2.76442791854206E-3</v>
      </c>
      <c r="BC2240">
        <v>0.602309509920403</v>
      </c>
      <c r="BD2240">
        <v>0.17328017615734101</v>
      </c>
      <c r="BE2240">
        <v>53.4684972510072</v>
      </c>
      <c r="BF2240">
        <v>44.1752717337164</v>
      </c>
      <c r="BG2240">
        <v>127.929376995819</v>
      </c>
      <c r="BH2240">
        <v>0</v>
      </c>
      <c r="BI2240">
        <v>0</v>
      </c>
    </row>
    <row r="2241" spans="1:61" x14ac:dyDescent="0.25">
      <c r="A2241">
        <v>0</v>
      </c>
      <c r="B2241">
        <v>1</v>
      </c>
      <c r="C2241">
        <v>0</v>
      </c>
      <c r="D2241">
        <v>1</v>
      </c>
      <c r="E2241">
        <v>22.39</v>
      </c>
      <c r="F2241">
        <v>62.918753683909401</v>
      </c>
      <c r="G2241">
        <v>53.431369866418997</v>
      </c>
      <c r="H2241">
        <v>25.9059538819069</v>
      </c>
      <c r="I2241">
        <v>60.891928420111498</v>
      </c>
      <c r="J2241">
        <v>0</v>
      </c>
      <c r="K2241">
        <v>30.3537928259409</v>
      </c>
      <c r="L2241">
        <v>37.305882148020103</v>
      </c>
      <c r="M2241">
        <v>46.4305926792252</v>
      </c>
      <c r="N2241">
        <v>0</v>
      </c>
      <c r="O2241">
        <v>36.152839180559397</v>
      </c>
      <c r="P2241">
        <v>12.991896774848801</v>
      </c>
      <c r="Q2241">
        <v>100</v>
      </c>
      <c r="R2241">
        <v>0.26320088145624598</v>
      </c>
      <c r="S2241">
        <v>3620.1269566350302</v>
      </c>
      <c r="T2241">
        <v>4453.8554261276604</v>
      </c>
      <c r="U2241">
        <v>9.2975820282405195</v>
      </c>
      <c r="V2241">
        <v>31.265964333644899</v>
      </c>
      <c r="W2241">
        <v>46.128349570736397</v>
      </c>
      <c r="X2241">
        <v>2701.2722527013698</v>
      </c>
      <c r="Y2241">
        <v>65.714155363135703</v>
      </c>
      <c r="Z2241">
        <v>122.915138241511</v>
      </c>
      <c r="AA2241">
        <v>0.236013599311172</v>
      </c>
      <c r="AB2241">
        <v>92.550635020164407</v>
      </c>
      <c r="AC2241">
        <v>50.870832055304703</v>
      </c>
      <c r="AD2241">
        <v>2608.71199538882</v>
      </c>
      <c r="AE2241">
        <v>25.120371742618399</v>
      </c>
      <c r="AF2241">
        <v>50.3034753216889</v>
      </c>
      <c r="AG2241">
        <v>3219.7019695762501</v>
      </c>
      <c r="AH2241">
        <v>22.894596323628502</v>
      </c>
      <c r="AI2241">
        <v>66.886795719303294</v>
      </c>
      <c r="AJ2241">
        <v>3.1702614575624503E-2</v>
      </c>
      <c r="AK2241">
        <v>265.41509139453501</v>
      </c>
      <c r="AL2241">
        <v>102.378230374106</v>
      </c>
      <c r="AM2241">
        <v>91.130927024573396</v>
      </c>
      <c r="AN2241">
        <v>32.400244158040699</v>
      </c>
      <c r="AO2241">
        <v>13.3063271433785</v>
      </c>
      <c r="AP2241">
        <v>18.929203961148001</v>
      </c>
      <c r="AQ2241">
        <v>6.2029027358419997</v>
      </c>
      <c r="AR2241">
        <v>17.6537716410384</v>
      </c>
      <c r="AS2241">
        <v>3.8691935116100802</v>
      </c>
      <c r="AT2241">
        <v>32.817222424753297</v>
      </c>
      <c r="AU2241">
        <v>19.654277708487399</v>
      </c>
      <c r="AV2241">
        <v>12.867549536204701</v>
      </c>
      <c r="AW2241">
        <v>0.96495651414004502</v>
      </c>
      <c r="AX2241">
        <v>17.7675466389211</v>
      </c>
      <c r="AY2241">
        <v>5.2064710470844497</v>
      </c>
      <c r="AZ2241">
        <v>7.0919151841486201</v>
      </c>
      <c r="BA2241">
        <v>3.4367591310933099</v>
      </c>
      <c r="BB2241">
        <v>2.76442791854206E-3</v>
      </c>
      <c r="BC2241">
        <v>0.602309509920403</v>
      </c>
      <c r="BD2241">
        <v>0.17328017615734101</v>
      </c>
      <c r="BE2241">
        <v>53.4684972510072</v>
      </c>
      <c r="BF2241">
        <v>44.1752717337164</v>
      </c>
      <c r="BG2241">
        <v>126.047325302806</v>
      </c>
      <c r="BH2241">
        <v>0</v>
      </c>
      <c r="BI2241">
        <v>0</v>
      </c>
    </row>
    <row r="2242" spans="1:61" x14ac:dyDescent="0.25">
      <c r="A2242">
        <v>0</v>
      </c>
      <c r="B2242">
        <v>1</v>
      </c>
      <c r="C2242">
        <v>0</v>
      </c>
      <c r="D2242">
        <v>1</v>
      </c>
      <c r="E2242">
        <v>22.4</v>
      </c>
      <c r="F2242">
        <v>62.916107910039003</v>
      </c>
      <c r="G2242">
        <v>53.421072925048797</v>
      </c>
      <c r="H2242">
        <v>25.8671757056518</v>
      </c>
      <c r="I2242">
        <v>60.873206038427703</v>
      </c>
      <c r="J2242">
        <v>0</v>
      </c>
      <c r="K2242">
        <v>30.429965858345401</v>
      </c>
      <c r="L2242">
        <v>37.292417717653997</v>
      </c>
      <c r="M2242">
        <v>46.404342964783297</v>
      </c>
      <c r="N2242">
        <v>0</v>
      </c>
      <c r="O2242">
        <v>36.053892743526397</v>
      </c>
      <c r="P2242">
        <v>12.7254558111121</v>
      </c>
      <c r="Q2242">
        <v>100</v>
      </c>
      <c r="R2242">
        <v>0.26264896148300898</v>
      </c>
      <c r="S2242">
        <v>3641.8939478295902</v>
      </c>
      <c r="T2242">
        <v>4451.3723342152298</v>
      </c>
      <c r="U2242">
        <v>9.2934138235060093</v>
      </c>
      <c r="V2242">
        <v>31.296260915311102</v>
      </c>
      <c r="W2242">
        <v>46.217335093508197</v>
      </c>
      <c r="X2242">
        <v>2701.0517154502099</v>
      </c>
      <c r="Y2242">
        <v>64.665527966360003</v>
      </c>
      <c r="Z2242">
        <v>122.90079132270699</v>
      </c>
      <c r="AA2242">
        <v>0.23913729678232001</v>
      </c>
      <c r="AB2242">
        <v>92.548664715892599</v>
      </c>
      <c r="AC2242">
        <v>48.170175833544</v>
      </c>
      <c r="AD2242">
        <v>2608.1110682915601</v>
      </c>
      <c r="AE2242">
        <v>25.2937750179257</v>
      </c>
      <c r="AF2242">
        <v>51.861353652361402</v>
      </c>
      <c r="AG2242">
        <v>3219.2997394412</v>
      </c>
      <c r="AH2242">
        <v>22.910532641380499</v>
      </c>
      <c r="AI2242">
        <v>66.878356949404207</v>
      </c>
      <c r="AJ2242">
        <v>9.8072052747011196E-2</v>
      </c>
      <c r="AK2242">
        <v>265.167295340951</v>
      </c>
      <c r="AL2242">
        <v>102.372137924029</v>
      </c>
      <c r="AM2242">
        <v>90.883496564391095</v>
      </c>
      <c r="AN2242">
        <v>32.400244158040699</v>
      </c>
      <c r="AO2242">
        <v>13.3063271433785</v>
      </c>
      <c r="AP2242">
        <v>18.929203961148001</v>
      </c>
      <c r="AQ2242">
        <v>6.2029027358419997</v>
      </c>
      <c r="AR2242">
        <v>17.6537716410384</v>
      </c>
      <c r="AS2242">
        <v>3.8691935116100802</v>
      </c>
      <c r="AT2242">
        <v>32.817222424753297</v>
      </c>
      <c r="AU2242">
        <v>19.654277708487399</v>
      </c>
      <c r="AV2242">
        <v>12.867549536204701</v>
      </c>
      <c r="AW2242">
        <v>0.96495651414004502</v>
      </c>
      <c r="AX2242">
        <v>17.7675466389211</v>
      </c>
      <c r="AY2242">
        <v>5.2064710470844497</v>
      </c>
      <c r="AZ2242">
        <v>7.0919151841486201</v>
      </c>
      <c r="BA2242">
        <v>3.4367591310933099</v>
      </c>
      <c r="BB2242">
        <v>2.76442791854206E-3</v>
      </c>
      <c r="BC2242">
        <v>0.602309509920403</v>
      </c>
      <c r="BD2242">
        <v>0.17328017615734101</v>
      </c>
      <c r="BE2242">
        <v>53.4684972510072</v>
      </c>
      <c r="BF2242">
        <v>44.1752717337164</v>
      </c>
      <c r="BG2242">
        <v>127.168971064725</v>
      </c>
      <c r="BH2242">
        <v>0</v>
      </c>
      <c r="BI2242">
        <v>0</v>
      </c>
    </row>
    <row r="2243" spans="1:61" x14ac:dyDescent="0.25">
      <c r="A2243">
        <v>0</v>
      </c>
      <c r="B2243">
        <v>1</v>
      </c>
      <c r="C2243">
        <v>0</v>
      </c>
      <c r="D2243">
        <v>1</v>
      </c>
      <c r="E2243">
        <v>22.41</v>
      </c>
      <c r="F2243">
        <v>62.932455622867302</v>
      </c>
      <c r="G2243">
        <v>53.399543179390001</v>
      </c>
      <c r="H2243">
        <v>25.8878481887843</v>
      </c>
      <c r="I2243">
        <v>60.797736931339699</v>
      </c>
      <c r="J2243">
        <v>0</v>
      </c>
      <c r="K2243">
        <v>30.491698921159099</v>
      </c>
      <c r="L2243">
        <v>37.279736908680398</v>
      </c>
      <c r="M2243">
        <v>46.403607507323301</v>
      </c>
      <c r="N2243">
        <v>0</v>
      </c>
      <c r="O2243">
        <v>36.163801388453599</v>
      </c>
      <c r="P2243">
        <v>12.646453322904099</v>
      </c>
      <c r="Q2243">
        <v>100</v>
      </c>
      <c r="R2243">
        <v>0.26504046904168999</v>
      </c>
      <c r="S2243">
        <v>3635.5171848345699</v>
      </c>
      <c r="T2243">
        <v>4466.3696000058699</v>
      </c>
      <c r="U2243">
        <v>9.3279197408481398</v>
      </c>
      <c r="V2243">
        <v>31.2098687963624</v>
      </c>
      <c r="W2243">
        <v>46.830700945376201</v>
      </c>
      <c r="X2243">
        <v>2700.97155098539</v>
      </c>
      <c r="Y2243">
        <v>64.662826716447597</v>
      </c>
      <c r="Z2243">
        <v>122.888732854201</v>
      </c>
      <c r="AA2243">
        <v>0.239152742978676</v>
      </c>
      <c r="AB2243">
        <v>92.517798321887597</v>
      </c>
      <c r="AC2243">
        <v>51.314643102444698</v>
      </c>
      <c r="AD2243">
        <v>2608.18543003174</v>
      </c>
      <c r="AE2243">
        <v>25.409269516748999</v>
      </c>
      <c r="AF2243">
        <v>51.477748140192602</v>
      </c>
      <c r="AG2243">
        <v>3218.9648700705202</v>
      </c>
      <c r="AH2243">
        <v>22.957860072614299</v>
      </c>
      <c r="AI2243">
        <v>66.885213791649406</v>
      </c>
      <c r="AJ2243">
        <v>1.08747689798474</v>
      </c>
      <c r="AK2243">
        <v>265.39761084090702</v>
      </c>
      <c r="AL2243">
        <v>102.400040314183</v>
      </c>
      <c r="AM2243">
        <v>90.978304597779399</v>
      </c>
      <c r="AN2243">
        <v>32.397437007774897</v>
      </c>
      <c r="AO2243">
        <v>13.232232882110701</v>
      </c>
      <c r="AP2243">
        <v>18.404245435566601</v>
      </c>
      <c r="AQ2243">
        <v>6.2799447702546702</v>
      </c>
      <c r="AR2243">
        <v>17.8547376544361</v>
      </c>
      <c r="AS2243">
        <v>3.90503034721347</v>
      </c>
      <c r="AT2243">
        <v>33.081714539037897</v>
      </c>
      <c r="AU2243">
        <v>19.437274518847602</v>
      </c>
      <c r="AV2243">
        <v>13.1700482429478</v>
      </c>
      <c r="AW2243">
        <v>1.07206239400834</v>
      </c>
      <c r="AX2243">
        <v>17.498819665279001</v>
      </c>
      <c r="AY2243">
        <v>5.2087413738384303</v>
      </c>
      <c r="AZ2243">
        <v>6.9588132003725098</v>
      </c>
      <c r="BA2243">
        <v>3.4276727348922398</v>
      </c>
      <c r="BB2243">
        <v>2.76442791854206E-3</v>
      </c>
      <c r="BC2243">
        <v>0.602309509920403</v>
      </c>
      <c r="BD2243">
        <v>0.17328017615734101</v>
      </c>
      <c r="BE2243">
        <v>53.4684972510072</v>
      </c>
      <c r="BF2243">
        <v>44.1752717337164</v>
      </c>
      <c r="BG2243">
        <v>126.862786079976</v>
      </c>
      <c r="BH2243">
        <v>0</v>
      </c>
      <c r="BI2243">
        <v>0</v>
      </c>
    </row>
    <row r="2244" spans="1:61" x14ac:dyDescent="0.25">
      <c r="A2244">
        <v>0</v>
      </c>
      <c r="B2244">
        <v>1</v>
      </c>
      <c r="C2244">
        <v>0</v>
      </c>
      <c r="D2244">
        <v>1</v>
      </c>
      <c r="E2244">
        <v>22.42</v>
      </c>
      <c r="F2244">
        <v>62.941816327140899</v>
      </c>
      <c r="G2244">
        <v>53.378246115637602</v>
      </c>
      <c r="H2244">
        <v>25.912193143730399</v>
      </c>
      <c r="I2244">
        <v>60.695099130724302</v>
      </c>
      <c r="J2244">
        <v>0</v>
      </c>
      <c r="K2244">
        <v>30.5585420716782</v>
      </c>
      <c r="L2244">
        <v>37.266345291242601</v>
      </c>
      <c r="M2244">
        <v>46.386318911935199</v>
      </c>
      <c r="N2244">
        <v>0</v>
      </c>
      <c r="O2244">
        <v>36.070633291115598</v>
      </c>
      <c r="P2244">
        <v>13.6805919720569</v>
      </c>
      <c r="Q2244">
        <v>100</v>
      </c>
      <c r="R2244">
        <v>0.263498623241467</v>
      </c>
      <c r="S2244">
        <v>3676.9731771741499</v>
      </c>
      <c r="T2244">
        <v>4444.5783469492799</v>
      </c>
      <c r="U2244">
        <v>9.2306936009199205</v>
      </c>
      <c r="V2244">
        <v>31.202396293787</v>
      </c>
      <c r="W2244">
        <v>46.477206169780899</v>
      </c>
      <c r="X2244">
        <v>2700.9907363718698</v>
      </c>
      <c r="Y2244">
        <v>65.703276765076396</v>
      </c>
      <c r="Z2244">
        <v>122.91302830061601</v>
      </c>
      <c r="AA2244">
        <v>0.24100995944163101</v>
      </c>
      <c r="AB2244">
        <v>92.529395705572497</v>
      </c>
      <c r="AC2244">
        <v>50.9130433127971</v>
      </c>
      <c r="AD2244">
        <v>2607.9395969185998</v>
      </c>
      <c r="AE2244">
        <v>25.2302653553262</v>
      </c>
      <c r="AF2244">
        <v>49.961542315325701</v>
      </c>
      <c r="AG2244">
        <v>3218.3136161172802</v>
      </c>
      <c r="AH2244">
        <v>22.9298455412709</v>
      </c>
      <c r="AI2244">
        <v>66.871123574673305</v>
      </c>
      <c r="AJ2244">
        <v>-2.09976084157825</v>
      </c>
      <c r="AK2244">
        <v>265.34829630916403</v>
      </c>
      <c r="AL2244">
        <v>102.408577471415</v>
      </c>
      <c r="AM2244">
        <v>90.986548866306805</v>
      </c>
      <c r="AN2244">
        <v>32.397437007774897</v>
      </c>
      <c r="AO2244">
        <v>13.232232882110701</v>
      </c>
      <c r="AP2244">
        <v>18.404245435566601</v>
      </c>
      <c r="AQ2244">
        <v>6.2799447702546702</v>
      </c>
      <c r="AR2244">
        <v>17.8547376544361</v>
      </c>
      <c r="AS2244">
        <v>3.90503034721347</v>
      </c>
      <c r="AT2244">
        <v>33.081714539037897</v>
      </c>
      <c r="AU2244">
        <v>19.437274518847602</v>
      </c>
      <c r="AV2244">
        <v>13.1700482429478</v>
      </c>
      <c r="AW2244">
        <v>1.07206239400834</v>
      </c>
      <c r="AX2244">
        <v>17.498819665279001</v>
      </c>
      <c r="AY2244">
        <v>5.2087413738384303</v>
      </c>
      <c r="AZ2244">
        <v>6.9588132003725098</v>
      </c>
      <c r="BA2244">
        <v>3.4276727348922398</v>
      </c>
      <c r="BB2244">
        <v>2.76442791854206E-3</v>
      </c>
      <c r="BC2244">
        <v>0.602309509920403</v>
      </c>
      <c r="BD2244">
        <v>0.17328017615734101</v>
      </c>
      <c r="BE2244">
        <v>53.4684972510072</v>
      </c>
      <c r="BF2244">
        <v>44.1752717337164</v>
      </c>
      <c r="BG2244">
        <v>127.428643089028</v>
      </c>
      <c r="BH2244">
        <v>0</v>
      </c>
      <c r="BI2244">
        <v>0</v>
      </c>
    </row>
    <row r="2245" spans="1:61" x14ac:dyDescent="0.25">
      <c r="A2245">
        <v>0</v>
      </c>
      <c r="B2245">
        <v>1</v>
      </c>
      <c r="C2245">
        <v>0</v>
      </c>
      <c r="D2245">
        <v>1</v>
      </c>
      <c r="E2245">
        <v>22.43</v>
      </c>
      <c r="F2245">
        <v>62.9408808331195</v>
      </c>
      <c r="G2245">
        <v>53.372446141103502</v>
      </c>
      <c r="H2245">
        <v>25.938465445583098</v>
      </c>
      <c r="I2245">
        <v>60.6666406877113</v>
      </c>
      <c r="J2245">
        <v>0</v>
      </c>
      <c r="K2245">
        <v>30.6209476623592</v>
      </c>
      <c r="L2245">
        <v>37.300301559403302</v>
      </c>
      <c r="M2245">
        <v>46.381226104830098</v>
      </c>
      <c r="N2245">
        <v>0</v>
      </c>
      <c r="O2245">
        <v>36.162128073086002</v>
      </c>
      <c r="P2245">
        <v>12.3048558394892</v>
      </c>
      <c r="Q2245">
        <v>100</v>
      </c>
      <c r="R2245">
        <v>0.26359261115875898</v>
      </c>
      <c r="S2245">
        <v>3663.0100927168601</v>
      </c>
      <c r="T2245">
        <v>4453.5592471065602</v>
      </c>
      <c r="U2245">
        <v>9.2662724808585502</v>
      </c>
      <c r="V2245">
        <v>31.419679217751799</v>
      </c>
      <c r="W2245">
        <v>46.316705512371897</v>
      </c>
      <c r="X2245">
        <v>2701.3769984677701</v>
      </c>
      <c r="Y2245">
        <v>65.425930687570997</v>
      </c>
      <c r="Z2245">
        <v>122.90188139804501</v>
      </c>
      <c r="AA2245">
        <v>0.24091057849660399</v>
      </c>
      <c r="AB2245">
        <v>92.507704304541505</v>
      </c>
      <c r="AC2245">
        <v>49.815988597399901</v>
      </c>
      <c r="AD2245">
        <v>2608.2676320781002</v>
      </c>
      <c r="AE2245">
        <v>25.295537037450998</v>
      </c>
      <c r="AF2245">
        <v>47.578378152682902</v>
      </c>
      <c r="AG2245">
        <v>3218.1303793618899</v>
      </c>
      <c r="AH2245">
        <v>22.919634110315801</v>
      </c>
      <c r="AI2245">
        <v>66.874810012908</v>
      </c>
      <c r="AJ2245">
        <v>-2.90726225301623</v>
      </c>
      <c r="AK2245">
        <v>265.34804518482298</v>
      </c>
      <c r="AL2245">
        <v>102.424861224979</v>
      </c>
      <c r="AM2245">
        <v>90.879051766198003</v>
      </c>
      <c r="AN2245">
        <v>32.397437007774897</v>
      </c>
      <c r="AO2245">
        <v>13.232232882110701</v>
      </c>
      <c r="AP2245">
        <v>18.404245435566601</v>
      </c>
      <c r="AQ2245">
        <v>6.2799447702546702</v>
      </c>
      <c r="AR2245">
        <v>17.8547376544361</v>
      </c>
      <c r="AS2245">
        <v>3.90503034721347</v>
      </c>
      <c r="AT2245">
        <v>33.081714539037897</v>
      </c>
      <c r="AU2245">
        <v>19.437274518847602</v>
      </c>
      <c r="AV2245">
        <v>13.1700482429478</v>
      </c>
      <c r="AW2245">
        <v>1.07206239400834</v>
      </c>
      <c r="AX2245">
        <v>17.498819665279001</v>
      </c>
      <c r="AY2245">
        <v>5.2087413738384303</v>
      </c>
      <c r="AZ2245">
        <v>6.9588132003725098</v>
      </c>
      <c r="BA2245">
        <v>3.4276727348922398</v>
      </c>
      <c r="BB2245">
        <v>2.76442791854206E-3</v>
      </c>
      <c r="BC2245">
        <v>0.602309509920403</v>
      </c>
      <c r="BD2245">
        <v>0.17328017615734101</v>
      </c>
      <c r="BE2245">
        <v>53.4684972510072</v>
      </c>
      <c r="BF2245">
        <v>44.1752717337164</v>
      </c>
      <c r="BG2245">
        <v>127.363846383365</v>
      </c>
      <c r="BH2245">
        <v>0</v>
      </c>
      <c r="BI2245">
        <v>0</v>
      </c>
    </row>
    <row r="2246" spans="1:61" x14ac:dyDescent="0.25">
      <c r="A2246">
        <v>0</v>
      </c>
      <c r="B2246">
        <v>1</v>
      </c>
      <c r="C2246">
        <v>0</v>
      </c>
      <c r="D2246">
        <v>1</v>
      </c>
      <c r="E2246">
        <v>22.44</v>
      </c>
      <c r="F2246">
        <v>62.936254944722698</v>
      </c>
      <c r="G2246">
        <v>53.372332158615698</v>
      </c>
      <c r="H2246">
        <v>25.9610689992126</v>
      </c>
      <c r="I2246">
        <v>60.622687780330097</v>
      </c>
      <c r="J2246">
        <v>0</v>
      </c>
      <c r="K2246">
        <v>30.675871211512401</v>
      </c>
      <c r="L2246">
        <v>37.310600292148699</v>
      </c>
      <c r="M2246">
        <v>46.378637226372199</v>
      </c>
      <c r="N2246">
        <v>0</v>
      </c>
      <c r="O2246">
        <v>36.168030317979003</v>
      </c>
      <c r="P2246">
        <v>12.096837955525199</v>
      </c>
      <c r="Q2246">
        <v>100</v>
      </c>
      <c r="R2246">
        <v>0.263192805174991</v>
      </c>
      <c r="S2246">
        <v>3670.8688897146399</v>
      </c>
      <c r="T2246">
        <v>4431.58724487378</v>
      </c>
      <c r="U2246">
        <v>9.23801656813351</v>
      </c>
      <c r="V2246">
        <v>31.143615748066502</v>
      </c>
      <c r="W2246">
        <v>46.606723563973198</v>
      </c>
      <c r="X2246">
        <v>2700.1839214352199</v>
      </c>
      <c r="Y2246">
        <v>65.454165349231999</v>
      </c>
      <c r="Z2246">
        <v>122.901008701244</v>
      </c>
      <c r="AA2246">
        <v>0.24258407906100801</v>
      </c>
      <c r="AB2246">
        <v>92.437409223061493</v>
      </c>
      <c r="AC2246">
        <v>48.274774821781698</v>
      </c>
      <c r="AD2246">
        <v>2607.5866520509499</v>
      </c>
      <c r="AE2246">
        <v>25.481660876144399</v>
      </c>
      <c r="AF2246">
        <v>50.579658963053497</v>
      </c>
      <c r="AG2246">
        <v>3218.1406163174902</v>
      </c>
      <c r="AH2246">
        <v>22.7218633815895</v>
      </c>
      <c r="AI2246">
        <v>66.867036784055003</v>
      </c>
      <c r="AJ2246">
        <v>-1.0475273363292199</v>
      </c>
      <c r="AK2246">
        <v>265.22229206650297</v>
      </c>
      <c r="AL2246">
        <v>102.390947027452</v>
      </c>
      <c r="AM2246">
        <v>90.6513009068983</v>
      </c>
      <c r="AN2246">
        <v>32.397437007774897</v>
      </c>
      <c r="AO2246">
        <v>13.232232882110701</v>
      </c>
      <c r="AP2246">
        <v>18.404245435566601</v>
      </c>
      <c r="AQ2246">
        <v>6.2799447702546702</v>
      </c>
      <c r="AR2246">
        <v>17.8547376544361</v>
      </c>
      <c r="AS2246">
        <v>3.90503034721347</v>
      </c>
      <c r="AT2246">
        <v>33.081714539037897</v>
      </c>
      <c r="AU2246">
        <v>19.437274518847602</v>
      </c>
      <c r="AV2246">
        <v>13.1700482429478</v>
      </c>
      <c r="AW2246">
        <v>1.07206239400834</v>
      </c>
      <c r="AX2246">
        <v>17.498819665279001</v>
      </c>
      <c r="AY2246">
        <v>5.2087413738384303</v>
      </c>
      <c r="AZ2246">
        <v>6.9588132003725098</v>
      </c>
      <c r="BA2246">
        <v>3.4276727348922398</v>
      </c>
      <c r="BB2246">
        <v>2.76442791854206E-3</v>
      </c>
      <c r="BC2246">
        <v>0.602309509920403</v>
      </c>
      <c r="BD2246">
        <v>0.17328017615734101</v>
      </c>
      <c r="BE2246">
        <v>53.4684972510072</v>
      </c>
      <c r="BF2246">
        <v>44.1752717337164</v>
      </c>
      <c r="BG2246">
        <v>128.02687531140199</v>
      </c>
      <c r="BH2246">
        <v>0</v>
      </c>
      <c r="BI2246">
        <v>0</v>
      </c>
    </row>
    <row r="2247" spans="1:61" x14ac:dyDescent="0.25">
      <c r="A2247">
        <v>0</v>
      </c>
      <c r="B2247">
        <v>1</v>
      </c>
      <c r="C2247">
        <v>0</v>
      </c>
      <c r="D2247">
        <v>1</v>
      </c>
      <c r="E2247">
        <v>22.45</v>
      </c>
      <c r="F2247">
        <v>62.944962989699</v>
      </c>
      <c r="G2247">
        <v>53.375977715809299</v>
      </c>
      <c r="H2247">
        <v>25.9846935805</v>
      </c>
      <c r="I2247">
        <v>60.627896394831403</v>
      </c>
      <c r="J2247">
        <v>0</v>
      </c>
      <c r="K2247">
        <v>30.687246526654899</v>
      </c>
      <c r="L2247">
        <v>37.312993610346297</v>
      </c>
      <c r="M2247">
        <v>46.383865248550897</v>
      </c>
      <c r="N2247">
        <v>0</v>
      </c>
      <c r="O2247">
        <v>36.183295697030204</v>
      </c>
      <c r="P2247">
        <v>11.3065245720543</v>
      </c>
      <c r="Q2247">
        <v>100</v>
      </c>
      <c r="R2247">
        <v>0.26385152856024302</v>
      </c>
      <c r="S2247">
        <v>3675.5796737967098</v>
      </c>
      <c r="T2247">
        <v>4471.8965344545104</v>
      </c>
      <c r="U2247">
        <v>9.2186026242185406</v>
      </c>
      <c r="V2247">
        <v>31.069005657160499</v>
      </c>
      <c r="W2247">
        <v>46.451772679554701</v>
      </c>
      <c r="X2247">
        <v>2700.26219450608</v>
      </c>
      <c r="Y2247">
        <v>64.155304244344194</v>
      </c>
      <c r="Z2247">
        <v>122.89366818064801</v>
      </c>
      <c r="AA2247">
        <v>0.24366343754259301</v>
      </c>
      <c r="AB2247">
        <v>92.373141207960501</v>
      </c>
      <c r="AC2247">
        <v>48.947088031801002</v>
      </c>
      <c r="AD2247">
        <v>2606.93704400349</v>
      </c>
      <c r="AE2247">
        <v>25.3934142547355</v>
      </c>
      <c r="AF2247">
        <v>49.986118386994299</v>
      </c>
      <c r="AG2247">
        <v>3217.2908872458001</v>
      </c>
      <c r="AH2247">
        <v>22.7082608359581</v>
      </c>
      <c r="AI2247">
        <v>66.874404261888102</v>
      </c>
      <c r="AJ2247">
        <v>0.41338004097342501</v>
      </c>
      <c r="AK2247">
        <v>265.50216332799101</v>
      </c>
      <c r="AL2247">
        <v>102.390819284698</v>
      </c>
      <c r="AM2247">
        <v>90.7710686438012</v>
      </c>
      <c r="AN2247">
        <v>32.397437007774897</v>
      </c>
      <c r="AO2247">
        <v>13.232232882110701</v>
      </c>
      <c r="AP2247">
        <v>18.404245435566601</v>
      </c>
      <c r="AQ2247">
        <v>6.2799447702546702</v>
      </c>
      <c r="AR2247">
        <v>17.8547376544361</v>
      </c>
      <c r="AS2247">
        <v>3.90503034721347</v>
      </c>
      <c r="AT2247">
        <v>33.081714539037897</v>
      </c>
      <c r="AU2247">
        <v>19.437274518847602</v>
      </c>
      <c r="AV2247">
        <v>13.1700482429478</v>
      </c>
      <c r="AW2247">
        <v>1.07206239400834</v>
      </c>
      <c r="AX2247">
        <v>17.498819665279001</v>
      </c>
      <c r="AY2247">
        <v>5.2087413738384303</v>
      </c>
      <c r="AZ2247">
        <v>6.9588132003725098</v>
      </c>
      <c r="BA2247">
        <v>3.4276727348922398</v>
      </c>
      <c r="BB2247">
        <v>2.76442791854206E-3</v>
      </c>
      <c r="BC2247">
        <v>0.602309509920403</v>
      </c>
      <c r="BD2247">
        <v>0.17328017615734101</v>
      </c>
      <c r="BE2247">
        <v>53.4684972510072</v>
      </c>
      <c r="BF2247">
        <v>44.1752717337164</v>
      </c>
      <c r="BG2247">
        <v>128.485908413018</v>
      </c>
      <c r="BH2247">
        <v>0</v>
      </c>
      <c r="BI2247">
        <v>0</v>
      </c>
    </row>
    <row r="2248" spans="1:61" x14ac:dyDescent="0.25">
      <c r="A2248">
        <v>0</v>
      </c>
      <c r="B2248">
        <v>1</v>
      </c>
      <c r="C2248">
        <v>0</v>
      </c>
      <c r="D2248">
        <v>1</v>
      </c>
      <c r="E2248">
        <v>22.46</v>
      </c>
      <c r="F2248">
        <v>62.945364118523401</v>
      </c>
      <c r="G2248">
        <v>53.370081551671497</v>
      </c>
      <c r="H2248">
        <v>26.0055956447287</v>
      </c>
      <c r="I2248">
        <v>60.665779621868097</v>
      </c>
      <c r="J2248">
        <v>0</v>
      </c>
      <c r="K2248">
        <v>30.675228726208999</v>
      </c>
      <c r="L2248">
        <v>37.309015802999397</v>
      </c>
      <c r="M2248">
        <v>46.378879255603998</v>
      </c>
      <c r="N2248">
        <v>0</v>
      </c>
      <c r="O2248">
        <v>36.164233392611798</v>
      </c>
      <c r="P2248">
        <v>13.043268640517301</v>
      </c>
      <c r="Q2248">
        <v>100</v>
      </c>
      <c r="R2248">
        <v>0.26411300315458303</v>
      </c>
      <c r="S2248">
        <v>3654.9715616905501</v>
      </c>
      <c r="T2248">
        <v>4463.5168566129896</v>
      </c>
      <c r="U2248">
        <v>9.2634038375350904</v>
      </c>
      <c r="V2248">
        <v>31.203776133388299</v>
      </c>
      <c r="W2248">
        <v>46.813454681040596</v>
      </c>
      <c r="X2248">
        <v>2699.8412501492899</v>
      </c>
      <c r="Y2248">
        <v>65.172788018849005</v>
      </c>
      <c r="Z2248">
        <v>122.88618290401099</v>
      </c>
      <c r="AA2248">
        <v>0.240290252406269</v>
      </c>
      <c r="AB2248">
        <v>92.379254171210803</v>
      </c>
      <c r="AC2248">
        <v>49.149286852918401</v>
      </c>
      <c r="AD2248">
        <v>2606.3982442876099</v>
      </c>
      <c r="AE2248">
        <v>25.369483524606</v>
      </c>
      <c r="AF2248">
        <v>49.543700212548799</v>
      </c>
      <c r="AG2248">
        <v>3217.3557451636898</v>
      </c>
      <c r="AH2248">
        <v>22.946714226132102</v>
      </c>
      <c r="AI2248">
        <v>66.875313555359199</v>
      </c>
      <c r="AJ2248">
        <v>-0.10913945212960199</v>
      </c>
      <c r="AK2248">
        <v>265.50040149749901</v>
      </c>
      <c r="AL2248">
        <v>102.40884536256399</v>
      </c>
      <c r="AM2248">
        <v>90.960204472672004</v>
      </c>
      <c r="AN2248">
        <v>32.397437007774897</v>
      </c>
      <c r="AO2248">
        <v>13.232232882110701</v>
      </c>
      <c r="AP2248">
        <v>18.404245435566601</v>
      </c>
      <c r="AQ2248">
        <v>6.2799447702546702</v>
      </c>
      <c r="AR2248">
        <v>17.8547376544361</v>
      </c>
      <c r="AS2248">
        <v>3.90503034721347</v>
      </c>
      <c r="AT2248">
        <v>33.081714539037897</v>
      </c>
      <c r="AU2248">
        <v>19.437274518847602</v>
      </c>
      <c r="AV2248">
        <v>13.1700482429478</v>
      </c>
      <c r="AW2248">
        <v>1.07206239400834</v>
      </c>
      <c r="AX2248">
        <v>17.498819665279001</v>
      </c>
      <c r="AY2248">
        <v>5.2087413738384303</v>
      </c>
      <c r="AZ2248">
        <v>6.9588132003725098</v>
      </c>
      <c r="BA2248">
        <v>3.4276727348922398</v>
      </c>
      <c r="BB2248">
        <v>2.76442791854206E-3</v>
      </c>
      <c r="BC2248">
        <v>0.602309509920403</v>
      </c>
      <c r="BD2248">
        <v>0.17328017615734101</v>
      </c>
      <c r="BE2248">
        <v>53.4684972510072</v>
      </c>
      <c r="BF2248">
        <v>44.1752717337164</v>
      </c>
      <c r="BG2248">
        <v>127.232856002959</v>
      </c>
      <c r="BH2248">
        <v>0</v>
      </c>
      <c r="BI2248">
        <v>0</v>
      </c>
    </row>
    <row r="2249" spans="1:61" x14ac:dyDescent="0.25">
      <c r="A2249">
        <v>0</v>
      </c>
      <c r="B2249">
        <v>1</v>
      </c>
      <c r="C2249">
        <v>0</v>
      </c>
      <c r="D2249">
        <v>1</v>
      </c>
      <c r="E2249">
        <v>22.47</v>
      </c>
      <c r="F2249">
        <v>62.958225159306302</v>
      </c>
      <c r="G2249">
        <v>53.349631773579297</v>
      </c>
      <c r="H2249">
        <v>26.027504405328301</v>
      </c>
      <c r="I2249">
        <v>60.598007795228803</v>
      </c>
      <c r="J2249">
        <v>0</v>
      </c>
      <c r="K2249">
        <v>30.666982006615601</v>
      </c>
      <c r="L2249">
        <v>37.320409154255501</v>
      </c>
      <c r="M2249">
        <v>46.3750855601224</v>
      </c>
      <c r="N2249">
        <v>0</v>
      </c>
      <c r="O2249">
        <v>36.0003111063494</v>
      </c>
      <c r="P2249">
        <v>11.900825404983699</v>
      </c>
      <c r="Q2249">
        <v>100</v>
      </c>
      <c r="R2249">
        <v>0.26478011158030301</v>
      </c>
      <c r="S2249">
        <v>3651.73900109529</v>
      </c>
      <c r="T2249">
        <v>4470.8154129914701</v>
      </c>
      <c r="U2249">
        <v>9.1904029778465794</v>
      </c>
      <c r="V2249">
        <v>31.372630149227199</v>
      </c>
      <c r="W2249">
        <v>46.280878288564601</v>
      </c>
      <c r="X2249">
        <v>2700.5966451168902</v>
      </c>
      <c r="Y2249">
        <v>65.0161765432089</v>
      </c>
      <c r="Z2249">
        <v>122.889926642768</v>
      </c>
      <c r="AA2249">
        <v>0.24292683177369001</v>
      </c>
      <c r="AB2249">
        <v>92.4149039687222</v>
      </c>
      <c r="AC2249">
        <v>47.8068095596456</v>
      </c>
      <c r="AD2249">
        <v>2607.4030212151401</v>
      </c>
      <c r="AE2249">
        <v>25.2733733320993</v>
      </c>
      <c r="AF2249">
        <v>51.295121147678302</v>
      </c>
      <c r="AG2249">
        <v>3217.93405863616</v>
      </c>
      <c r="AH2249">
        <v>23.0239279781525</v>
      </c>
      <c r="AI2249">
        <v>66.859452651570905</v>
      </c>
      <c r="AJ2249">
        <v>-0.62604371085763</v>
      </c>
      <c r="AK2249">
        <v>265.53479848090001</v>
      </c>
      <c r="AL2249">
        <v>102.420416878168</v>
      </c>
      <c r="AM2249">
        <v>91.163294886468805</v>
      </c>
      <c r="AN2249">
        <v>32.397437007774897</v>
      </c>
      <c r="AO2249">
        <v>13.232232882110701</v>
      </c>
      <c r="AP2249">
        <v>18.404245435566601</v>
      </c>
      <c r="AQ2249">
        <v>6.2799447702546702</v>
      </c>
      <c r="AR2249">
        <v>17.8547376544361</v>
      </c>
      <c r="AS2249">
        <v>3.90503034721347</v>
      </c>
      <c r="AT2249">
        <v>33.081714539037897</v>
      </c>
      <c r="AU2249">
        <v>19.437274518847602</v>
      </c>
      <c r="AV2249">
        <v>13.1700482429478</v>
      </c>
      <c r="AW2249">
        <v>1.07206239400834</v>
      </c>
      <c r="AX2249">
        <v>17.498819665279001</v>
      </c>
      <c r="AY2249">
        <v>5.2087413738384303</v>
      </c>
      <c r="AZ2249">
        <v>6.9588132003725098</v>
      </c>
      <c r="BA2249">
        <v>3.4276727348922398</v>
      </c>
      <c r="BB2249">
        <v>2.76442791854206E-3</v>
      </c>
      <c r="BC2249">
        <v>0.602309509920403</v>
      </c>
      <c r="BD2249">
        <v>0.17328017615734101</v>
      </c>
      <c r="BE2249">
        <v>53.4684972510072</v>
      </c>
      <c r="BF2249">
        <v>44.1752717337164</v>
      </c>
      <c r="BG2249">
        <v>128.180456109294</v>
      </c>
      <c r="BH2249">
        <v>0</v>
      </c>
      <c r="BI2249">
        <v>0</v>
      </c>
    </row>
    <row r="2250" spans="1:61" x14ac:dyDescent="0.25">
      <c r="A2250">
        <v>0</v>
      </c>
      <c r="B2250">
        <v>1</v>
      </c>
      <c r="C2250">
        <v>0</v>
      </c>
      <c r="D2250">
        <v>1</v>
      </c>
      <c r="E2250">
        <v>22.48</v>
      </c>
      <c r="F2250">
        <v>62.971648427373403</v>
      </c>
      <c r="G2250">
        <v>53.348824519990998</v>
      </c>
      <c r="H2250">
        <v>26.043404190476899</v>
      </c>
      <c r="I2250">
        <v>60.617862763922702</v>
      </c>
      <c r="J2250">
        <v>0</v>
      </c>
      <c r="K2250">
        <v>30.667969176837602</v>
      </c>
      <c r="L2250">
        <v>37.326693459615903</v>
      </c>
      <c r="M2250">
        <v>46.383568316028203</v>
      </c>
      <c r="N2250">
        <v>0</v>
      </c>
      <c r="O2250">
        <v>36.110714924672003</v>
      </c>
      <c r="P2250">
        <v>11.9962483316543</v>
      </c>
      <c r="Q2250">
        <v>100</v>
      </c>
      <c r="R2250">
        <v>0.265520592398582</v>
      </c>
      <c r="S2250">
        <v>3660.6220981905399</v>
      </c>
      <c r="T2250">
        <v>4467.8094614903102</v>
      </c>
      <c r="U2250">
        <v>9.3513085289814892</v>
      </c>
      <c r="V2250">
        <v>31.0894837769373</v>
      </c>
      <c r="W2250">
        <v>46.697521038170798</v>
      </c>
      <c r="X2250">
        <v>2700.2116443141599</v>
      </c>
      <c r="Y2250">
        <v>65.557521016283999</v>
      </c>
      <c r="Z2250">
        <v>122.910257500247</v>
      </c>
      <c r="AA2250">
        <v>0.23932439510845599</v>
      </c>
      <c r="AB2250">
        <v>92.449799411665097</v>
      </c>
      <c r="AC2250">
        <v>48.666278596723302</v>
      </c>
      <c r="AD2250">
        <v>2607.29803769926</v>
      </c>
      <c r="AE2250">
        <v>25.4394262375118</v>
      </c>
      <c r="AF2250">
        <v>49.990590523179101</v>
      </c>
      <c r="AG2250">
        <v>3217.7596006591998</v>
      </c>
      <c r="AH2250">
        <v>22.801924124063898</v>
      </c>
      <c r="AI2250">
        <v>66.847316557249499</v>
      </c>
      <c r="AJ2250">
        <v>-0.27483273521065699</v>
      </c>
      <c r="AK2250">
        <v>265.94980331847898</v>
      </c>
      <c r="AL2250">
        <v>102.409830800794</v>
      </c>
      <c r="AM2250">
        <v>91.148431073523099</v>
      </c>
      <c r="AN2250">
        <v>32.397437007774897</v>
      </c>
      <c r="AO2250">
        <v>13.232232882110701</v>
      </c>
      <c r="AP2250">
        <v>18.404245435566601</v>
      </c>
      <c r="AQ2250">
        <v>6.2799447702546702</v>
      </c>
      <c r="AR2250">
        <v>17.8547376544361</v>
      </c>
      <c r="AS2250">
        <v>3.90503034721347</v>
      </c>
      <c r="AT2250">
        <v>33.081714539037897</v>
      </c>
      <c r="AU2250">
        <v>19.437274518847602</v>
      </c>
      <c r="AV2250">
        <v>13.1700482429478</v>
      </c>
      <c r="AW2250">
        <v>1.07206239400834</v>
      </c>
      <c r="AX2250">
        <v>17.498819665279001</v>
      </c>
      <c r="AY2250">
        <v>5.2087413738384303</v>
      </c>
      <c r="AZ2250">
        <v>6.9588132003725098</v>
      </c>
      <c r="BA2250">
        <v>3.4276727348922398</v>
      </c>
      <c r="BB2250">
        <v>2.76442791854206E-3</v>
      </c>
      <c r="BC2250">
        <v>0.602309509920403</v>
      </c>
      <c r="BD2250">
        <v>0.17328017615734101</v>
      </c>
      <c r="BE2250">
        <v>53.4684972510072</v>
      </c>
      <c r="BF2250">
        <v>44.1752717337164</v>
      </c>
      <c r="BG2250">
        <v>126.900982137196</v>
      </c>
      <c r="BH2250">
        <v>0</v>
      </c>
      <c r="BI2250">
        <v>0</v>
      </c>
    </row>
    <row r="2251" spans="1:61" x14ac:dyDescent="0.25">
      <c r="A2251">
        <v>0</v>
      </c>
      <c r="B2251">
        <v>1</v>
      </c>
      <c r="C2251">
        <v>0</v>
      </c>
      <c r="D2251">
        <v>1</v>
      </c>
      <c r="E2251">
        <v>22.49</v>
      </c>
      <c r="F2251">
        <v>62.976731915377499</v>
      </c>
      <c r="G2251">
        <v>53.355807200965003</v>
      </c>
      <c r="H2251">
        <v>26.0626326896828</v>
      </c>
      <c r="I2251">
        <v>60.617908462140399</v>
      </c>
      <c r="J2251">
        <v>0</v>
      </c>
      <c r="K2251">
        <v>30.6859934481867</v>
      </c>
      <c r="L2251">
        <v>37.330539387840801</v>
      </c>
      <c r="M2251">
        <v>46.395941425751502</v>
      </c>
      <c r="N2251">
        <v>0</v>
      </c>
      <c r="O2251">
        <v>35.988634218482701</v>
      </c>
      <c r="P2251">
        <v>14.628423731068899</v>
      </c>
      <c r="Q2251">
        <v>100</v>
      </c>
      <c r="R2251">
        <v>0.26369560107075402</v>
      </c>
      <c r="S2251">
        <v>3712.8937836053401</v>
      </c>
      <c r="T2251">
        <v>4471.7141111534002</v>
      </c>
      <c r="U2251">
        <v>9.3289031567478293</v>
      </c>
      <c r="V2251">
        <v>31.543322223688499</v>
      </c>
      <c r="W2251">
        <v>46.532591856208498</v>
      </c>
      <c r="X2251">
        <v>2700.1472001000802</v>
      </c>
      <c r="Y2251">
        <v>65.171680404263498</v>
      </c>
      <c r="Z2251">
        <v>122.90195009244199</v>
      </c>
      <c r="AA2251">
        <v>0.247847753010147</v>
      </c>
      <c r="AB2251">
        <v>92.480924151751907</v>
      </c>
      <c r="AC2251">
        <v>49.481180874450999</v>
      </c>
      <c r="AD2251">
        <v>2607.2863880086702</v>
      </c>
      <c r="AE2251">
        <v>25.460234595925499</v>
      </c>
      <c r="AF2251">
        <v>49.378205075165397</v>
      </c>
      <c r="AG2251">
        <v>3218.0978836547001</v>
      </c>
      <c r="AH2251">
        <v>23.053992233311401</v>
      </c>
      <c r="AI2251">
        <v>66.854995566299806</v>
      </c>
      <c r="AJ2251">
        <v>-1.6430065251886801</v>
      </c>
      <c r="AK2251">
        <v>265.30795283002999</v>
      </c>
      <c r="AL2251">
        <v>102.442103465434</v>
      </c>
      <c r="AM2251">
        <v>91.210136739270496</v>
      </c>
      <c r="AN2251">
        <v>32.397437007774897</v>
      </c>
      <c r="AO2251">
        <v>13.232232882110701</v>
      </c>
      <c r="AP2251">
        <v>18.404245435566601</v>
      </c>
      <c r="AQ2251">
        <v>6.2799447702546702</v>
      </c>
      <c r="AR2251">
        <v>17.8547376544361</v>
      </c>
      <c r="AS2251">
        <v>3.90503034721347</v>
      </c>
      <c r="AT2251">
        <v>33.081714539037897</v>
      </c>
      <c r="AU2251">
        <v>19.437274518847602</v>
      </c>
      <c r="AV2251">
        <v>13.1700482429478</v>
      </c>
      <c r="AW2251">
        <v>1.07206239400834</v>
      </c>
      <c r="AX2251">
        <v>17.498819665279001</v>
      </c>
      <c r="AY2251">
        <v>5.2087413738384303</v>
      </c>
      <c r="AZ2251">
        <v>6.9588132003725098</v>
      </c>
      <c r="BA2251">
        <v>3.4276727348922398</v>
      </c>
      <c r="BB2251">
        <v>2.76442791854206E-3</v>
      </c>
      <c r="BC2251">
        <v>0.602309509920403</v>
      </c>
      <c r="BD2251">
        <v>0.17328017615734101</v>
      </c>
      <c r="BE2251">
        <v>53.4684972510072</v>
      </c>
      <c r="BF2251">
        <v>44.1752717337164</v>
      </c>
      <c r="BG2251">
        <v>129.94693515484099</v>
      </c>
      <c r="BH2251">
        <v>0</v>
      </c>
      <c r="BI2251">
        <v>0</v>
      </c>
    </row>
    <row r="2252" spans="1:61" x14ac:dyDescent="0.25">
      <c r="A2252">
        <v>0</v>
      </c>
      <c r="B2252">
        <v>1</v>
      </c>
      <c r="C2252">
        <v>0</v>
      </c>
      <c r="D2252">
        <v>1</v>
      </c>
      <c r="E2252">
        <v>22.5</v>
      </c>
      <c r="F2252">
        <v>62.973075669515502</v>
      </c>
      <c r="G2252">
        <v>53.348826405783399</v>
      </c>
      <c r="H2252">
        <v>26.079204793983099</v>
      </c>
      <c r="I2252">
        <v>60.577383440285601</v>
      </c>
      <c r="J2252">
        <v>0</v>
      </c>
      <c r="K2252">
        <v>30.698131518012101</v>
      </c>
      <c r="L2252">
        <v>37.331292954524102</v>
      </c>
      <c r="M2252">
        <v>46.399824213645203</v>
      </c>
      <c r="N2252">
        <v>0</v>
      </c>
      <c r="O2252">
        <v>36.177107174176498</v>
      </c>
      <c r="P2252">
        <v>14.4220482472402</v>
      </c>
      <c r="Q2252">
        <v>100</v>
      </c>
      <c r="R2252">
        <v>0.26497482324537502</v>
      </c>
      <c r="S2252">
        <v>3659.65690568127</v>
      </c>
      <c r="T2252">
        <v>4452.7884203007197</v>
      </c>
      <c r="U2252">
        <v>9.2046876392088492</v>
      </c>
      <c r="V2252">
        <v>31.0622009584404</v>
      </c>
      <c r="W2252">
        <v>46.157025069603698</v>
      </c>
      <c r="X2252">
        <v>2700.5094190394602</v>
      </c>
      <c r="Y2252">
        <v>64.734136667620803</v>
      </c>
      <c r="Z2252">
        <v>122.92724943557501</v>
      </c>
      <c r="AA2252">
        <v>0.24243039447006801</v>
      </c>
      <c r="AB2252">
        <v>92.515076026216704</v>
      </c>
      <c r="AC2252">
        <v>49.000517437753203</v>
      </c>
      <c r="AD2252">
        <v>2607.4229942505199</v>
      </c>
      <c r="AE2252">
        <v>25.6827154602469</v>
      </c>
      <c r="AF2252">
        <v>50.208908265735303</v>
      </c>
      <c r="AG2252">
        <v>3217.9285185048402</v>
      </c>
      <c r="AH2252">
        <v>22.823596412497601</v>
      </c>
      <c r="AI2252">
        <v>66.850057909719993</v>
      </c>
      <c r="AJ2252">
        <v>0.73193491920828802</v>
      </c>
      <c r="AK2252">
        <v>265.435957582404</v>
      </c>
      <c r="AL2252">
        <v>102.414057036692</v>
      </c>
      <c r="AM2252">
        <v>91.043482408363303</v>
      </c>
      <c r="AN2252">
        <v>32.397437007774897</v>
      </c>
      <c r="AO2252">
        <v>13.232232882110701</v>
      </c>
      <c r="AP2252">
        <v>18.404245435566601</v>
      </c>
      <c r="AQ2252">
        <v>6.2799447702546702</v>
      </c>
      <c r="AR2252">
        <v>17.8547376544361</v>
      </c>
      <c r="AS2252">
        <v>3.90503034721347</v>
      </c>
      <c r="AT2252">
        <v>33.081714539037897</v>
      </c>
      <c r="AU2252">
        <v>19.437274518847602</v>
      </c>
      <c r="AV2252">
        <v>13.1700482429478</v>
      </c>
      <c r="AW2252">
        <v>1.07206239400834</v>
      </c>
      <c r="AX2252">
        <v>17.498819665279001</v>
      </c>
      <c r="AY2252">
        <v>5.2087413738384303</v>
      </c>
      <c r="AZ2252">
        <v>6.9588132003725098</v>
      </c>
      <c r="BA2252">
        <v>3.4276727348922398</v>
      </c>
      <c r="BB2252">
        <v>9.4796922319347506E-3</v>
      </c>
      <c r="BC2252">
        <v>0.61494819469399997</v>
      </c>
      <c r="BD2252">
        <v>0.17415018711851399</v>
      </c>
      <c r="BE2252">
        <v>53.721540232536903</v>
      </c>
      <c r="BF2252">
        <v>42.779852346187802</v>
      </c>
      <c r="BG2252">
        <v>128.782844449153</v>
      </c>
      <c r="BH2252">
        <v>0</v>
      </c>
      <c r="BI2252">
        <v>0</v>
      </c>
    </row>
    <row r="2253" spans="1:61" x14ac:dyDescent="0.25">
      <c r="A2253">
        <v>0</v>
      </c>
      <c r="B2253">
        <v>1</v>
      </c>
      <c r="C2253">
        <v>0</v>
      </c>
      <c r="D2253">
        <v>1</v>
      </c>
      <c r="E2253">
        <v>22.51</v>
      </c>
      <c r="F2253">
        <v>62.977213106773803</v>
      </c>
      <c r="G2253">
        <v>53.359589200245203</v>
      </c>
      <c r="H2253">
        <v>26.018732421156599</v>
      </c>
      <c r="I2253">
        <v>60.654511905219998</v>
      </c>
      <c r="J2253">
        <v>0</v>
      </c>
      <c r="K2253">
        <v>30.722256418621001</v>
      </c>
      <c r="L2253">
        <v>37.325672948578799</v>
      </c>
      <c r="M2253">
        <v>46.414831121737201</v>
      </c>
      <c r="N2253">
        <v>0</v>
      </c>
      <c r="O2253">
        <v>36.1785514794257</v>
      </c>
      <c r="P2253">
        <v>12.519935667076799</v>
      </c>
      <c r="Q2253">
        <v>100</v>
      </c>
      <c r="R2253">
        <v>0.26427364674340098</v>
      </c>
      <c r="S2253">
        <v>3651.3626109483698</v>
      </c>
      <c r="T2253">
        <v>4414.9479870080204</v>
      </c>
      <c r="U2253">
        <v>9.3017250189301404</v>
      </c>
      <c r="V2253">
        <v>31.103042715805799</v>
      </c>
      <c r="W2253">
        <v>46.2579060331826</v>
      </c>
      <c r="X2253">
        <v>2700.02476444182</v>
      </c>
      <c r="Y2253">
        <v>65.264095345014297</v>
      </c>
      <c r="Z2253">
        <v>122.893320918006</v>
      </c>
      <c r="AA2253">
        <v>0.24559617513498799</v>
      </c>
      <c r="AB2253">
        <v>92.484812033830806</v>
      </c>
      <c r="AC2253">
        <v>48.423876391349197</v>
      </c>
      <c r="AD2253">
        <v>2607.2086303272899</v>
      </c>
      <c r="AE2253">
        <v>25.525637621379602</v>
      </c>
      <c r="AF2253">
        <v>50.530236714686303</v>
      </c>
      <c r="AG2253">
        <v>3218.0387191068398</v>
      </c>
      <c r="AH2253">
        <v>22.8603679384366</v>
      </c>
      <c r="AI2253">
        <v>66.863413693979496</v>
      </c>
      <c r="AJ2253">
        <v>0.15793485864996901</v>
      </c>
      <c r="AK2253">
        <v>265.30201107701203</v>
      </c>
      <c r="AL2253">
        <v>102.38255846503201</v>
      </c>
      <c r="AM2253">
        <v>90.873892591424394</v>
      </c>
      <c r="AN2253">
        <v>32.024660573198901</v>
      </c>
      <c r="AO2253">
        <v>13.115079118984699</v>
      </c>
      <c r="AP2253">
        <v>18.440523845700699</v>
      </c>
      <c r="AQ2253">
        <v>6.3200660904374004</v>
      </c>
      <c r="AR2253">
        <v>18.019202693093199</v>
      </c>
      <c r="AS2253">
        <v>3.8500364941810599</v>
      </c>
      <c r="AT2253">
        <v>32.872061455101601</v>
      </c>
      <c r="AU2253">
        <v>19.504982791004501</v>
      </c>
      <c r="AV2253">
        <v>13.388252372317901</v>
      </c>
      <c r="AW2253">
        <v>0.87746240427913902</v>
      </c>
      <c r="AX2253">
        <v>17.713747279977198</v>
      </c>
      <c r="AY2253">
        <v>5.2266626414611297</v>
      </c>
      <c r="AZ2253">
        <v>7.0506400563090104</v>
      </c>
      <c r="BA2253">
        <v>3.45102010014342</v>
      </c>
      <c r="BB2253">
        <v>9.4796922319347506E-3</v>
      </c>
      <c r="BC2253">
        <v>0.61494819469399997</v>
      </c>
      <c r="BD2253">
        <v>0.17415018711851399</v>
      </c>
      <c r="BE2253">
        <v>53.721540232536903</v>
      </c>
      <c r="BF2253">
        <v>42.779852346187802</v>
      </c>
      <c r="BG2253">
        <v>130.29457076445601</v>
      </c>
      <c r="BH2253">
        <v>0</v>
      </c>
      <c r="BI2253">
        <v>0</v>
      </c>
    </row>
    <row r="2254" spans="1:61" x14ac:dyDescent="0.25">
      <c r="A2254">
        <v>0</v>
      </c>
      <c r="B2254">
        <v>1</v>
      </c>
      <c r="C2254">
        <v>0</v>
      </c>
      <c r="D2254">
        <v>1</v>
      </c>
      <c r="E2254">
        <v>22.52</v>
      </c>
      <c r="F2254">
        <v>62.975661278065601</v>
      </c>
      <c r="G2254">
        <v>53.351434834683999</v>
      </c>
      <c r="H2254">
        <v>25.955145349258402</v>
      </c>
      <c r="I2254">
        <v>60.666762629790199</v>
      </c>
      <c r="J2254">
        <v>0</v>
      </c>
      <c r="K2254">
        <v>30.717694963037701</v>
      </c>
      <c r="L2254">
        <v>37.330870589940197</v>
      </c>
      <c r="M2254">
        <v>46.402764761645003</v>
      </c>
      <c r="N2254">
        <v>0</v>
      </c>
      <c r="O2254">
        <v>36.022629246592899</v>
      </c>
      <c r="P2254">
        <v>14.396745214324399</v>
      </c>
      <c r="Q2254">
        <v>100</v>
      </c>
      <c r="R2254">
        <v>0.26385307321381901</v>
      </c>
      <c r="S2254">
        <v>3654.1814345061198</v>
      </c>
      <c r="T2254">
        <v>4443.4876582249899</v>
      </c>
      <c r="U2254">
        <v>9.2040551892235705</v>
      </c>
      <c r="V2254">
        <v>31.281849864089999</v>
      </c>
      <c r="W2254">
        <v>46.335332256768801</v>
      </c>
      <c r="X2254">
        <v>2699.6648538300201</v>
      </c>
      <c r="Y2254">
        <v>65.508894161047195</v>
      </c>
      <c r="Z2254">
        <v>122.885321887457</v>
      </c>
      <c r="AA2254">
        <v>0.24514401681253101</v>
      </c>
      <c r="AB2254">
        <v>92.466112024811693</v>
      </c>
      <c r="AC2254">
        <v>51.336948250750098</v>
      </c>
      <c r="AD2254">
        <v>2607.1080754220502</v>
      </c>
      <c r="AE2254">
        <v>25.319083725554702</v>
      </c>
      <c r="AF2254">
        <v>49.635454286217602</v>
      </c>
      <c r="AG2254">
        <v>3217.02026556397</v>
      </c>
      <c r="AH2254">
        <v>22.8610132911077</v>
      </c>
      <c r="AI2254">
        <v>66.851391724796102</v>
      </c>
      <c r="AJ2254">
        <v>0.58516416028142004</v>
      </c>
      <c r="AK2254">
        <v>265.01774605451698</v>
      </c>
      <c r="AL2254">
        <v>102.40824880208299</v>
      </c>
      <c r="AM2254">
        <v>90.887774723361204</v>
      </c>
      <c r="AN2254">
        <v>32.024660573198901</v>
      </c>
      <c r="AO2254">
        <v>13.115079118984699</v>
      </c>
      <c r="AP2254">
        <v>18.440523845700699</v>
      </c>
      <c r="AQ2254">
        <v>6.3200660904374004</v>
      </c>
      <c r="AR2254">
        <v>18.019202693093199</v>
      </c>
      <c r="AS2254">
        <v>3.8500364941810599</v>
      </c>
      <c r="AT2254">
        <v>32.872061455101601</v>
      </c>
      <c r="AU2254">
        <v>19.504982791004501</v>
      </c>
      <c r="AV2254">
        <v>13.388252372317901</v>
      </c>
      <c r="AW2254">
        <v>0.87746240427913902</v>
      </c>
      <c r="AX2254">
        <v>17.713747279977198</v>
      </c>
      <c r="AY2254">
        <v>5.2266626414611297</v>
      </c>
      <c r="AZ2254">
        <v>7.0506400563090104</v>
      </c>
      <c r="BA2254">
        <v>3.45102010014342</v>
      </c>
      <c r="BB2254">
        <v>9.4796922319347506E-3</v>
      </c>
      <c r="BC2254">
        <v>0.61494819469399997</v>
      </c>
      <c r="BD2254">
        <v>0.17415018711851399</v>
      </c>
      <c r="BE2254">
        <v>53.721540232536903</v>
      </c>
      <c r="BF2254">
        <v>42.779852346187802</v>
      </c>
      <c r="BG2254">
        <v>130.12014605901101</v>
      </c>
      <c r="BH2254">
        <v>0</v>
      </c>
      <c r="BI2254">
        <v>0</v>
      </c>
    </row>
    <row r="2255" spans="1:61" x14ac:dyDescent="0.25">
      <c r="A2255">
        <v>0</v>
      </c>
      <c r="B2255">
        <v>1</v>
      </c>
      <c r="C2255">
        <v>0</v>
      </c>
      <c r="D2255">
        <v>1</v>
      </c>
      <c r="E2255">
        <v>22.53</v>
      </c>
      <c r="F2255">
        <v>62.969860887147902</v>
      </c>
      <c r="G2255">
        <v>53.338490724384002</v>
      </c>
      <c r="H2255">
        <v>25.890695631213401</v>
      </c>
      <c r="I2255">
        <v>60.686992217940201</v>
      </c>
      <c r="J2255">
        <v>0</v>
      </c>
      <c r="K2255">
        <v>30.693020644404399</v>
      </c>
      <c r="L2255">
        <v>37.329515562063101</v>
      </c>
      <c r="M2255">
        <v>46.386535227515097</v>
      </c>
      <c r="N2255">
        <v>0</v>
      </c>
      <c r="O2255">
        <v>36.153875495801202</v>
      </c>
      <c r="P2255">
        <v>13.499096994056799</v>
      </c>
      <c r="Q2255">
        <v>100</v>
      </c>
      <c r="R2255">
        <v>0.26284670512313801</v>
      </c>
      <c r="S2255">
        <v>3661.9890934468699</v>
      </c>
      <c r="T2255">
        <v>4415.1895539569095</v>
      </c>
      <c r="U2255">
        <v>9.2743992642618203</v>
      </c>
      <c r="V2255">
        <v>31.537191159037999</v>
      </c>
      <c r="W2255">
        <v>46.518752697721197</v>
      </c>
      <c r="X2255">
        <v>2699.5156926712998</v>
      </c>
      <c r="Y2255">
        <v>66.5355781333854</v>
      </c>
      <c r="Z2255">
        <v>122.88026688725201</v>
      </c>
      <c r="AA2255">
        <v>0.24168074660067701</v>
      </c>
      <c r="AB2255">
        <v>92.418779549937796</v>
      </c>
      <c r="AC2255">
        <v>50.331677242374397</v>
      </c>
      <c r="AD2255">
        <v>2606.7791912133098</v>
      </c>
      <c r="AE2255">
        <v>25.442393483867299</v>
      </c>
      <c r="AF2255">
        <v>48.730421359032597</v>
      </c>
      <c r="AG2255">
        <v>3217.3480648955401</v>
      </c>
      <c r="AH2255">
        <v>22.770113399884</v>
      </c>
      <c r="AI2255">
        <v>66.875775098362098</v>
      </c>
      <c r="AJ2255">
        <v>-0.67846975848078706</v>
      </c>
      <c r="AK2255">
        <v>265.67799231347101</v>
      </c>
      <c r="AL2255">
        <v>102.430830056641</v>
      </c>
      <c r="AM2255">
        <v>90.756810667787505</v>
      </c>
      <c r="AN2255">
        <v>32.024660573198901</v>
      </c>
      <c r="AO2255">
        <v>13.115079118984699</v>
      </c>
      <c r="AP2255">
        <v>18.440523845700699</v>
      </c>
      <c r="AQ2255">
        <v>6.3200660904374004</v>
      </c>
      <c r="AR2255">
        <v>18.019202693093199</v>
      </c>
      <c r="AS2255">
        <v>3.8500364941810599</v>
      </c>
      <c r="AT2255">
        <v>32.872061455101601</v>
      </c>
      <c r="AU2255">
        <v>19.504982791004501</v>
      </c>
      <c r="AV2255">
        <v>13.388252372317901</v>
      </c>
      <c r="AW2255">
        <v>0.87746240427913902</v>
      </c>
      <c r="AX2255">
        <v>17.713747279977198</v>
      </c>
      <c r="AY2255">
        <v>5.2266626414611297</v>
      </c>
      <c r="AZ2255">
        <v>7.0506400563090104</v>
      </c>
      <c r="BA2255">
        <v>3.45102010014342</v>
      </c>
      <c r="BB2255">
        <v>9.4796922319347506E-3</v>
      </c>
      <c r="BC2255">
        <v>0.61494819469399997</v>
      </c>
      <c r="BD2255">
        <v>0.17415018711851399</v>
      </c>
      <c r="BE2255">
        <v>53.721540232536903</v>
      </c>
      <c r="BF2255">
        <v>42.779852346187802</v>
      </c>
      <c r="BG2255">
        <v>128.834484594804</v>
      </c>
      <c r="BH2255">
        <v>0</v>
      </c>
      <c r="BI2255">
        <v>0</v>
      </c>
    </row>
    <row r="2256" spans="1:61" x14ac:dyDescent="0.25">
      <c r="A2256">
        <v>0</v>
      </c>
      <c r="B2256">
        <v>1</v>
      </c>
      <c r="C2256">
        <v>0</v>
      </c>
      <c r="D2256">
        <v>1</v>
      </c>
      <c r="E2256">
        <v>22.54</v>
      </c>
      <c r="F2256">
        <v>62.965963726222803</v>
      </c>
      <c r="G2256">
        <v>53.356471767001999</v>
      </c>
      <c r="H2256">
        <v>25.835823733757501</v>
      </c>
      <c r="I2256">
        <v>60.748109962532098</v>
      </c>
      <c r="J2256">
        <v>0</v>
      </c>
      <c r="K2256">
        <v>30.6634079057878</v>
      </c>
      <c r="L2256">
        <v>37.335451901281203</v>
      </c>
      <c r="M2256">
        <v>46.396437054673697</v>
      </c>
      <c r="N2256">
        <v>0</v>
      </c>
      <c r="O2256">
        <v>35.956543200225802</v>
      </c>
      <c r="P2256">
        <v>10.5878427510279</v>
      </c>
      <c r="Q2256">
        <v>100</v>
      </c>
      <c r="R2256">
        <v>0.26247527854853298</v>
      </c>
      <c r="S2256">
        <v>3684.8085895366198</v>
      </c>
      <c r="T2256">
        <v>4421.4326892723802</v>
      </c>
      <c r="U2256">
        <v>9.2416519774521397</v>
      </c>
      <c r="V2256">
        <v>31.4940374892001</v>
      </c>
      <c r="W2256">
        <v>46.517448157925898</v>
      </c>
      <c r="X2256">
        <v>2699.0857819748398</v>
      </c>
      <c r="Y2256">
        <v>65.036043850850703</v>
      </c>
      <c r="Z2256">
        <v>122.89834967047901</v>
      </c>
      <c r="AA2256">
        <v>0.24350851994179901</v>
      </c>
      <c r="AB2256">
        <v>92.378368576389605</v>
      </c>
      <c r="AC2256">
        <v>51.548619279531202</v>
      </c>
      <c r="AD2256">
        <v>2606.0421608760198</v>
      </c>
      <c r="AE2256">
        <v>25.5049159267679</v>
      </c>
      <c r="AF2256">
        <v>48.590864019351997</v>
      </c>
      <c r="AG2256">
        <v>3216.6594370611901</v>
      </c>
      <c r="AH2256">
        <v>22.956920274985499</v>
      </c>
      <c r="AI2256">
        <v>66.849694286147496</v>
      </c>
      <c r="AJ2256">
        <v>-0.10858245268464101</v>
      </c>
      <c r="AK2256">
        <v>265.33683419740998</v>
      </c>
      <c r="AL2256">
        <v>102.412702628677</v>
      </c>
      <c r="AM2256">
        <v>90.693825071557697</v>
      </c>
      <c r="AN2256">
        <v>32.024660573198901</v>
      </c>
      <c r="AO2256">
        <v>13.115079118984699</v>
      </c>
      <c r="AP2256">
        <v>18.440523845700699</v>
      </c>
      <c r="AQ2256">
        <v>6.3200660904374004</v>
      </c>
      <c r="AR2256">
        <v>18.019202693093199</v>
      </c>
      <c r="AS2256">
        <v>3.8500364941810599</v>
      </c>
      <c r="AT2256">
        <v>32.872061455101601</v>
      </c>
      <c r="AU2256">
        <v>19.504982791004501</v>
      </c>
      <c r="AV2256">
        <v>13.388252372317901</v>
      </c>
      <c r="AW2256">
        <v>0.87746240427913902</v>
      </c>
      <c r="AX2256">
        <v>17.713747279977198</v>
      </c>
      <c r="AY2256">
        <v>5.2266626414611297</v>
      </c>
      <c r="AZ2256">
        <v>7.0506400563090104</v>
      </c>
      <c r="BA2256">
        <v>3.45102010014342</v>
      </c>
      <c r="BB2256">
        <v>9.4796922319347506E-3</v>
      </c>
      <c r="BC2256">
        <v>0.61494819469399997</v>
      </c>
      <c r="BD2256">
        <v>0.17415018711851399</v>
      </c>
      <c r="BE2256">
        <v>53.721540232536903</v>
      </c>
      <c r="BF2256">
        <v>42.779852346187802</v>
      </c>
      <c r="BG2256">
        <v>129.511055763803</v>
      </c>
      <c r="BH2256">
        <v>0</v>
      </c>
      <c r="BI2256">
        <v>0</v>
      </c>
    </row>
    <row r="2257" spans="1:61" x14ac:dyDescent="0.25">
      <c r="A2257">
        <v>0</v>
      </c>
      <c r="B2257">
        <v>1</v>
      </c>
      <c r="C2257">
        <v>0</v>
      </c>
      <c r="D2257">
        <v>1</v>
      </c>
      <c r="E2257">
        <v>22.55</v>
      </c>
      <c r="F2257">
        <v>62.960907303680202</v>
      </c>
      <c r="G2257">
        <v>53.364757718538101</v>
      </c>
      <c r="H2257">
        <v>25.7805716896574</v>
      </c>
      <c r="I2257">
        <v>60.7657228061151</v>
      </c>
      <c r="J2257">
        <v>0</v>
      </c>
      <c r="K2257">
        <v>30.610230081562801</v>
      </c>
      <c r="L2257">
        <v>37.346984273135803</v>
      </c>
      <c r="M2257">
        <v>46.392853624862497</v>
      </c>
      <c r="N2257">
        <v>0</v>
      </c>
      <c r="O2257">
        <v>35.979433532966198</v>
      </c>
      <c r="P2257">
        <v>13.1175285540033</v>
      </c>
      <c r="Q2257">
        <v>100</v>
      </c>
      <c r="R2257">
        <v>0.26305181753747697</v>
      </c>
      <c r="S2257">
        <v>3680.6693626296701</v>
      </c>
      <c r="T2257">
        <v>4495.8919138165002</v>
      </c>
      <c r="U2257">
        <v>9.2041326228278297</v>
      </c>
      <c r="V2257">
        <v>31.428729834290699</v>
      </c>
      <c r="W2257">
        <v>46.215945170756299</v>
      </c>
      <c r="X2257">
        <v>2699.56362562298</v>
      </c>
      <c r="Y2257">
        <v>65.215707505330698</v>
      </c>
      <c r="Z2257">
        <v>122.897149842223</v>
      </c>
      <c r="AA2257">
        <v>0.242973584824525</v>
      </c>
      <c r="AB2257">
        <v>92.346085173210099</v>
      </c>
      <c r="AC2257">
        <v>51.1594362028601</v>
      </c>
      <c r="AD2257">
        <v>2606.0000452635099</v>
      </c>
      <c r="AE2257">
        <v>25.232784421236399</v>
      </c>
      <c r="AF2257">
        <v>47.7631154364894</v>
      </c>
      <c r="AG2257">
        <v>3216.97827636175</v>
      </c>
      <c r="AH2257">
        <v>22.978483459860399</v>
      </c>
      <c r="AI2257">
        <v>66.852816290572207</v>
      </c>
      <c r="AJ2257">
        <v>-1.5968871630728201</v>
      </c>
      <c r="AK2257">
        <v>265.281028591618</v>
      </c>
      <c r="AL2257">
        <v>102.407565439283</v>
      </c>
      <c r="AM2257">
        <v>90.795816307206707</v>
      </c>
      <c r="AN2257">
        <v>32.024660573198901</v>
      </c>
      <c r="AO2257">
        <v>13.115079118984699</v>
      </c>
      <c r="AP2257">
        <v>18.440523845700699</v>
      </c>
      <c r="AQ2257">
        <v>6.3200660904374004</v>
      </c>
      <c r="AR2257">
        <v>18.019202693093199</v>
      </c>
      <c r="AS2257">
        <v>3.8500364941810599</v>
      </c>
      <c r="AT2257">
        <v>32.872061455101601</v>
      </c>
      <c r="AU2257">
        <v>19.504982791004501</v>
      </c>
      <c r="AV2257">
        <v>13.388252372317901</v>
      </c>
      <c r="AW2257">
        <v>0.87746240427913902</v>
      </c>
      <c r="AX2257">
        <v>17.713747279977198</v>
      </c>
      <c r="AY2257">
        <v>5.2266626414611297</v>
      </c>
      <c r="AZ2257">
        <v>7.0506400563090104</v>
      </c>
      <c r="BA2257">
        <v>3.45102010014342</v>
      </c>
      <c r="BB2257">
        <v>9.4796922319347506E-3</v>
      </c>
      <c r="BC2257">
        <v>0.61494819469399997</v>
      </c>
      <c r="BD2257">
        <v>0.17415018711851399</v>
      </c>
      <c r="BE2257">
        <v>53.721540232536903</v>
      </c>
      <c r="BF2257">
        <v>42.779852346187802</v>
      </c>
      <c r="BG2257">
        <v>129.26229407180099</v>
      </c>
      <c r="BH2257">
        <v>0</v>
      </c>
      <c r="BI2257">
        <v>0</v>
      </c>
    </row>
    <row r="2258" spans="1:61" x14ac:dyDescent="0.25">
      <c r="A2258">
        <v>0</v>
      </c>
      <c r="B2258">
        <v>1</v>
      </c>
      <c r="C2258">
        <v>0</v>
      </c>
      <c r="D2258">
        <v>1</v>
      </c>
      <c r="E2258">
        <v>22.56</v>
      </c>
      <c r="F2258">
        <v>62.959771376540502</v>
      </c>
      <c r="G2258">
        <v>53.358589243559699</v>
      </c>
      <c r="H2258">
        <v>25.725561966337501</v>
      </c>
      <c r="I2258">
        <v>60.740732130492901</v>
      </c>
      <c r="J2258">
        <v>0</v>
      </c>
      <c r="K2258">
        <v>30.5466050283644</v>
      </c>
      <c r="L2258">
        <v>37.373081525797701</v>
      </c>
      <c r="M2258">
        <v>46.393612521708597</v>
      </c>
      <c r="N2258">
        <v>0</v>
      </c>
      <c r="O2258">
        <v>36.024456137072697</v>
      </c>
      <c r="P2258">
        <v>12.2728458928152</v>
      </c>
      <c r="Q2258">
        <v>100</v>
      </c>
      <c r="R2258">
        <v>0.26134091114678998</v>
      </c>
      <c r="S2258">
        <v>3668.67894929249</v>
      </c>
      <c r="T2258">
        <v>4464.7904052862004</v>
      </c>
      <c r="U2258">
        <v>9.2704211566234704</v>
      </c>
      <c r="V2258">
        <v>31.041461307752101</v>
      </c>
      <c r="W2258">
        <v>46.305516726756899</v>
      </c>
      <c r="X2258">
        <v>2699.2103731299298</v>
      </c>
      <c r="Y2258">
        <v>65.652504599698602</v>
      </c>
      <c r="Z2258">
        <v>122.87686811831</v>
      </c>
      <c r="AA2258">
        <v>0.24262686094057101</v>
      </c>
      <c r="AB2258">
        <v>92.367275139017707</v>
      </c>
      <c r="AC2258">
        <v>51.593742480288199</v>
      </c>
      <c r="AD2258">
        <v>2605.8657467377102</v>
      </c>
      <c r="AE2258">
        <v>25.4084209804886</v>
      </c>
      <c r="AF2258">
        <v>49.1227826427168</v>
      </c>
      <c r="AG2258">
        <v>3216.3718974325302</v>
      </c>
      <c r="AH2258">
        <v>22.925956978669401</v>
      </c>
      <c r="AI2258">
        <v>66.8240153260505</v>
      </c>
      <c r="AJ2258">
        <v>0.93643898591399199</v>
      </c>
      <c r="AK2258">
        <v>265.50616422871599</v>
      </c>
      <c r="AL2258">
        <v>102.43185143875399</v>
      </c>
      <c r="AM2258">
        <v>90.927537907240804</v>
      </c>
      <c r="AN2258">
        <v>32.024660573198901</v>
      </c>
      <c r="AO2258">
        <v>13.115079118984699</v>
      </c>
      <c r="AP2258">
        <v>18.440523845700699</v>
      </c>
      <c r="AQ2258">
        <v>6.3200660904374004</v>
      </c>
      <c r="AR2258">
        <v>18.019202693093199</v>
      </c>
      <c r="AS2258">
        <v>3.8500364941810599</v>
      </c>
      <c r="AT2258">
        <v>32.872061455101601</v>
      </c>
      <c r="AU2258">
        <v>19.504982791004501</v>
      </c>
      <c r="AV2258">
        <v>13.388252372317901</v>
      </c>
      <c r="AW2258">
        <v>0.87746240427913902</v>
      </c>
      <c r="AX2258">
        <v>17.713747279977198</v>
      </c>
      <c r="AY2258">
        <v>5.2266626414611297</v>
      </c>
      <c r="AZ2258">
        <v>7.0506400563090104</v>
      </c>
      <c r="BA2258">
        <v>3.45102010014342</v>
      </c>
      <c r="BB2258">
        <v>9.4796922319347506E-3</v>
      </c>
      <c r="BC2258">
        <v>0.61494819469399997</v>
      </c>
      <c r="BD2258">
        <v>0.17415018711851399</v>
      </c>
      <c r="BE2258">
        <v>53.721540232536903</v>
      </c>
      <c r="BF2258">
        <v>42.779852346187802</v>
      </c>
      <c r="BG2258">
        <v>129.22801668319499</v>
      </c>
      <c r="BH2258">
        <v>0</v>
      </c>
      <c r="BI2258">
        <v>0</v>
      </c>
    </row>
    <row r="2259" spans="1:61" x14ac:dyDescent="0.25">
      <c r="A2259">
        <v>0</v>
      </c>
      <c r="B2259">
        <v>1</v>
      </c>
      <c r="C2259">
        <v>0</v>
      </c>
      <c r="D2259">
        <v>1</v>
      </c>
      <c r="E2259">
        <v>22.57</v>
      </c>
      <c r="F2259">
        <v>62.9693740960764</v>
      </c>
      <c r="G2259">
        <v>53.359975967123198</v>
      </c>
      <c r="H2259">
        <v>25.679682114835501</v>
      </c>
      <c r="I2259">
        <v>60.757909945126798</v>
      </c>
      <c r="J2259">
        <v>0</v>
      </c>
      <c r="K2259">
        <v>30.495049120106199</v>
      </c>
      <c r="L2259">
        <v>37.376172372064097</v>
      </c>
      <c r="M2259">
        <v>46.409126301281297</v>
      </c>
      <c r="N2259">
        <v>0</v>
      </c>
      <c r="O2259">
        <v>36.154039906354903</v>
      </c>
      <c r="P2259">
        <v>9.2586146855661493</v>
      </c>
      <c r="Q2259">
        <v>100</v>
      </c>
      <c r="R2259">
        <v>0.25952406567252401</v>
      </c>
      <c r="S2259">
        <v>3680.3155669494799</v>
      </c>
      <c r="T2259">
        <v>4411.7333685270396</v>
      </c>
      <c r="U2259">
        <v>9.2384640919462093</v>
      </c>
      <c r="V2259">
        <v>31.275861897783599</v>
      </c>
      <c r="W2259">
        <v>46.524445025096099</v>
      </c>
      <c r="X2259">
        <v>2699.32235241952</v>
      </c>
      <c r="Y2259">
        <v>65.221344910106495</v>
      </c>
      <c r="Z2259">
        <v>122.894300527826</v>
      </c>
      <c r="AA2259">
        <v>0.240486357737526</v>
      </c>
      <c r="AB2259">
        <v>92.378989655901506</v>
      </c>
      <c r="AC2259">
        <v>49.599660070650998</v>
      </c>
      <c r="AD2259">
        <v>2606.3384929574499</v>
      </c>
      <c r="AE2259">
        <v>25.3536926274381</v>
      </c>
      <c r="AF2259">
        <v>49.418042812817497</v>
      </c>
      <c r="AG2259">
        <v>3216.46815370894</v>
      </c>
      <c r="AH2259">
        <v>23.010021200546898</v>
      </c>
      <c r="AI2259">
        <v>66.802996262911805</v>
      </c>
      <c r="AJ2259">
        <v>0.30389599427580799</v>
      </c>
      <c r="AK2259">
        <v>265.72535929609001</v>
      </c>
      <c r="AL2259">
        <v>102.43094027247101</v>
      </c>
      <c r="AM2259">
        <v>91.047374454244505</v>
      </c>
      <c r="AN2259">
        <v>32.024660573198901</v>
      </c>
      <c r="AO2259">
        <v>13.115079118984699</v>
      </c>
      <c r="AP2259">
        <v>18.440523845700699</v>
      </c>
      <c r="AQ2259">
        <v>6.3200660904374004</v>
      </c>
      <c r="AR2259">
        <v>18.019202693093199</v>
      </c>
      <c r="AS2259">
        <v>3.8500364941810599</v>
      </c>
      <c r="AT2259">
        <v>32.872061455101601</v>
      </c>
      <c r="AU2259">
        <v>19.504982791004501</v>
      </c>
      <c r="AV2259">
        <v>13.388252372317901</v>
      </c>
      <c r="AW2259">
        <v>0.87746240427913902</v>
      </c>
      <c r="AX2259">
        <v>17.713747279977198</v>
      </c>
      <c r="AY2259">
        <v>5.2266626414611297</v>
      </c>
      <c r="AZ2259">
        <v>7.0506400563090104</v>
      </c>
      <c r="BA2259">
        <v>3.45102010014342</v>
      </c>
      <c r="BB2259">
        <v>9.4796922319347506E-3</v>
      </c>
      <c r="BC2259">
        <v>0.61494819469399997</v>
      </c>
      <c r="BD2259">
        <v>0.17415018711851399</v>
      </c>
      <c r="BE2259">
        <v>53.721540232536903</v>
      </c>
      <c r="BF2259">
        <v>42.779852346187802</v>
      </c>
      <c r="BG2259">
        <v>128.442242605242</v>
      </c>
      <c r="BH2259">
        <v>0</v>
      </c>
      <c r="BI2259">
        <v>0</v>
      </c>
    </row>
    <row r="2260" spans="1:61" x14ac:dyDescent="0.25">
      <c r="A2260">
        <v>0</v>
      </c>
      <c r="B2260">
        <v>1</v>
      </c>
      <c r="C2260">
        <v>0</v>
      </c>
      <c r="D2260">
        <v>1</v>
      </c>
      <c r="E2260">
        <v>22.58</v>
      </c>
      <c r="F2260">
        <v>62.962870408921802</v>
      </c>
      <c r="G2260">
        <v>53.369976434698401</v>
      </c>
      <c r="H2260">
        <v>25.6324214350002</v>
      </c>
      <c r="I2260">
        <v>60.744152411322297</v>
      </c>
      <c r="J2260">
        <v>0</v>
      </c>
      <c r="K2260">
        <v>30.452008824839201</v>
      </c>
      <c r="L2260">
        <v>37.3679320203589</v>
      </c>
      <c r="M2260">
        <v>46.405707346023597</v>
      </c>
      <c r="N2260">
        <v>0</v>
      </c>
      <c r="O2260">
        <v>36.090500044661901</v>
      </c>
      <c r="P2260">
        <v>10.333219779786001</v>
      </c>
      <c r="Q2260">
        <v>100</v>
      </c>
      <c r="R2260">
        <v>0.26202827836167902</v>
      </c>
      <c r="S2260">
        <v>3674.1849244401001</v>
      </c>
      <c r="T2260">
        <v>4442.2314218481297</v>
      </c>
      <c r="U2260">
        <v>9.2896560611696906</v>
      </c>
      <c r="V2260">
        <v>31.087487608420901</v>
      </c>
      <c r="W2260">
        <v>46.399235419927301</v>
      </c>
      <c r="X2260">
        <v>2699.3059684342402</v>
      </c>
      <c r="Y2260">
        <v>65.297313922673993</v>
      </c>
      <c r="Z2260">
        <v>122.913380781416</v>
      </c>
      <c r="AA2260">
        <v>0.23954246643652</v>
      </c>
      <c r="AB2260">
        <v>92.405499743725599</v>
      </c>
      <c r="AC2260">
        <v>49.927834150949401</v>
      </c>
      <c r="AD2260">
        <v>2606.8302564934402</v>
      </c>
      <c r="AE2260">
        <v>25.661627744657299</v>
      </c>
      <c r="AF2260">
        <v>48.3975665757972</v>
      </c>
      <c r="AG2260">
        <v>3217.2523860874899</v>
      </c>
      <c r="AH2260">
        <v>23.064589789775798</v>
      </c>
      <c r="AI2260">
        <v>66.8072844034253</v>
      </c>
      <c r="AJ2260">
        <v>0.81798386201262496</v>
      </c>
      <c r="AK2260">
        <v>265.52066285797503</v>
      </c>
      <c r="AL2260">
        <v>102.42615909233299</v>
      </c>
      <c r="AM2260">
        <v>91.093253388308497</v>
      </c>
      <c r="AN2260">
        <v>32.024660573198901</v>
      </c>
      <c r="AO2260">
        <v>13.115079118984699</v>
      </c>
      <c r="AP2260">
        <v>18.440523845700699</v>
      </c>
      <c r="AQ2260">
        <v>6.3200660904374004</v>
      </c>
      <c r="AR2260">
        <v>18.019202693093199</v>
      </c>
      <c r="AS2260">
        <v>3.8500364941810599</v>
      </c>
      <c r="AT2260">
        <v>32.872061455101601</v>
      </c>
      <c r="AU2260">
        <v>19.504982791004501</v>
      </c>
      <c r="AV2260">
        <v>13.388252372317901</v>
      </c>
      <c r="AW2260">
        <v>0.87746240427913902</v>
      </c>
      <c r="AX2260">
        <v>17.713747279977198</v>
      </c>
      <c r="AY2260">
        <v>5.2266626414611297</v>
      </c>
      <c r="AZ2260">
        <v>7.0506400563090104</v>
      </c>
      <c r="BA2260">
        <v>3.45102010014342</v>
      </c>
      <c r="BB2260">
        <v>9.4796922319347506E-3</v>
      </c>
      <c r="BC2260">
        <v>0.61494819469399997</v>
      </c>
      <c r="BD2260">
        <v>0.17415018711851399</v>
      </c>
      <c r="BE2260">
        <v>53.721540232536903</v>
      </c>
      <c r="BF2260">
        <v>42.779852346187802</v>
      </c>
      <c r="BG2260">
        <v>128.09908699931799</v>
      </c>
      <c r="BH2260">
        <v>0</v>
      </c>
      <c r="BI2260">
        <v>0</v>
      </c>
    </row>
    <row r="2261" spans="1:61" x14ac:dyDescent="0.25">
      <c r="A2261">
        <v>0</v>
      </c>
      <c r="B2261">
        <v>1</v>
      </c>
      <c r="C2261">
        <v>0</v>
      </c>
      <c r="D2261">
        <v>1</v>
      </c>
      <c r="E2261">
        <v>22.59</v>
      </c>
      <c r="F2261">
        <v>62.957324830536301</v>
      </c>
      <c r="G2261">
        <v>53.370625692496802</v>
      </c>
      <c r="H2261">
        <v>25.5927404255605</v>
      </c>
      <c r="I2261">
        <v>60.730923912067702</v>
      </c>
      <c r="J2261">
        <v>0</v>
      </c>
      <c r="K2261">
        <v>30.423166438094199</v>
      </c>
      <c r="L2261">
        <v>37.342101376045001</v>
      </c>
      <c r="M2261">
        <v>46.393663748111798</v>
      </c>
      <c r="N2261">
        <v>0</v>
      </c>
      <c r="O2261">
        <v>36.111264937209697</v>
      </c>
      <c r="P2261">
        <v>9.9695035436635706</v>
      </c>
      <c r="Q2261">
        <v>100</v>
      </c>
      <c r="R2261">
        <v>0.257769998261144</v>
      </c>
      <c r="S2261">
        <v>3682.3359942082898</v>
      </c>
      <c r="T2261">
        <v>4460.4513252747602</v>
      </c>
      <c r="U2261">
        <v>9.3111412416948003</v>
      </c>
      <c r="V2261">
        <v>31.434096712156101</v>
      </c>
      <c r="W2261">
        <v>46.295411987182902</v>
      </c>
      <c r="X2261">
        <v>2700.16796463636</v>
      </c>
      <c r="Y2261">
        <v>64.755236134352899</v>
      </c>
      <c r="Z2261">
        <v>122.910450644205</v>
      </c>
      <c r="AA2261">
        <v>0.241092995627017</v>
      </c>
      <c r="AB2261">
        <v>92.479963937587996</v>
      </c>
      <c r="AC2261">
        <v>51.328593418116597</v>
      </c>
      <c r="AD2261">
        <v>2607.16653746251</v>
      </c>
      <c r="AE2261">
        <v>25.4238506053279</v>
      </c>
      <c r="AF2261">
        <v>48.811765303840602</v>
      </c>
      <c r="AG2261">
        <v>3217.2920282923901</v>
      </c>
      <c r="AH2261">
        <v>22.9502079127288</v>
      </c>
      <c r="AI2261">
        <v>66.825141398744904</v>
      </c>
      <c r="AJ2261">
        <v>-0.108797410875559</v>
      </c>
      <c r="AK2261">
        <v>265.68206539802998</v>
      </c>
      <c r="AL2261">
        <v>102.409504945233</v>
      </c>
      <c r="AM2261">
        <v>91.174117650785504</v>
      </c>
      <c r="AN2261">
        <v>32.024660573198901</v>
      </c>
      <c r="AO2261">
        <v>13.115079118984699</v>
      </c>
      <c r="AP2261">
        <v>18.440523845700699</v>
      </c>
      <c r="AQ2261">
        <v>6.3200660904374004</v>
      </c>
      <c r="AR2261">
        <v>18.019202693093199</v>
      </c>
      <c r="AS2261">
        <v>3.8500364941810599</v>
      </c>
      <c r="AT2261">
        <v>32.872061455101601</v>
      </c>
      <c r="AU2261">
        <v>19.504982791004501</v>
      </c>
      <c r="AV2261">
        <v>13.388252372317901</v>
      </c>
      <c r="AW2261">
        <v>0.87746240427913902</v>
      </c>
      <c r="AX2261">
        <v>17.713747279977198</v>
      </c>
      <c r="AY2261">
        <v>5.2266626414611297</v>
      </c>
      <c r="AZ2261">
        <v>7.0506400563090104</v>
      </c>
      <c r="BA2261">
        <v>3.45102010014342</v>
      </c>
      <c r="BB2261">
        <v>9.4796922319347506E-3</v>
      </c>
      <c r="BC2261">
        <v>0.61494819469399997</v>
      </c>
      <c r="BD2261">
        <v>0.17415018711851399</v>
      </c>
      <c r="BE2261">
        <v>53.721540232536903</v>
      </c>
      <c r="BF2261">
        <v>42.779852346187802</v>
      </c>
      <c r="BG2261">
        <v>128.64095301810701</v>
      </c>
      <c r="BH2261">
        <v>0</v>
      </c>
      <c r="BI2261">
        <v>0</v>
      </c>
    </row>
    <row r="2262" spans="1:61" x14ac:dyDescent="0.25">
      <c r="A2262">
        <v>0</v>
      </c>
      <c r="B2262">
        <v>1</v>
      </c>
      <c r="C2262">
        <v>0</v>
      </c>
      <c r="D2262">
        <v>1</v>
      </c>
      <c r="E2262">
        <v>22.6</v>
      </c>
      <c r="F2262">
        <v>62.950154186807403</v>
      </c>
      <c r="G2262">
        <v>53.368014294537502</v>
      </c>
      <c r="H2262">
        <v>25.555051834312899</v>
      </c>
      <c r="I2262">
        <v>60.746827376178402</v>
      </c>
      <c r="J2262">
        <v>0</v>
      </c>
      <c r="K2262">
        <v>30.425797811088799</v>
      </c>
      <c r="L2262">
        <v>37.356610521390699</v>
      </c>
      <c r="M2262">
        <v>46.391703896926501</v>
      </c>
      <c r="N2262">
        <v>0</v>
      </c>
      <c r="O2262">
        <v>36.184681329040899</v>
      </c>
      <c r="P2262">
        <v>11.032911184525499</v>
      </c>
      <c r="Q2262">
        <v>100</v>
      </c>
      <c r="R2262">
        <v>0.259681202414423</v>
      </c>
      <c r="S2262">
        <v>3664.12992519618</v>
      </c>
      <c r="T2262">
        <v>4418.3681631204299</v>
      </c>
      <c r="U2262">
        <v>9.2975619791654207</v>
      </c>
      <c r="V2262">
        <v>31.253577997357599</v>
      </c>
      <c r="W2262">
        <v>46.583245331387999</v>
      </c>
      <c r="X2262">
        <v>2700.32767187531</v>
      </c>
      <c r="Y2262">
        <v>63.969913408707697</v>
      </c>
      <c r="Z2262">
        <v>122.919217769262</v>
      </c>
      <c r="AA2262">
        <v>0.23979115354974401</v>
      </c>
      <c r="AB2262">
        <v>92.510560614520202</v>
      </c>
      <c r="AC2262">
        <v>49.550335827989997</v>
      </c>
      <c r="AD2262">
        <v>2607.2483811898701</v>
      </c>
      <c r="AE2262">
        <v>25.523132693000701</v>
      </c>
      <c r="AF2262">
        <v>49.410424937652103</v>
      </c>
      <c r="AG2262">
        <v>3217.4649994092501</v>
      </c>
      <c r="AH2262">
        <v>23.113093582645401</v>
      </c>
      <c r="AI2262">
        <v>66.834152067455307</v>
      </c>
      <c r="AJ2262">
        <v>-0.46394782438874199</v>
      </c>
      <c r="AK2262">
        <v>265.692977593416</v>
      </c>
      <c r="AL2262">
        <v>102.391833955454</v>
      </c>
      <c r="AM2262">
        <v>91.256266840570504</v>
      </c>
      <c r="AN2262">
        <v>32.024660573198901</v>
      </c>
      <c r="AO2262">
        <v>13.115079118984699</v>
      </c>
      <c r="AP2262">
        <v>18.440523845700699</v>
      </c>
      <c r="AQ2262">
        <v>6.3200660904374004</v>
      </c>
      <c r="AR2262">
        <v>18.019202693093199</v>
      </c>
      <c r="AS2262">
        <v>3.8500364941810599</v>
      </c>
      <c r="AT2262">
        <v>32.872061455101601</v>
      </c>
      <c r="AU2262">
        <v>19.504982791004501</v>
      </c>
      <c r="AV2262">
        <v>13.388252372317901</v>
      </c>
      <c r="AW2262">
        <v>0.87746240427913902</v>
      </c>
      <c r="AX2262">
        <v>17.713747279977198</v>
      </c>
      <c r="AY2262">
        <v>5.2266626414611297</v>
      </c>
      <c r="AZ2262">
        <v>7.0506400563090104</v>
      </c>
      <c r="BA2262">
        <v>3.45102010014342</v>
      </c>
      <c r="BB2262">
        <v>9.4796922319347506E-3</v>
      </c>
      <c r="BC2262">
        <v>0.61494819469399997</v>
      </c>
      <c r="BD2262">
        <v>0.17415018711851399</v>
      </c>
      <c r="BE2262">
        <v>53.721540232536903</v>
      </c>
      <c r="BF2262">
        <v>42.779852346187802</v>
      </c>
      <c r="BG2262">
        <v>128.15107537718399</v>
      </c>
      <c r="BH2262">
        <v>0</v>
      </c>
      <c r="BI2262">
        <v>0</v>
      </c>
    </row>
    <row r="2263" spans="1:61" x14ac:dyDescent="0.25">
      <c r="A2263">
        <v>0</v>
      </c>
      <c r="B2263">
        <v>1</v>
      </c>
      <c r="C2263">
        <v>0</v>
      </c>
      <c r="D2263">
        <v>1</v>
      </c>
      <c r="E2263">
        <v>22.61</v>
      </c>
      <c r="F2263">
        <v>62.958045770314897</v>
      </c>
      <c r="G2263">
        <v>53.379209510042301</v>
      </c>
      <c r="H2263">
        <v>25.548127760145</v>
      </c>
      <c r="I2263">
        <v>60.8137686743976</v>
      </c>
      <c r="J2263">
        <v>0</v>
      </c>
      <c r="K2263">
        <v>30.447161695041999</v>
      </c>
      <c r="L2263">
        <v>37.3438644089685</v>
      </c>
      <c r="M2263">
        <v>46.388707987137302</v>
      </c>
      <c r="N2263">
        <v>0</v>
      </c>
      <c r="O2263">
        <v>36.145153043188401</v>
      </c>
      <c r="P2263">
        <v>10.4407375141756</v>
      </c>
      <c r="Q2263">
        <v>100</v>
      </c>
      <c r="R2263">
        <v>0.260026898078351</v>
      </c>
      <c r="S2263">
        <v>3625.2238283791999</v>
      </c>
      <c r="T2263">
        <v>4426.1315934431004</v>
      </c>
      <c r="U2263">
        <v>9.3378996037809596</v>
      </c>
      <c r="V2263">
        <v>30.966211289786699</v>
      </c>
      <c r="W2263">
        <v>46.376772997613898</v>
      </c>
      <c r="X2263">
        <v>2700.6790197433502</v>
      </c>
      <c r="Y2263">
        <v>64.498909488493695</v>
      </c>
      <c r="Z2263">
        <v>122.91293940377101</v>
      </c>
      <c r="AA2263">
        <v>0.239263254094123</v>
      </c>
      <c r="AB2263">
        <v>92.578743926243504</v>
      </c>
      <c r="AC2263">
        <v>49.572107107238303</v>
      </c>
      <c r="AD2263">
        <v>2608.1744297302098</v>
      </c>
      <c r="AE2263">
        <v>25.524382000187199</v>
      </c>
      <c r="AF2263">
        <v>50.281707312203999</v>
      </c>
      <c r="AG2263">
        <v>3217.6806316775901</v>
      </c>
      <c r="AH2263">
        <v>22.794176014699499</v>
      </c>
      <c r="AI2263">
        <v>66.836529050795804</v>
      </c>
      <c r="AJ2263">
        <v>-0.16672919169068301</v>
      </c>
      <c r="AK2263">
        <v>265.53595509112301</v>
      </c>
      <c r="AL2263">
        <v>102.37629261281501</v>
      </c>
      <c r="AM2263">
        <v>91.215647627806305</v>
      </c>
      <c r="AN2263">
        <v>32.856086442740597</v>
      </c>
      <c r="AO2263">
        <v>13.1481204721574</v>
      </c>
      <c r="AP2263">
        <v>19.050560352070601</v>
      </c>
      <c r="AQ2263">
        <v>6.1876407574994197</v>
      </c>
      <c r="AR2263">
        <v>18.032883740666101</v>
      </c>
      <c r="AS2263">
        <v>3.8757115933776598</v>
      </c>
      <c r="AT2263">
        <v>33.414455206924998</v>
      </c>
      <c r="AU2263">
        <v>19.4668899882486</v>
      </c>
      <c r="AV2263">
        <v>12.979990700905001</v>
      </c>
      <c r="AW2263">
        <v>0.920066307560236</v>
      </c>
      <c r="AX2263">
        <v>17.586833474563701</v>
      </c>
      <c r="AY2263">
        <v>5.2441105183058001</v>
      </c>
      <c r="AZ2263">
        <v>6.97775693869165</v>
      </c>
      <c r="BA2263">
        <v>3.4842528064384002</v>
      </c>
      <c r="BB2263">
        <v>9.4796922319347506E-3</v>
      </c>
      <c r="BC2263">
        <v>0.61494819469399997</v>
      </c>
      <c r="BD2263">
        <v>0.17415018711851399</v>
      </c>
      <c r="BE2263">
        <v>53.721540232536903</v>
      </c>
      <c r="BF2263">
        <v>42.779852346187802</v>
      </c>
      <c r="BG2263">
        <v>127.594803638024</v>
      </c>
      <c r="BH2263">
        <v>0</v>
      </c>
      <c r="BI2263">
        <v>0</v>
      </c>
    </row>
    <row r="2264" spans="1:61" x14ac:dyDescent="0.25">
      <c r="A2264">
        <v>0</v>
      </c>
      <c r="B2264">
        <v>1</v>
      </c>
      <c r="C2264">
        <v>0</v>
      </c>
      <c r="D2264">
        <v>1</v>
      </c>
      <c r="E2264">
        <v>22.62</v>
      </c>
      <c r="F2264">
        <v>62.965055576769998</v>
      </c>
      <c r="G2264">
        <v>53.3799879864861</v>
      </c>
      <c r="H2264">
        <v>25.544877000956198</v>
      </c>
      <c r="I2264">
        <v>60.815404643351698</v>
      </c>
      <c r="J2264">
        <v>0</v>
      </c>
      <c r="K2264">
        <v>30.4948036122167</v>
      </c>
      <c r="L2264">
        <v>37.3420557489926</v>
      </c>
      <c r="M2264">
        <v>46.381658584714302</v>
      </c>
      <c r="N2264">
        <v>0</v>
      </c>
      <c r="O2264">
        <v>36.138608946585599</v>
      </c>
      <c r="P2264">
        <v>13.8218421861423</v>
      </c>
      <c r="Q2264">
        <v>100</v>
      </c>
      <c r="R2264">
        <v>0.26026136967270502</v>
      </c>
      <c r="S2264">
        <v>3654.0053373304099</v>
      </c>
      <c r="T2264">
        <v>4455.9734159909904</v>
      </c>
      <c r="U2264">
        <v>9.3202343871768996</v>
      </c>
      <c r="V2264">
        <v>31.556349216791499</v>
      </c>
      <c r="W2264">
        <v>46.610396786844198</v>
      </c>
      <c r="X2264">
        <v>2700.8750259820099</v>
      </c>
      <c r="Y2264">
        <v>65.349576658447504</v>
      </c>
      <c r="Z2264">
        <v>122.902400731312</v>
      </c>
      <c r="AA2264">
        <v>0.242424734507003</v>
      </c>
      <c r="AB2264">
        <v>92.579802317558404</v>
      </c>
      <c r="AC2264">
        <v>47.9655117186106</v>
      </c>
      <c r="AD2264">
        <v>2608.3975342858898</v>
      </c>
      <c r="AE2264">
        <v>25.808738246545602</v>
      </c>
      <c r="AF2264">
        <v>50.011864178357499</v>
      </c>
      <c r="AG2264">
        <v>3218.9566181591799</v>
      </c>
      <c r="AH2264">
        <v>23.008506179706199</v>
      </c>
      <c r="AI2264">
        <v>66.842967142259994</v>
      </c>
      <c r="AJ2264">
        <v>-1.18939059153199</v>
      </c>
      <c r="AK2264">
        <v>265.45575160917502</v>
      </c>
      <c r="AL2264">
        <v>102.37410705890601</v>
      </c>
      <c r="AM2264">
        <v>91.308978145499296</v>
      </c>
      <c r="AN2264">
        <v>32.856086442740597</v>
      </c>
      <c r="AO2264">
        <v>13.1481204721574</v>
      </c>
      <c r="AP2264">
        <v>19.050560352070601</v>
      </c>
      <c r="AQ2264">
        <v>6.1876407574994197</v>
      </c>
      <c r="AR2264">
        <v>18.032883740666101</v>
      </c>
      <c r="AS2264">
        <v>3.8757115933776598</v>
      </c>
      <c r="AT2264">
        <v>33.414455206924998</v>
      </c>
      <c r="AU2264">
        <v>19.4668899882486</v>
      </c>
      <c r="AV2264">
        <v>12.979990700905001</v>
      </c>
      <c r="AW2264">
        <v>0.920066307560236</v>
      </c>
      <c r="AX2264">
        <v>17.586833474563701</v>
      </c>
      <c r="AY2264">
        <v>5.2441105183058001</v>
      </c>
      <c r="AZ2264">
        <v>6.97775693869165</v>
      </c>
      <c r="BA2264">
        <v>3.4842528064384002</v>
      </c>
      <c r="BB2264">
        <v>9.4796922319347506E-3</v>
      </c>
      <c r="BC2264">
        <v>0.61494819469399997</v>
      </c>
      <c r="BD2264">
        <v>0.17415018711851399</v>
      </c>
      <c r="BE2264">
        <v>53.721540232536903</v>
      </c>
      <c r="BF2264">
        <v>42.779852346187802</v>
      </c>
      <c r="BG2264">
        <v>128.71026515745399</v>
      </c>
      <c r="BH2264">
        <v>0</v>
      </c>
      <c r="BI2264">
        <v>0</v>
      </c>
    </row>
    <row r="2265" spans="1:61" x14ac:dyDescent="0.25">
      <c r="A2265">
        <v>0</v>
      </c>
      <c r="B2265">
        <v>1</v>
      </c>
      <c r="C2265">
        <v>0</v>
      </c>
      <c r="D2265">
        <v>1</v>
      </c>
      <c r="E2265">
        <v>22.63</v>
      </c>
      <c r="F2265">
        <v>62.960149051939901</v>
      </c>
      <c r="G2265">
        <v>53.366699104562699</v>
      </c>
      <c r="H2265">
        <v>25.5406610419084</v>
      </c>
      <c r="I2265">
        <v>60.7857997996691</v>
      </c>
      <c r="J2265">
        <v>0</v>
      </c>
      <c r="K2265">
        <v>30.564333550503001</v>
      </c>
      <c r="L2265">
        <v>37.308636259461998</v>
      </c>
      <c r="M2265">
        <v>46.365402208404397</v>
      </c>
      <c r="N2265">
        <v>0</v>
      </c>
      <c r="O2265">
        <v>36.123811768349398</v>
      </c>
      <c r="P2265">
        <v>13.6496421172917</v>
      </c>
      <c r="Q2265">
        <v>100</v>
      </c>
      <c r="R2265">
        <v>0.25978408206696002</v>
      </c>
      <c r="S2265">
        <v>3653.6065338104499</v>
      </c>
      <c r="T2265">
        <v>4475.8338968979197</v>
      </c>
      <c r="U2265">
        <v>9.2423267383077299</v>
      </c>
      <c r="V2265">
        <v>31.472206753684699</v>
      </c>
      <c r="W2265">
        <v>46.571485660994199</v>
      </c>
      <c r="X2265">
        <v>2701.5258700407899</v>
      </c>
      <c r="Y2265">
        <v>64.380500912837206</v>
      </c>
      <c r="Z2265">
        <v>122.920024254648</v>
      </c>
      <c r="AA2265">
        <v>0.24240343010672</v>
      </c>
      <c r="AB2265">
        <v>92.605173735919294</v>
      </c>
      <c r="AC2265">
        <v>50.025737699201201</v>
      </c>
      <c r="AD2265">
        <v>2608.5025864205099</v>
      </c>
      <c r="AE2265">
        <v>25.241153058621801</v>
      </c>
      <c r="AF2265">
        <v>49.270786194703703</v>
      </c>
      <c r="AG2265">
        <v>3218.9304161589898</v>
      </c>
      <c r="AH2265">
        <v>22.718834895699398</v>
      </c>
      <c r="AI2265">
        <v>66.847766315571903</v>
      </c>
      <c r="AJ2265">
        <v>1.0548913680017</v>
      </c>
      <c r="AK2265">
        <v>265.50043211757799</v>
      </c>
      <c r="AL2265">
        <v>102.41597936095</v>
      </c>
      <c r="AM2265">
        <v>91.134792363140306</v>
      </c>
      <c r="AN2265">
        <v>32.856086442740597</v>
      </c>
      <c r="AO2265">
        <v>13.1481204721574</v>
      </c>
      <c r="AP2265">
        <v>19.050560352070601</v>
      </c>
      <c r="AQ2265">
        <v>6.1876407574994197</v>
      </c>
      <c r="AR2265">
        <v>18.032883740666101</v>
      </c>
      <c r="AS2265">
        <v>3.8757115933776598</v>
      </c>
      <c r="AT2265">
        <v>33.414455206924998</v>
      </c>
      <c r="AU2265">
        <v>19.4668899882486</v>
      </c>
      <c r="AV2265">
        <v>12.979990700905001</v>
      </c>
      <c r="AW2265">
        <v>0.920066307560236</v>
      </c>
      <c r="AX2265">
        <v>17.586833474563701</v>
      </c>
      <c r="AY2265">
        <v>5.2441105183058001</v>
      </c>
      <c r="AZ2265">
        <v>6.97775693869165</v>
      </c>
      <c r="BA2265">
        <v>3.4842528064384002</v>
      </c>
      <c r="BB2265">
        <v>9.4796922319347506E-3</v>
      </c>
      <c r="BC2265">
        <v>0.61494819469399997</v>
      </c>
      <c r="BD2265">
        <v>0.17415018711851399</v>
      </c>
      <c r="BE2265">
        <v>53.721540232536903</v>
      </c>
      <c r="BF2265">
        <v>42.779852346187802</v>
      </c>
      <c r="BG2265">
        <v>128.76717291118399</v>
      </c>
      <c r="BH2265">
        <v>0</v>
      </c>
      <c r="BI2265">
        <v>0</v>
      </c>
    </row>
    <row r="2266" spans="1:61" x14ac:dyDescent="0.25">
      <c r="A2266">
        <v>0</v>
      </c>
      <c r="B2266">
        <v>1</v>
      </c>
      <c r="C2266">
        <v>0</v>
      </c>
      <c r="D2266">
        <v>1</v>
      </c>
      <c r="E2266">
        <v>22.64</v>
      </c>
      <c r="F2266">
        <v>62.972563781218703</v>
      </c>
      <c r="G2266">
        <v>53.372131499459798</v>
      </c>
      <c r="H2266">
        <v>25.541638103044701</v>
      </c>
      <c r="I2266">
        <v>60.881563792704497</v>
      </c>
      <c r="J2266">
        <v>0</v>
      </c>
      <c r="K2266">
        <v>30.637069663143901</v>
      </c>
      <c r="L2266">
        <v>37.304378002655703</v>
      </c>
      <c r="M2266">
        <v>46.388215447761702</v>
      </c>
      <c r="N2266">
        <v>0</v>
      </c>
      <c r="O2266">
        <v>36.143377507018698</v>
      </c>
      <c r="P2266">
        <v>15.4764312563708</v>
      </c>
      <c r="Q2266">
        <v>100</v>
      </c>
      <c r="R2266">
        <v>0.25984420253373403</v>
      </c>
      <c r="S2266">
        <v>3660.78193777973</v>
      </c>
      <c r="T2266">
        <v>4430.5685264453396</v>
      </c>
      <c r="U2266">
        <v>9.2690711549484597</v>
      </c>
      <c r="V2266">
        <v>31.1730456274537</v>
      </c>
      <c r="W2266">
        <v>46.638505718284399</v>
      </c>
      <c r="X2266">
        <v>2701.7508378585699</v>
      </c>
      <c r="Y2266">
        <v>64.515304776204303</v>
      </c>
      <c r="Z2266">
        <v>122.913805699294</v>
      </c>
      <c r="AA2266">
        <v>0.24280660183720901</v>
      </c>
      <c r="AB2266">
        <v>92.613104692278895</v>
      </c>
      <c r="AC2266">
        <v>51.520159545823802</v>
      </c>
      <c r="AD2266">
        <v>2609.1869059637302</v>
      </c>
      <c r="AE2266">
        <v>25.372445724390001</v>
      </c>
      <c r="AF2266">
        <v>49.690154784299502</v>
      </c>
      <c r="AG2266">
        <v>3219.0226046923399</v>
      </c>
      <c r="AH2266">
        <v>22.791743301150799</v>
      </c>
      <c r="AI2266">
        <v>66.829665222383795</v>
      </c>
      <c r="AJ2266">
        <v>-1.05541553422809</v>
      </c>
      <c r="AK2266">
        <v>265.44435942329801</v>
      </c>
      <c r="AL2266">
        <v>102.393152819834</v>
      </c>
      <c r="AM2266">
        <v>90.991983911090998</v>
      </c>
      <c r="AN2266">
        <v>32.856086442740597</v>
      </c>
      <c r="AO2266">
        <v>13.1481204721574</v>
      </c>
      <c r="AP2266">
        <v>19.050560352070601</v>
      </c>
      <c r="AQ2266">
        <v>6.1876407574994197</v>
      </c>
      <c r="AR2266">
        <v>18.032883740666101</v>
      </c>
      <c r="AS2266">
        <v>3.8757115933776598</v>
      </c>
      <c r="AT2266">
        <v>33.414455206924998</v>
      </c>
      <c r="AU2266">
        <v>19.4668899882486</v>
      </c>
      <c r="AV2266">
        <v>12.979990700905001</v>
      </c>
      <c r="AW2266">
        <v>0.920066307560236</v>
      </c>
      <c r="AX2266">
        <v>17.586833474563701</v>
      </c>
      <c r="AY2266">
        <v>5.2441105183058001</v>
      </c>
      <c r="AZ2266">
        <v>6.97775693869165</v>
      </c>
      <c r="BA2266">
        <v>3.4842528064384002</v>
      </c>
      <c r="BB2266">
        <v>9.4796922319347506E-3</v>
      </c>
      <c r="BC2266">
        <v>0.61494819469399997</v>
      </c>
      <c r="BD2266">
        <v>0.17415018711851399</v>
      </c>
      <c r="BE2266">
        <v>53.721540232536903</v>
      </c>
      <c r="BF2266">
        <v>42.779852346187802</v>
      </c>
      <c r="BG2266">
        <v>128.857226679626</v>
      </c>
      <c r="BH2266">
        <v>0</v>
      </c>
      <c r="BI2266">
        <v>0</v>
      </c>
    </row>
    <row r="2267" spans="1:61" x14ac:dyDescent="0.25">
      <c r="A2267">
        <v>0</v>
      </c>
      <c r="B2267">
        <v>1</v>
      </c>
      <c r="C2267">
        <v>0</v>
      </c>
      <c r="D2267">
        <v>1</v>
      </c>
      <c r="E2267">
        <v>22.65</v>
      </c>
      <c r="F2267">
        <v>62.968949215469998</v>
      </c>
      <c r="G2267">
        <v>53.370496640876901</v>
      </c>
      <c r="H2267">
        <v>25.537525076046599</v>
      </c>
      <c r="I2267">
        <v>60.898090938978399</v>
      </c>
      <c r="J2267">
        <v>0</v>
      </c>
      <c r="K2267">
        <v>30.706923720946701</v>
      </c>
      <c r="L2267">
        <v>37.3127063607986</v>
      </c>
      <c r="M2267">
        <v>46.387807735646099</v>
      </c>
      <c r="N2267">
        <v>0</v>
      </c>
      <c r="O2267">
        <v>36.167351056142401</v>
      </c>
      <c r="P2267">
        <v>14.3078263206624</v>
      </c>
      <c r="Q2267">
        <v>100</v>
      </c>
      <c r="R2267">
        <v>0.259430104725624</v>
      </c>
      <c r="S2267">
        <v>3661.8453060609199</v>
      </c>
      <c r="T2267">
        <v>4458.8998689516002</v>
      </c>
      <c r="U2267">
        <v>9.2920253875169294</v>
      </c>
      <c r="V2267">
        <v>31.393127896159001</v>
      </c>
      <c r="W2267">
        <v>46.719951134384203</v>
      </c>
      <c r="X2267">
        <v>2700.99935827741</v>
      </c>
      <c r="Y2267">
        <v>64.732510517392996</v>
      </c>
      <c r="Z2267">
        <v>122.92637765879201</v>
      </c>
      <c r="AA2267">
        <v>0.24443037972388801</v>
      </c>
      <c r="AB2267">
        <v>92.553389583962499</v>
      </c>
      <c r="AC2267">
        <v>50.479475645461498</v>
      </c>
      <c r="AD2267">
        <v>2608.59645627501</v>
      </c>
      <c r="AE2267">
        <v>25.5856965732379</v>
      </c>
      <c r="AF2267">
        <v>48.0054141338045</v>
      </c>
      <c r="AG2267">
        <v>3218.1672003724798</v>
      </c>
      <c r="AH2267">
        <v>22.8569165090274</v>
      </c>
      <c r="AI2267">
        <v>66.860102292673403</v>
      </c>
      <c r="AJ2267">
        <v>1.9449997693300199E-2</v>
      </c>
      <c r="AK2267">
        <v>265.17810761024401</v>
      </c>
      <c r="AL2267">
        <v>102.383826837897</v>
      </c>
      <c r="AM2267">
        <v>90.914271339273697</v>
      </c>
      <c r="AN2267">
        <v>32.856086442740597</v>
      </c>
      <c r="AO2267">
        <v>13.1481204721574</v>
      </c>
      <c r="AP2267">
        <v>19.050560352070601</v>
      </c>
      <c r="AQ2267">
        <v>6.1876407574994197</v>
      </c>
      <c r="AR2267">
        <v>18.032883740666101</v>
      </c>
      <c r="AS2267">
        <v>3.8757115933776598</v>
      </c>
      <c r="AT2267">
        <v>33.414455206924998</v>
      </c>
      <c r="AU2267">
        <v>19.4668899882486</v>
      </c>
      <c r="AV2267">
        <v>12.979990700905001</v>
      </c>
      <c r="AW2267">
        <v>0.920066307560236</v>
      </c>
      <c r="AX2267">
        <v>17.586833474563701</v>
      </c>
      <c r="AY2267">
        <v>5.2441105183058001</v>
      </c>
      <c r="AZ2267">
        <v>6.97775693869165</v>
      </c>
      <c r="BA2267">
        <v>3.4842528064384002</v>
      </c>
      <c r="BB2267">
        <v>9.4796922319347506E-3</v>
      </c>
      <c r="BC2267">
        <v>0.61494819469399997</v>
      </c>
      <c r="BD2267">
        <v>0.17415018711851399</v>
      </c>
      <c r="BE2267">
        <v>53.721540232536903</v>
      </c>
      <c r="BF2267">
        <v>42.779852346187802</v>
      </c>
      <c r="BG2267">
        <v>129.47075440959799</v>
      </c>
      <c r="BH2267">
        <v>0</v>
      </c>
      <c r="BI2267">
        <v>0</v>
      </c>
    </row>
    <row r="2268" spans="1:61" x14ac:dyDescent="0.25">
      <c r="A2268">
        <v>0</v>
      </c>
      <c r="B2268">
        <v>1</v>
      </c>
      <c r="C2268">
        <v>0</v>
      </c>
      <c r="D2268">
        <v>1</v>
      </c>
      <c r="E2268">
        <v>22.66</v>
      </c>
      <c r="F2268">
        <v>62.981271188801301</v>
      </c>
      <c r="G2268">
        <v>53.370558196807401</v>
      </c>
      <c r="H2268">
        <v>25.536507722841002</v>
      </c>
      <c r="I2268">
        <v>60.868118570278398</v>
      </c>
      <c r="J2268">
        <v>0</v>
      </c>
      <c r="K2268">
        <v>30.761345513656199</v>
      </c>
      <c r="L2268">
        <v>37.308570872729703</v>
      </c>
      <c r="M2268">
        <v>46.411898442570902</v>
      </c>
      <c r="N2268">
        <v>0</v>
      </c>
      <c r="O2268">
        <v>36.156755672226197</v>
      </c>
      <c r="P2268">
        <v>12.967411558927999</v>
      </c>
      <c r="Q2268">
        <v>100</v>
      </c>
      <c r="R2268">
        <v>0.26211131132208298</v>
      </c>
      <c r="S2268">
        <v>3675.36826684579</v>
      </c>
      <c r="T2268">
        <v>4499.5284513406596</v>
      </c>
      <c r="U2268">
        <v>9.2095118596376793</v>
      </c>
      <c r="V2268">
        <v>31.3383144162833</v>
      </c>
      <c r="W2268">
        <v>46.296970247004801</v>
      </c>
      <c r="X2268">
        <v>2700.8319777705301</v>
      </c>
      <c r="Y2268">
        <v>65.491295768026902</v>
      </c>
      <c r="Z2268">
        <v>122.89830345211401</v>
      </c>
      <c r="AA2268">
        <v>0.241737563012415</v>
      </c>
      <c r="AB2268">
        <v>92.515561629085695</v>
      </c>
      <c r="AC2268">
        <v>49.463983783280497</v>
      </c>
      <c r="AD2268">
        <v>2608.00060009154</v>
      </c>
      <c r="AE2268">
        <v>25.2299901111226</v>
      </c>
      <c r="AF2268">
        <v>49.670073041412998</v>
      </c>
      <c r="AG2268">
        <v>3218.8342025645702</v>
      </c>
      <c r="AH2268">
        <v>22.8516549423742</v>
      </c>
      <c r="AI2268">
        <v>66.841562680279694</v>
      </c>
      <c r="AJ2268">
        <v>-2.0243856422603099</v>
      </c>
      <c r="AK2268">
        <v>265.42513610434497</v>
      </c>
      <c r="AL2268">
        <v>102.37360436691399</v>
      </c>
      <c r="AM2268">
        <v>90.903349320022002</v>
      </c>
      <c r="AN2268">
        <v>32.856086442740597</v>
      </c>
      <c r="AO2268">
        <v>13.1481204721574</v>
      </c>
      <c r="AP2268">
        <v>19.050560352070601</v>
      </c>
      <c r="AQ2268">
        <v>6.1876407574994197</v>
      </c>
      <c r="AR2268">
        <v>18.032883740666101</v>
      </c>
      <c r="AS2268">
        <v>3.8757115933776598</v>
      </c>
      <c r="AT2268">
        <v>33.414455206924998</v>
      </c>
      <c r="AU2268">
        <v>19.4668899882486</v>
      </c>
      <c r="AV2268">
        <v>12.979990700905001</v>
      </c>
      <c r="AW2268">
        <v>0.920066307560236</v>
      </c>
      <c r="AX2268">
        <v>17.586833474563701</v>
      </c>
      <c r="AY2268">
        <v>5.2441105183058001</v>
      </c>
      <c r="AZ2268">
        <v>6.97775693869165</v>
      </c>
      <c r="BA2268">
        <v>3.4842528064384002</v>
      </c>
      <c r="BB2268">
        <v>9.4796922319347506E-3</v>
      </c>
      <c r="BC2268">
        <v>0.61494819469399997</v>
      </c>
      <c r="BD2268">
        <v>0.17415018711851399</v>
      </c>
      <c r="BE2268">
        <v>53.721540232536903</v>
      </c>
      <c r="BF2268">
        <v>42.779852346187802</v>
      </c>
      <c r="BG2268">
        <v>128.44762055716001</v>
      </c>
      <c r="BH2268">
        <v>0</v>
      </c>
      <c r="BI2268">
        <v>0</v>
      </c>
    </row>
    <row r="2269" spans="1:61" x14ac:dyDescent="0.25">
      <c r="A2269">
        <v>0</v>
      </c>
      <c r="B2269">
        <v>1</v>
      </c>
      <c r="C2269">
        <v>0</v>
      </c>
      <c r="D2269">
        <v>1</v>
      </c>
      <c r="E2269">
        <v>22.67</v>
      </c>
      <c r="F2269">
        <v>62.975657485883701</v>
      </c>
      <c r="G2269">
        <v>53.358907778203999</v>
      </c>
      <c r="H2269">
        <v>25.530056762223001</v>
      </c>
      <c r="I2269">
        <v>60.865037005303002</v>
      </c>
      <c r="J2269">
        <v>0</v>
      </c>
      <c r="K2269">
        <v>30.801451600683698</v>
      </c>
      <c r="L2269">
        <v>37.2913378659415</v>
      </c>
      <c r="M2269">
        <v>46.399747270366802</v>
      </c>
      <c r="N2269">
        <v>0</v>
      </c>
      <c r="O2269">
        <v>35.979268955200403</v>
      </c>
      <c r="P2269">
        <v>15.601203799746999</v>
      </c>
      <c r="Q2269">
        <v>100</v>
      </c>
      <c r="R2269">
        <v>0.25974155037897501</v>
      </c>
      <c r="S2269">
        <v>3633.2653657625401</v>
      </c>
      <c r="T2269">
        <v>4468.1742099420298</v>
      </c>
      <c r="U2269">
        <v>9.2508114933734191</v>
      </c>
      <c r="V2269">
        <v>31.013451314088002</v>
      </c>
      <c r="W2269">
        <v>46.2681252661312</v>
      </c>
      <c r="X2269">
        <v>2700.1401078579402</v>
      </c>
      <c r="Y2269">
        <v>65.416334080621496</v>
      </c>
      <c r="Z2269">
        <v>122.88453698279601</v>
      </c>
      <c r="AA2269">
        <v>0.242001901186855</v>
      </c>
      <c r="AB2269">
        <v>92.489539418690001</v>
      </c>
      <c r="AC2269">
        <v>51.722135037082701</v>
      </c>
      <c r="AD2269">
        <v>2607.6732746982002</v>
      </c>
      <c r="AE2269">
        <v>25.334439273279902</v>
      </c>
      <c r="AF2269">
        <v>47.932781748093603</v>
      </c>
      <c r="AG2269">
        <v>3218.2588782376101</v>
      </c>
      <c r="AH2269">
        <v>23.0126467821968</v>
      </c>
      <c r="AI2269">
        <v>66.8276801676963</v>
      </c>
      <c r="AJ2269">
        <v>5.7754591107368497E-4</v>
      </c>
      <c r="AK2269">
        <v>264.98071585303097</v>
      </c>
      <c r="AL2269">
        <v>102.36631947151599</v>
      </c>
      <c r="AM2269">
        <v>90.676274531331998</v>
      </c>
      <c r="AN2269">
        <v>32.856086442740597</v>
      </c>
      <c r="AO2269">
        <v>13.1481204721574</v>
      </c>
      <c r="AP2269">
        <v>19.050560352070601</v>
      </c>
      <c r="AQ2269">
        <v>6.1876407574994197</v>
      </c>
      <c r="AR2269">
        <v>18.032883740666101</v>
      </c>
      <c r="AS2269">
        <v>3.8757115933776598</v>
      </c>
      <c r="AT2269">
        <v>33.414455206924998</v>
      </c>
      <c r="AU2269">
        <v>19.4668899882486</v>
      </c>
      <c r="AV2269">
        <v>12.979990700905001</v>
      </c>
      <c r="AW2269">
        <v>0.920066307560236</v>
      </c>
      <c r="AX2269">
        <v>17.586833474563701</v>
      </c>
      <c r="AY2269">
        <v>5.2441105183058001</v>
      </c>
      <c r="AZ2269">
        <v>6.97775693869165</v>
      </c>
      <c r="BA2269">
        <v>3.4842528064384002</v>
      </c>
      <c r="BB2269">
        <v>9.4796922319347506E-3</v>
      </c>
      <c r="BC2269">
        <v>0.61494819469399997</v>
      </c>
      <c r="BD2269">
        <v>0.17415018711851399</v>
      </c>
      <c r="BE2269">
        <v>53.721540232536903</v>
      </c>
      <c r="BF2269">
        <v>42.779852346187802</v>
      </c>
      <c r="BG2269">
        <v>128.57809180486399</v>
      </c>
      <c r="BH2269">
        <v>0</v>
      </c>
      <c r="BI2269">
        <v>0</v>
      </c>
    </row>
    <row r="2270" spans="1:61" x14ac:dyDescent="0.25">
      <c r="A2270">
        <v>0</v>
      </c>
      <c r="B2270">
        <v>1</v>
      </c>
      <c r="C2270">
        <v>0</v>
      </c>
      <c r="D2270">
        <v>1</v>
      </c>
      <c r="E2270">
        <v>22.68</v>
      </c>
      <c r="F2270">
        <v>62.982076461306299</v>
      </c>
      <c r="G2270">
        <v>53.365406679647798</v>
      </c>
      <c r="H2270">
        <v>25.5287883801665</v>
      </c>
      <c r="I2270">
        <v>60.850570787791497</v>
      </c>
      <c r="J2270">
        <v>0</v>
      </c>
      <c r="K2270">
        <v>30.807620368430499</v>
      </c>
      <c r="L2270">
        <v>37.3117660740456</v>
      </c>
      <c r="M2270">
        <v>46.396138901338901</v>
      </c>
      <c r="N2270">
        <v>0</v>
      </c>
      <c r="O2270">
        <v>36.1972561633266</v>
      </c>
      <c r="P2270">
        <v>14.336762937760399</v>
      </c>
      <c r="Q2270">
        <v>100</v>
      </c>
      <c r="R2270">
        <v>0.26109247370815097</v>
      </c>
      <c r="S2270">
        <v>3648.61548189826</v>
      </c>
      <c r="T2270">
        <v>4460.5962215008904</v>
      </c>
      <c r="U2270">
        <v>9.2744925094047108</v>
      </c>
      <c r="V2270">
        <v>31.272807023277899</v>
      </c>
      <c r="W2270">
        <v>46.684762465359903</v>
      </c>
      <c r="X2270">
        <v>2699.5628229704598</v>
      </c>
      <c r="Y2270">
        <v>64.631283690953097</v>
      </c>
      <c r="Z2270">
        <v>122.894155429967</v>
      </c>
      <c r="AA2270">
        <v>0.24218149562290101</v>
      </c>
      <c r="AB2270">
        <v>92.359982572914106</v>
      </c>
      <c r="AC2270">
        <v>50.512061021226202</v>
      </c>
      <c r="AD2270">
        <v>2606.7517825104601</v>
      </c>
      <c r="AE2270">
        <v>25.326636422890001</v>
      </c>
      <c r="AF2270">
        <v>49.045212168716503</v>
      </c>
      <c r="AG2270">
        <v>3217.6284614892302</v>
      </c>
      <c r="AH2270">
        <v>22.9244639960923</v>
      </c>
      <c r="AI2270">
        <v>66.847698116851006</v>
      </c>
      <c r="AJ2270">
        <v>-1.6681604377925401</v>
      </c>
      <c r="AK2270">
        <v>264.70764703613401</v>
      </c>
      <c r="AL2270">
        <v>102.394087453114</v>
      </c>
      <c r="AM2270">
        <v>90.406213225271898</v>
      </c>
      <c r="AN2270">
        <v>32.856086442740597</v>
      </c>
      <c r="AO2270">
        <v>13.1481204721574</v>
      </c>
      <c r="AP2270">
        <v>19.050560352070601</v>
      </c>
      <c r="AQ2270">
        <v>6.1876407574994197</v>
      </c>
      <c r="AR2270">
        <v>18.032883740666101</v>
      </c>
      <c r="AS2270">
        <v>3.8757115933776598</v>
      </c>
      <c r="AT2270">
        <v>33.414455206924998</v>
      </c>
      <c r="AU2270">
        <v>19.4668899882486</v>
      </c>
      <c r="AV2270">
        <v>12.979990700905001</v>
      </c>
      <c r="AW2270">
        <v>0.920066307560236</v>
      </c>
      <c r="AX2270">
        <v>17.586833474563701</v>
      </c>
      <c r="AY2270">
        <v>5.2441105183058001</v>
      </c>
      <c r="AZ2270">
        <v>6.97775693869165</v>
      </c>
      <c r="BA2270">
        <v>3.4842528064384002</v>
      </c>
      <c r="BB2270">
        <v>9.4796922319347506E-3</v>
      </c>
      <c r="BC2270">
        <v>0.61494819469399997</v>
      </c>
      <c r="BD2270">
        <v>0.17415018711851399</v>
      </c>
      <c r="BE2270">
        <v>53.721540232536903</v>
      </c>
      <c r="BF2270">
        <v>42.779852346187802</v>
      </c>
      <c r="BG2270">
        <v>128.57405855954801</v>
      </c>
      <c r="BH2270">
        <v>0</v>
      </c>
      <c r="BI2270">
        <v>0</v>
      </c>
    </row>
    <row r="2271" spans="1:61" x14ac:dyDescent="0.25">
      <c r="A2271">
        <v>0</v>
      </c>
      <c r="B2271">
        <v>1</v>
      </c>
      <c r="C2271">
        <v>0</v>
      </c>
      <c r="D2271">
        <v>1</v>
      </c>
      <c r="E2271">
        <v>22.69</v>
      </c>
      <c r="F2271">
        <v>62.986626291767301</v>
      </c>
      <c r="G2271">
        <v>53.371971233696399</v>
      </c>
      <c r="H2271">
        <v>25.525235837182301</v>
      </c>
      <c r="I2271">
        <v>60.854359719604098</v>
      </c>
      <c r="J2271">
        <v>0</v>
      </c>
      <c r="K2271">
        <v>30.777587796581699</v>
      </c>
      <c r="L2271">
        <v>37.334899773138801</v>
      </c>
      <c r="M2271">
        <v>46.398098411939401</v>
      </c>
      <c r="N2271">
        <v>0</v>
      </c>
      <c r="O2271">
        <v>36.015504612874501</v>
      </c>
      <c r="P2271">
        <v>16.487509331716499</v>
      </c>
      <c r="Q2271">
        <v>100</v>
      </c>
      <c r="R2271">
        <v>0.25843599732799999</v>
      </c>
      <c r="S2271">
        <v>3643.7253596537198</v>
      </c>
      <c r="T2271">
        <v>4484.09019926987</v>
      </c>
      <c r="U2271">
        <v>9.3442771638431097</v>
      </c>
      <c r="V2271">
        <v>31.2207603053097</v>
      </c>
      <c r="W2271">
        <v>46.445423056707497</v>
      </c>
      <c r="X2271">
        <v>2699.1639989180298</v>
      </c>
      <c r="Y2271">
        <v>65.191516536388306</v>
      </c>
      <c r="Z2271">
        <v>122.890689556499</v>
      </c>
      <c r="AA2271">
        <v>0.239810573804766</v>
      </c>
      <c r="AB2271">
        <v>92.304231165468806</v>
      </c>
      <c r="AC2271">
        <v>49.069755469502297</v>
      </c>
      <c r="AD2271">
        <v>2606.10405840467</v>
      </c>
      <c r="AE2271">
        <v>25.479161817397198</v>
      </c>
      <c r="AF2271">
        <v>49.984263428007701</v>
      </c>
      <c r="AG2271">
        <v>3216.7541949177598</v>
      </c>
      <c r="AH2271">
        <v>23.056115706208299</v>
      </c>
      <c r="AI2271">
        <v>66.833605395036798</v>
      </c>
      <c r="AJ2271">
        <v>-2.1393773414194599</v>
      </c>
      <c r="AK2271">
        <v>265.14497498422099</v>
      </c>
      <c r="AL2271">
        <v>102.39466057723099</v>
      </c>
      <c r="AM2271">
        <v>90.700795690158799</v>
      </c>
      <c r="AN2271">
        <v>32.856086442740597</v>
      </c>
      <c r="AO2271">
        <v>13.1481204721574</v>
      </c>
      <c r="AP2271">
        <v>19.050560352070601</v>
      </c>
      <c r="AQ2271">
        <v>6.1876407574994197</v>
      </c>
      <c r="AR2271">
        <v>18.032883740666101</v>
      </c>
      <c r="AS2271">
        <v>3.8757115933776598</v>
      </c>
      <c r="AT2271">
        <v>33.414455206924998</v>
      </c>
      <c r="AU2271">
        <v>19.4668899882486</v>
      </c>
      <c r="AV2271">
        <v>12.979990700905001</v>
      </c>
      <c r="AW2271">
        <v>0.920066307560236</v>
      </c>
      <c r="AX2271">
        <v>17.586833474563701</v>
      </c>
      <c r="AY2271">
        <v>5.2441105183058001</v>
      </c>
      <c r="AZ2271">
        <v>6.97775693869165</v>
      </c>
      <c r="BA2271">
        <v>3.4842528064384002</v>
      </c>
      <c r="BB2271">
        <v>9.4796922319347506E-3</v>
      </c>
      <c r="BC2271">
        <v>0.61494819469399997</v>
      </c>
      <c r="BD2271">
        <v>0.17415018711851399</v>
      </c>
      <c r="BE2271">
        <v>53.721540232536903</v>
      </c>
      <c r="BF2271">
        <v>42.779852346187802</v>
      </c>
      <c r="BG2271">
        <v>127.716517482806</v>
      </c>
      <c r="BH2271">
        <v>0</v>
      </c>
      <c r="BI2271">
        <v>0</v>
      </c>
    </row>
    <row r="2272" spans="1:61" x14ac:dyDescent="0.25">
      <c r="A2272">
        <v>0</v>
      </c>
      <c r="B2272">
        <v>1</v>
      </c>
      <c r="C2272">
        <v>0</v>
      </c>
      <c r="D2272">
        <v>1</v>
      </c>
      <c r="E2272">
        <v>22.7</v>
      </c>
      <c r="F2272">
        <v>62.986933461428997</v>
      </c>
      <c r="G2272">
        <v>53.383092585493401</v>
      </c>
      <c r="H2272">
        <v>25.518624983307902</v>
      </c>
      <c r="I2272">
        <v>60.777543687316602</v>
      </c>
      <c r="J2272">
        <v>0</v>
      </c>
      <c r="K2272">
        <v>30.7240759102291</v>
      </c>
      <c r="L2272">
        <v>37.310977211982703</v>
      </c>
      <c r="M2272">
        <v>46.381540579796599</v>
      </c>
      <c r="N2272">
        <v>0</v>
      </c>
      <c r="O2272">
        <v>35.894551881775101</v>
      </c>
      <c r="P2272">
        <v>10.388771115398299</v>
      </c>
      <c r="Q2272">
        <v>100</v>
      </c>
      <c r="R2272">
        <v>0.257563246594537</v>
      </c>
      <c r="S2272">
        <v>3669.96244769138</v>
      </c>
      <c r="T2272">
        <v>4433.1784678911499</v>
      </c>
      <c r="U2272">
        <v>9.3243903307914699</v>
      </c>
      <c r="V2272">
        <v>31.392255495235901</v>
      </c>
      <c r="W2272">
        <v>46.768088086046198</v>
      </c>
      <c r="X2272">
        <v>2699.3060665436101</v>
      </c>
      <c r="Y2272">
        <v>64.7025740176733</v>
      </c>
      <c r="Z2272">
        <v>122.890391554228</v>
      </c>
      <c r="AA2272">
        <v>0.24381952239195401</v>
      </c>
      <c r="AB2272">
        <v>92.2723220044588</v>
      </c>
      <c r="AC2272">
        <v>48.731331773940802</v>
      </c>
      <c r="AD2272">
        <v>2606.3168808741202</v>
      </c>
      <c r="AE2272">
        <v>25.409023729170698</v>
      </c>
      <c r="AF2272">
        <v>48.824293432292798</v>
      </c>
      <c r="AG2272">
        <v>3216.64913020522</v>
      </c>
      <c r="AH2272">
        <v>22.785543824913699</v>
      </c>
      <c r="AI2272">
        <v>66.813646077221605</v>
      </c>
      <c r="AJ2272">
        <v>6.0789933055639303E-2</v>
      </c>
      <c r="AK2272">
        <v>265.37680506289701</v>
      </c>
      <c r="AL2272">
        <v>102.399674783652</v>
      </c>
      <c r="AM2272">
        <v>90.881266304985004</v>
      </c>
      <c r="AN2272">
        <v>32.856086442740597</v>
      </c>
      <c r="AO2272">
        <v>13.1481204721574</v>
      </c>
      <c r="AP2272">
        <v>19.050560352070601</v>
      </c>
      <c r="AQ2272">
        <v>6.1876407574994197</v>
      </c>
      <c r="AR2272">
        <v>18.032883740666101</v>
      </c>
      <c r="AS2272">
        <v>3.8757115933776598</v>
      </c>
      <c r="AT2272">
        <v>33.414455206924998</v>
      </c>
      <c r="AU2272">
        <v>19.4668899882486</v>
      </c>
      <c r="AV2272">
        <v>12.979990700905001</v>
      </c>
      <c r="AW2272">
        <v>0.920066307560236</v>
      </c>
      <c r="AX2272">
        <v>17.586833474563701</v>
      </c>
      <c r="AY2272">
        <v>5.2441105183058001</v>
      </c>
      <c r="AZ2272">
        <v>6.97775693869165</v>
      </c>
      <c r="BA2272">
        <v>3.4842528064384002</v>
      </c>
      <c r="BB2272">
        <v>9.4796922319347506E-3</v>
      </c>
      <c r="BC2272">
        <v>0.61494819469399997</v>
      </c>
      <c r="BD2272">
        <v>0.17415018711851399</v>
      </c>
      <c r="BE2272">
        <v>53.721540232536903</v>
      </c>
      <c r="BF2272">
        <v>42.779852346187802</v>
      </c>
      <c r="BG2272">
        <v>129.255823141495</v>
      </c>
      <c r="BH2272">
        <v>0</v>
      </c>
      <c r="BI2272">
        <v>0</v>
      </c>
    </row>
    <row r="2273" spans="1:61" x14ac:dyDescent="0.25">
      <c r="A2273">
        <v>0</v>
      </c>
      <c r="B2273">
        <v>1</v>
      </c>
      <c r="C2273">
        <v>0</v>
      </c>
      <c r="D2273">
        <v>1</v>
      </c>
      <c r="E2273">
        <v>22.71</v>
      </c>
      <c r="F2273">
        <v>62.990799648838902</v>
      </c>
      <c r="G2273">
        <v>53.397281276012002</v>
      </c>
      <c r="H2273">
        <v>25.533443608326799</v>
      </c>
      <c r="I2273">
        <v>60.697650715714403</v>
      </c>
      <c r="J2273">
        <v>0</v>
      </c>
      <c r="K2273">
        <v>30.679761646243001</v>
      </c>
      <c r="L2273">
        <v>37.316176534488299</v>
      </c>
      <c r="M2273">
        <v>46.403835627613503</v>
      </c>
      <c r="N2273">
        <v>0</v>
      </c>
      <c r="O2273">
        <v>35.948216694822101</v>
      </c>
      <c r="P2273">
        <v>13.1593363758503</v>
      </c>
      <c r="Q2273">
        <v>100</v>
      </c>
      <c r="R2273">
        <v>0.25963880349374502</v>
      </c>
      <c r="S2273">
        <v>3671.0391891701302</v>
      </c>
      <c r="T2273">
        <v>4469.6255514716304</v>
      </c>
      <c r="U2273">
        <v>9.2720939339205</v>
      </c>
      <c r="V2273">
        <v>31.255492791539002</v>
      </c>
      <c r="W2273">
        <v>46.3514197499006</v>
      </c>
      <c r="X2273">
        <v>2699.4239927428398</v>
      </c>
      <c r="Y2273">
        <v>64.926107290155102</v>
      </c>
      <c r="Z2273">
        <v>122.878731060981</v>
      </c>
      <c r="AA2273">
        <v>0.240898496523202</v>
      </c>
      <c r="AB2273">
        <v>92.348590227477303</v>
      </c>
      <c r="AC2273">
        <v>49.676689597383103</v>
      </c>
      <c r="AD2273">
        <v>2606.6668138631198</v>
      </c>
      <c r="AE2273">
        <v>25.3972394126578</v>
      </c>
      <c r="AF2273">
        <v>48.472576447156499</v>
      </c>
      <c r="AG2273">
        <v>3216.55779306866</v>
      </c>
      <c r="AH2273">
        <v>22.948741467119302</v>
      </c>
      <c r="AI2273">
        <v>66.826446924460697</v>
      </c>
      <c r="AJ2273">
        <v>-0.54027539268136004</v>
      </c>
      <c r="AK2273">
        <v>265.79923399433102</v>
      </c>
      <c r="AL2273">
        <v>102.435330832853</v>
      </c>
      <c r="AM2273">
        <v>91.183949074184298</v>
      </c>
      <c r="AN2273">
        <v>32.648152811520902</v>
      </c>
      <c r="AO2273">
        <v>13.082980402741599</v>
      </c>
      <c r="AP2273">
        <v>18.9358719758646</v>
      </c>
      <c r="AQ2273">
        <v>6.1076008823782999</v>
      </c>
      <c r="AR2273">
        <v>18.2146671547236</v>
      </c>
      <c r="AS2273">
        <v>3.8946798308285899</v>
      </c>
      <c r="AT2273">
        <v>33.345482156496601</v>
      </c>
      <c r="AU2273">
        <v>19.5421222424281</v>
      </c>
      <c r="AV2273">
        <v>12.988410549004101</v>
      </c>
      <c r="AW2273">
        <v>0.96161748029751304</v>
      </c>
      <c r="AX2273">
        <v>17.951253506244999</v>
      </c>
      <c r="AY2273">
        <v>5.2584893533722603</v>
      </c>
      <c r="AZ2273">
        <v>7.0174176195146201</v>
      </c>
      <c r="BA2273">
        <v>3.4174578095515802</v>
      </c>
      <c r="BB2273">
        <v>9.4796922319347506E-3</v>
      </c>
      <c r="BC2273">
        <v>0.61494819469399997</v>
      </c>
      <c r="BD2273">
        <v>0.17415018711851399</v>
      </c>
      <c r="BE2273">
        <v>53.721540232536903</v>
      </c>
      <c r="BF2273">
        <v>42.779852346187802</v>
      </c>
      <c r="BG2273">
        <v>128.856790055365</v>
      </c>
      <c r="BH2273">
        <v>0</v>
      </c>
      <c r="BI2273">
        <v>0</v>
      </c>
    </row>
    <row r="2274" spans="1:61" x14ac:dyDescent="0.25">
      <c r="A2274">
        <v>0</v>
      </c>
      <c r="B2274">
        <v>1</v>
      </c>
      <c r="C2274">
        <v>0</v>
      </c>
      <c r="D2274">
        <v>1</v>
      </c>
      <c r="E2274">
        <v>22.72</v>
      </c>
      <c r="F2274">
        <v>62.9896124602543</v>
      </c>
      <c r="G2274">
        <v>53.402911103151801</v>
      </c>
      <c r="H2274">
        <v>25.545166625016702</v>
      </c>
      <c r="I2274">
        <v>60.662977407003602</v>
      </c>
      <c r="J2274">
        <v>0</v>
      </c>
      <c r="K2274">
        <v>30.655293295151498</v>
      </c>
      <c r="L2274">
        <v>37.3141816732455</v>
      </c>
      <c r="M2274">
        <v>46.406182319477999</v>
      </c>
      <c r="N2274">
        <v>0</v>
      </c>
      <c r="O2274">
        <v>36.1452440936472</v>
      </c>
      <c r="P2274">
        <v>12.6565556180174</v>
      </c>
      <c r="Q2274">
        <v>100</v>
      </c>
      <c r="R2274">
        <v>0.25949475517318399</v>
      </c>
      <c r="S2274">
        <v>3667.0458391072998</v>
      </c>
      <c r="T2274">
        <v>4502.7129783124201</v>
      </c>
      <c r="U2274">
        <v>9.2806144361546199</v>
      </c>
      <c r="V2274">
        <v>31.3479072420267</v>
      </c>
      <c r="W2274">
        <v>46.115316147415299</v>
      </c>
      <c r="X2274">
        <v>2699.8281520283599</v>
      </c>
      <c r="Y2274">
        <v>64.803367621456502</v>
      </c>
      <c r="Z2274">
        <v>122.889593889945</v>
      </c>
      <c r="AA2274">
        <v>0.242946077052101</v>
      </c>
      <c r="AB2274">
        <v>92.406237112434795</v>
      </c>
      <c r="AC2274">
        <v>49.777499295002301</v>
      </c>
      <c r="AD2274">
        <v>2606.6960011173501</v>
      </c>
      <c r="AE2274">
        <v>25.308966075371501</v>
      </c>
      <c r="AF2274">
        <v>49.445899333574502</v>
      </c>
      <c r="AG2274">
        <v>3217.6665717965502</v>
      </c>
      <c r="AH2274">
        <v>22.78813489905</v>
      </c>
      <c r="AI2274">
        <v>66.807925481035298</v>
      </c>
      <c r="AJ2274">
        <v>-0.367628870159388</v>
      </c>
      <c r="AK2274">
        <v>265.69195681263398</v>
      </c>
      <c r="AL2274">
        <v>102.424069394981</v>
      </c>
      <c r="AM2274">
        <v>91.228803948732804</v>
      </c>
      <c r="AN2274">
        <v>32.648152811520902</v>
      </c>
      <c r="AO2274">
        <v>13.082980402741599</v>
      </c>
      <c r="AP2274">
        <v>18.9358719758646</v>
      </c>
      <c r="AQ2274">
        <v>6.1076008823782999</v>
      </c>
      <c r="AR2274">
        <v>18.2146671547236</v>
      </c>
      <c r="AS2274">
        <v>3.8946798308285899</v>
      </c>
      <c r="AT2274">
        <v>33.345482156496601</v>
      </c>
      <c r="AU2274">
        <v>19.5421222424281</v>
      </c>
      <c r="AV2274">
        <v>12.988410549004101</v>
      </c>
      <c r="AW2274">
        <v>0.96161748029751304</v>
      </c>
      <c r="AX2274">
        <v>17.951253506244999</v>
      </c>
      <c r="AY2274">
        <v>5.2584893533722603</v>
      </c>
      <c r="AZ2274">
        <v>7.0174176195146201</v>
      </c>
      <c r="BA2274">
        <v>3.4174578095515802</v>
      </c>
      <c r="BB2274">
        <v>9.4796922319347506E-3</v>
      </c>
      <c r="BC2274">
        <v>0.61494819469399997</v>
      </c>
      <c r="BD2274">
        <v>0.17415018711851399</v>
      </c>
      <c r="BE2274">
        <v>53.721540232536903</v>
      </c>
      <c r="BF2274">
        <v>42.779852346187802</v>
      </c>
      <c r="BG2274">
        <v>129.612229151707</v>
      </c>
      <c r="BH2274">
        <v>0</v>
      </c>
      <c r="BI2274">
        <v>0</v>
      </c>
    </row>
    <row r="2275" spans="1:61" x14ac:dyDescent="0.25">
      <c r="A2275">
        <v>0</v>
      </c>
      <c r="B2275">
        <v>1</v>
      </c>
      <c r="C2275">
        <v>0</v>
      </c>
      <c r="D2275">
        <v>1</v>
      </c>
      <c r="E2275">
        <v>22.73</v>
      </c>
      <c r="F2275">
        <v>62.983521719759501</v>
      </c>
      <c r="G2275">
        <v>53.401264245839499</v>
      </c>
      <c r="H2275">
        <v>25.5579057907978</v>
      </c>
      <c r="I2275">
        <v>60.637595671644704</v>
      </c>
      <c r="J2275">
        <v>0</v>
      </c>
      <c r="K2275">
        <v>30.650426718081398</v>
      </c>
      <c r="L2275">
        <v>37.336911881286298</v>
      </c>
      <c r="M2275">
        <v>46.394495360736599</v>
      </c>
      <c r="N2275">
        <v>0</v>
      </c>
      <c r="O2275">
        <v>36.188369571211403</v>
      </c>
      <c r="P2275">
        <v>15.823493553636901</v>
      </c>
      <c r="Q2275">
        <v>100</v>
      </c>
      <c r="R2275">
        <v>0.258895882560643</v>
      </c>
      <c r="S2275">
        <v>3648.0008056250099</v>
      </c>
      <c r="T2275">
        <v>4469.7533858042698</v>
      </c>
      <c r="U2275">
        <v>9.2470989242280304</v>
      </c>
      <c r="V2275">
        <v>31.1387341344461</v>
      </c>
      <c r="W2275">
        <v>46.714139311164502</v>
      </c>
      <c r="X2275">
        <v>2699.9630642120501</v>
      </c>
      <c r="Y2275">
        <v>65.128653829572301</v>
      </c>
      <c r="Z2275">
        <v>122.906462845174</v>
      </c>
      <c r="AA2275">
        <v>0.24138431610380201</v>
      </c>
      <c r="AB2275">
        <v>92.466935582826395</v>
      </c>
      <c r="AC2275">
        <v>47.580376050410202</v>
      </c>
      <c r="AD2275">
        <v>2607.4942510617102</v>
      </c>
      <c r="AE2275">
        <v>25.317693461809</v>
      </c>
      <c r="AF2275">
        <v>48.8641631117655</v>
      </c>
      <c r="AG2275">
        <v>3217.4954760652399</v>
      </c>
      <c r="AH2275">
        <v>22.721032257709801</v>
      </c>
      <c r="AI2275">
        <v>66.819640978557999</v>
      </c>
      <c r="AJ2275">
        <v>2.39813288673759</v>
      </c>
      <c r="AK2275">
        <v>265.74436916196697</v>
      </c>
      <c r="AL2275">
        <v>102.420904614001</v>
      </c>
      <c r="AM2275">
        <v>91.376125111158302</v>
      </c>
      <c r="AN2275">
        <v>32.648152811520902</v>
      </c>
      <c r="AO2275">
        <v>13.082980402741599</v>
      </c>
      <c r="AP2275">
        <v>18.9358719758646</v>
      </c>
      <c r="AQ2275">
        <v>6.1076008823782999</v>
      </c>
      <c r="AR2275">
        <v>18.2146671547236</v>
      </c>
      <c r="AS2275">
        <v>3.8946798308285899</v>
      </c>
      <c r="AT2275">
        <v>33.345482156496601</v>
      </c>
      <c r="AU2275">
        <v>19.5421222424281</v>
      </c>
      <c r="AV2275">
        <v>12.988410549004101</v>
      </c>
      <c r="AW2275">
        <v>0.96161748029751304</v>
      </c>
      <c r="AX2275">
        <v>17.951253506244999</v>
      </c>
      <c r="AY2275">
        <v>5.2584893533722603</v>
      </c>
      <c r="AZ2275">
        <v>7.0174176195146201</v>
      </c>
      <c r="BA2275">
        <v>3.4174578095515802</v>
      </c>
      <c r="BB2275">
        <v>9.4796922319347506E-3</v>
      </c>
      <c r="BC2275">
        <v>0.61494819469399997</v>
      </c>
      <c r="BD2275">
        <v>0.17415018711851399</v>
      </c>
      <c r="BE2275">
        <v>53.721540232536903</v>
      </c>
      <c r="BF2275">
        <v>42.779852346187802</v>
      </c>
      <c r="BG2275">
        <v>129.12107356312401</v>
      </c>
      <c r="BH2275">
        <v>0</v>
      </c>
      <c r="BI2275">
        <v>0</v>
      </c>
    </row>
    <row r="2276" spans="1:61" x14ac:dyDescent="0.25">
      <c r="A2276">
        <v>0</v>
      </c>
      <c r="B2276">
        <v>1</v>
      </c>
      <c r="C2276">
        <v>0</v>
      </c>
      <c r="D2276">
        <v>1</v>
      </c>
      <c r="E2276">
        <v>22.74</v>
      </c>
      <c r="F2276">
        <v>62.995636617335997</v>
      </c>
      <c r="G2276">
        <v>53.418539610328899</v>
      </c>
      <c r="H2276">
        <v>25.569123090737001</v>
      </c>
      <c r="I2276">
        <v>60.657528700136297</v>
      </c>
      <c r="J2276">
        <v>0</v>
      </c>
      <c r="K2276">
        <v>30.671055282263101</v>
      </c>
      <c r="L2276">
        <v>37.325100102019498</v>
      </c>
      <c r="M2276">
        <v>46.410055831146899</v>
      </c>
      <c r="N2276">
        <v>0</v>
      </c>
      <c r="O2276">
        <v>36.272160019433201</v>
      </c>
      <c r="P2276">
        <v>14.3286995492006</v>
      </c>
      <c r="Q2276">
        <v>100</v>
      </c>
      <c r="R2276">
        <v>0.25870438827835202</v>
      </c>
      <c r="S2276">
        <v>3646.4443804996599</v>
      </c>
      <c r="T2276">
        <v>4432.4558104119997</v>
      </c>
      <c r="U2276">
        <v>9.3599060465032107</v>
      </c>
      <c r="V2276">
        <v>31.3347447292197</v>
      </c>
      <c r="W2276">
        <v>46.001305146125503</v>
      </c>
      <c r="X2276">
        <v>2700.1306221424502</v>
      </c>
      <c r="Y2276">
        <v>65.276596605423805</v>
      </c>
      <c r="Z2276">
        <v>122.91541061282</v>
      </c>
      <c r="AA2276">
        <v>0.239305182847071</v>
      </c>
      <c r="AB2276">
        <v>92.517321216905202</v>
      </c>
      <c r="AC2276">
        <v>49.8336345952846</v>
      </c>
      <c r="AD2276">
        <v>2607.4317696409798</v>
      </c>
      <c r="AE2276">
        <v>25.473967841071602</v>
      </c>
      <c r="AF2276">
        <v>51.476667825792902</v>
      </c>
      <c r="AG2276">
        <v>3217.6701874151499</v>
      </c>
      <c r="AH2276">
        <v>22.9648766110876</v>
      </c>
      <c r="AI2276">
        <v>66.788634431449296</v>
      </c>
      <c r="AJ2276">
        <v>0.56950987800955799</v>
      </c>
      <c r="AK2276">
        <v>265.66291408545902</v>
      </c>
      <c r="AL2276">
        <v>102.37804382376</v>
      </c>
      <c r="AM2276">
        <v>91.311965126541196</v>
      </c>
      <c r="AN2276">
        <v>32.648152811520902</v>
      </c>
      <c r="AO2276">
        <v>13.082980402741599</v>
      </c>
      <c r="AP2276">
        <v>18.9358719758646</v>
      </c>
      <c r="AQ2276">
        <v>6.1076008823782999</v>
      </c>
      <c r="AR2276">
        <v>18.2146671547236</v>
      </c>
      <c r="AS2276">
        <v>3.8946798308285899</v>
      </c>
      <c r="AT2276">
        <v>33.345482156496601</v>
      </c>
      <c r="AU2276">
        <v>19.5421222424281</v>
      </c>
      <c r="AV2276">
        <v>12.988410549004101</v>
      </c>
      <c r="AW2276">
        <v>0.96161748029751304</v>
      </c>
      <c r="AX2276">
        <v>17.951253506244999</v>
      </c>
      <c r="AY2276">
        <v>5.2584893533722603</v>
      </c>
      <c r="AZ2276">
        <v>7.0174176195146201</v>
      </c>
      <c r="BA2276">
        <v>3.4174578095515802</v>
      </c>
      <c r="BB2276">
        <v>9.4796922319347506E-3</v>
      </c>
      <c r="BC2276">
        <v>0.61494819469399997</v>
      </c>
      <c r="BD2276">
        <v>0.17415018711851399</v>
      </c>
      <c r="BE2276">
        <v>53.721540232536903</v>
      </c>
      <c r="BF2276">
        <v>42.779852346187802</v>
      </c>
      <c r="BG2276">
        <v>128.30121767285999</v>
      </c>
      <c r="BH2276">
        <v>0</v>
      </c>
      <c r="BI2276">
        <v>0</v>
      </c>
    </row>
    <row r="2277" spans="1:61" x14ac:dyDescent="0.25">
      <c r="A2277">
        <v>0</v>
      </c>
      <c r="B2277">
        <v>1</v>
      </c>
      <c r="C2277">
        <v>0</v>
      </c>
      <c r="D2277">
        <v>1</v>
      </c>
      <c r="E2277">
        <v>22.75</v>
      </c>
      <c r="F2277">
        <v>62.981624018125203</v>
      </c>
      <c r="G2277">
        <v>53.405622445521097</v>
      </c>
      <c r="H2277">
        <v>25.576555392373798</v>
      </c>
      <c r="I2277">
        <v>60.561263759483602</v>
      </c>
      <c r="J2277">
        <v>0</v>
      </c>
      <c r="K2277">
        <v>30.712279276148401</v>
      </c>
      <c r="L2277">
        <v>37.298723489651302</v>
      </c>
      <c r="M2277">
        <v>46.387234425102299</v>
      </c>
      <c r="N2277">
        <v>0</v>
      </c>
      <c r="O2277">
        <v>36.128928017999499</v>
      </c>
      <c r="P2277">
        <v>13.751078554127099</v>
      </c>
      <c r="Q2277">
        <v>100</v>
      </c>
      <c r="R2277">
        <v>0.26098770604754001</v>
      </c>
      <c r="S2277">
        <v>3656.2182139122501</v>
      </c>
      <c r="T2277">
        <v>4492.6337970885497</v>
      </c>
      <c r="U2277">
        <v>9.2935677821239207</v>
      </c>
      <c r="V2277">
        <v>31.309180153963101</v>
      </c>
      <c r="W2277">
        <v>46.440044139940802</v>
      </c>
      <c r="X2277">
        <v>2700.7831046568299</v>
      </c>
      <c r="Y2277">
        <v>65.121800691009796</v>
      </c>
      <c r="Z2277">
        <v>122.904198578761</v>
      </c>
      <c r="AA2277">
        <v>0.24134090048458201</v>
      </c>
      <c r="AB2277">
        <v>92.567696817427503</v>
      </c>
      <c r="AC2277">
        <v>49.2926388311026</v>
      </c>
      <c r="AD2277">
        <v>2608.1935977190801</v>
      </c>
      <c r="AE2277">
        <v>25.383714327891099</v>
      </c>
      <c r="AF2277">
        <v>49.030008353126497</v>
      </c>
      <c r="AG2277">
        <v>3218.2265318155501</v>
      </c>
      <c r="AH2277">
        <v>22.654777818538498</v>
      </c>
      <c r="AI2277">
        <v>66.829370024028194</v>
      </c>
      <c r="AJ2277">
        <v>-1.5409978963434701</v>
      </c>
      <c r="AK2277">
        <v>265.92137677004001</v>
      </c>
      <c r="AL2277">
        <v>102.357178137749</v>
      </c>
      <c r="AM2277">
        <v>91.133244044916097</v>
      </c>
      <c r="AN2277">
        <v>32.648152811520902</v>
      </c>
      <c r="AO2277">
        <v>13.082980402741599</v>
      </c>
      <c r="AP2277">
        <v>18.9358719758646</v>
      </c>
      <c r="AQ2277">
        <v>6.1076008823782999</v>
      </c>
      <c r="AR2277">
        <v>18.2146671547236</v>
      </c>
      <c r="AS2277">
        <v>3.8946798308285899</v>
      </c>
      <c r="AT2277">
        <v>33.345482156496601</v>
      </c>
      <c r="AU2277">
        <v>19.5421222424281</v>
      </c>
      <c r="AV2277">
        <v>12.988410549004101</v>
      </c>
      <c r="AW2277">
        <v>0.96161748029751304</v>
      </c>
      <c r="AX2277">
        <v>17.951253506244999</v>
      </c>
      <c r="AY2277">
        <v>5.2584893533722603</v>
      </c>
      <c r="AZ2277">
        <v>7.0174176195146201</v>
      </c>
      <c r="BA2277">
        <v>3.4174578095515802</v>
      </c>
      <c r="BB2277">
        <v>1.09747182215567E-2</v>
      </c>
      <c r="BC2277">
        <v>0.59602904164968395</v>
      </c>
      <c r="BD2277">
        <v>0.177189802546628</v>
      </c>
      <c r="BE2277">
        <v>54.409719211390801</v>
      </c>
      <c r="BF2277">
        <v>44.374844976699698</v>
      </c>
      <c r="BG2277">
        <v>128.58902245239099</v>
      </c>
      <c r="BH2277">
        <v>0</v>
      </c>
      <c r="BI2277">
        <v>0</v>
      </c>
    </row>
    <row r="2278" spans="1:61" x14ac:dyDescent="0.25">
      <c r="A2278">
        <v>0</v>
      </c>
      <c r="B2278">
        <v>1</v>
      </c>
      <c r="C2278">
        <v>0</v>
      </c>
      <c r="D2278">
        <v>1</v>
      </c>
      <c r="E2278">
        <v>22.76</v>
      </c>
      <c r="F2278">
        <v>62.984076878507999</v>
      </c>
      <c r="G2278">
        <v>53.409398503830097</v>
      </c>
      <c r="H2278">
        <v>25.587185933669101</v>
      </c>
      <c r="I2278">
        <v>60.606230494207303</v>
      </c>
      <c r="J2278">
        <v>0</v>
      </c>
      <c r="K2278">
        <v>30.743120268351301</v>
      </c>
      <c r="L2278">
        <v>37.321784209156903</v>
      </c>
      <c r="M2278">
        <v>46.417911806511697</v>
      </c>
      <c r="N2278">
        <v>0</v>
      </c>
      <c r="O2278">
        <v>35.9934627603579</v>
      </c>
      <c r="P2278">
        <v>15.050322940547</v>
      </c>
      <c r="Q2278">
        <v>100</v>
      </c>
      <c r="R2278">
        <v>0.26036244469912101</v>
      </c>
      <c r="S2278">
        <v>3681.5060997661799</v>
      </c>
      <c r="T2278">
        <v>4462.2159959486298</v>
      </c>
      <c r="U2278">
        <v>9.3644898914890202</v>
      </c>
      <c r="V2278">
        <v>31.295892112913599</v>
      </c>
      <c r="W2278">
        <v>45.960799397040702</v>
      </c>
      <c r="X2278">
        <v>2700.35389904558</v>
      </c>
      <c r="Y2278">
        <v>65.270402637697103</v>
      </c>
      <c r="Z2278">
        <v>122.899845662846</v>
      </c>
      <c r="AA2278">
        <v>0.24205752920606499</v>
      </c>
      <c r="AB2278">
        <v>92.542261017965899</v>
      </c>
      <c r="AC2278">
        <v>49.297078255472101</v>
      </c>
      <c r="AD2278">
        <v>2607.711507131</v>
      </c>
      <c r="AE2278">
        <v>25.414466173556299</v>
      </c>
      <c r="AF2278">
        <v>50.967036121006501</v>
      </c>
      <c r="AG2278">
        <v>3218.1979245882098</v>
      </c>
      <c r="AH2278">
        <v>22.8657832025483</v>
      </c>
      <c r="AI2278">
        <v>66.842702227056293</v>
      </c>
      <c r="AJ2278">
        <v>-1.1467270113527801</v>
      </c>
      <c r="AK2278">
        <v>265.32762188957901</v>
      </c>
      <c r="AL2278">
        <v>102.380494744928</v>
      </c>
      <c r="AM2278">
        <v>90.930941540630698</v>
      </c>
      <c r="AN2278">
        <v>32.648152811520902</v>
      </c>
      <c r="AO2278">
        <v>13.082980402741599</v>
      </c>
      <c r="AP2278">
        <v>18.9358719758646</v>
      </c>
      <c r="AQ2278">
        <v>6.1076008823782999</v>
      </c>
      <c r="AR2278">
        <v>18.2146671547236</v>
      </c>
      <c r="AS2278">
        <v>3.8946798308285899</v>
      </c>
      <c r="AT2278">
        <v>33.345482156496601</v>
      </c>
      <c r="AU2278">
        <v>19.5421222424281</v>
      </c>
      <c r="AV2278">
        <v>12.988410549004101</v>
      </c>
      <c r="AW2278">
        <v>0.96161748029751304</v>
      </c>
      <c r="AX2278">
        <v>17.951253506244999</v>
      </c>
      <c r="AY2278">
        <v>5.2584893533722603</v>
      </c>
      <c r="AZ2278">
        <v>7.0174176195146201</v>
      </c>
      <c r="BA2278">
        <v>3.4174578095515802</v>
      </c>
      <c r="BB2278">
        <v>1.09747182215567E-2</v>
      </c>
      <c r="BC2278">
        <v>0.59602904164968395</v>
      </c>
      <c r="BD2278">
        <v>0.177189802546628</v>
      </c>
      <c r="BE2278">
        <v>54.409719211390801</v>
      </c>
      <c r="BF2278">
        <v>44.374844976699698</v>
      </c>
      <c r="BG2278">
        <v>128.850605081129</v>
      </c>
      <c r="BH2278">
        <v>0</v>
      </c>
      <c r="BI2278">
        <v>0</v>
      </c>
    </row>
    <row r="2279" spans="1:61" x14ac:dyDescent="0.25">
      <c r="A2279">
        <v>0</v>
      </c>
      <c r="B2279">
        <v>1</v>
      </c>
      <c r="C2279">
        <v>0</v>
      </c>
      <c r="D2279">
        <v>1</v>
      </c>
      <c r="E2279">
        <v>22.77</v>
      </c>
      <c r="F2279">
        <v>62.976935268412902</v>
      </c>
      <c r="G2279">
        <v>53.4194122478549</v>
      </c>
      <c r="H2279">
        <v>25.600708426832501</v>
      </c>
      <c r="I2279">
        <v>60.573270962038102</v>
      </c>
      <c r="J2279">
        <v>0</v>
      </c>
      <c r="K2279">
        <v>30.771883358193701</v>
      </c>
      <c r="L2279">
        <v>37.326881661898199</v>
      </c>
      <c r="M2279">
        <v>46.416192040805598</v>
      </c>
      <c r="N2279">
        <v>0</v>
      </c>
      <c r="O2279">
        <v>36.003712240731197</v>
      </c>
      <c r="P2279">
        <v>13.420564030113001</v>
      </c>
      <c r="Q2279">
        <v>100</v>
      </c>
      <c r="R2279">
        <v>0.25968120462359401</v>
      </c>
      <c r="S2279">
        <v>3658.2978780918602</v>
      </c>
      <c r="T2279">
        <v>4390.8969447434101</v>
      </c>
      <c r="U2279">
        <v>9.2337001349395607</v>
      </c>
      <c r="V2279">
        <v>31.471541645198698</v>
      </c>
      <c r="W2279">
        <v>46.507091265698698</v>
      </c>
      <c r="X2279">
        <v>2700.4468259752898</v>
      </c>
      <c r="Y2279">
        <v>65.058078030869098</v>
      </c>
      <c r="Z2279">
        <v>122.88706526211701</v>
      </c>
      <c r="AA2279">
        <v>0.24519424758091299</v>
      </c>
      <c r="AB2279">
        <v>92.529065461231994</v>
      </c>
      <c r="AC2279">
        <v>51.641158608701502</v>
      </c>
      <c r="AD2279">
        <v>2607.51425469275</v>
      </c>
      <c r="AE2279">
        <v>25.2812702197551</v>
      </c>
      <c r="AF2279">
        <v>48.670857618094601</v>
      </c>
      <c r="AG2279">
        <v>3218.1237452319001</v>
      </c>
      <c r="AH2279">
        <v>22.648499577426598</v>
      </c>
      <c r="AI2279">
        <v>66.832579064713997</v>
      </c>
      <c r="AJ2279">
        <v>1.0085885785520099</v>
      </c>
      <c r="AK2279">
        <v>265.30174769383598</v>
      </c>
      <c r="AL2279">
        <v>102.408907738121</v>
      </c>
      <c r="AM2279">
        <v>90.786991197054604</v>
      </c>
      <c r="AN2279">
        <v>32.648152811520902</v>
      </c>
      <c r="AO2279">
        <v>13.082980402741599</v>
      </c>
      <c r="AP2279">
        <v>18.9358719758646</v>
      </c>
      <c r="AQ2279">
        <v>6.1076008823782999</v>
      </c>
      <c r="AR2279">
        <v>18.2146671547236</v>
      </c>
      <c r="AS2279">
        <v>3.8946798308285899</v>
      </c>
      <c r="AT2279">
        <v>33.345482156496601</v>
      </c>
      <c r="AU2279">
        <v>19.5421222424281</v>
      </c>
      <c r="AV2279">
        <v>12.988410549004101</v>
      </c>
      <c r="AW2279">
        <v>0.96161748029751304</v>
      </c>
      <c r="AX2279">
        <v>17.951253506244999</v>
      </c>
      <c r="AY2279">
        <v>5.2584893533722603</v>
      </c>
      <c r="AZ2279">
        <v>7.0174176195146201</v>
      </c>
      <c r="BA2279">
        <v>3.4174578095515802</v>
      </c>
      <c r="BB2279">
        <v>1.09747182215567E-2</v>
      </c>
      <c r="BC2279">
        <v>0.59602904164968395</v>
      </c>
      <c r="BD2279">
        <v>0.177189802546628</v>
      </c>
      <c r="BE2279">
        <v>54.409719211390801</v>
      </c>
      <c r="BF2279">
        <v>44.374844976699698</v>
      </c>
      <c r="BG2279">
        <v>130.07247496977399</v>
      </c>
      <c r="BH2279">
        <v>0</v>
      </c>
      <c r="BI2279">
        <v>0</v>
      </c>
    </row>
    <row r="2280" spans="1:61" x14ac:dyDescent="0.25">
      <c r="A2280">
        <v>0</v>
      </c>
      <c r="B2280">
        <v>1</v>
      </c>
      <c r="C2280">
        <v>0</v>
      </c>
      <c r="D2280">
        <v>1</v>
      </c>
      <c r="E2280">
        <v>22.78</v>
      </c>
      <c r="F2280">
        <v>62.9634723865382</v>
      </c>
      <c r="G2280">
        <v>53.429346223049599</v>
      </c>
      <c r="H2280">
        <v>25.611065164303302</v>
      </c>
      <c r="I2280">
        <v>60.538375425792097</v>
      </c>
      <c r="J2280">
        <v>0</v>
      </c>
      <c r="K2280">
        <v>30.764781051775199</v>
      </c>
      <c r="L2280">
        <v>37.344467546987701</v>
      </c>
      <c r="M2280">
        <v>46.414713162801597</v>
      </c>
      <c r="N2280">
        <v>0</v>
      </c>
      <c r="O2280">
        <v>36.005199378944603</v>
      </c>
      <c r="P2280">
        <v>11.795258437115001</v>
      </c>
      <c r="Q2280">
        <v>100</v>
      </c>
      <c r="R2280">
        <v>0.25865321974115502</v>
      </c>
      <c r="S2280">
        <v>3644.98636562503</v>
      </c>
      <c r="T2280">
        <v>4488.0131865441299</v>
      </c>
      <c r="U2280">
        <v>9.3019449552120008</v>
      </c>
      <c r="V2280">
        <v>30.9565800609086</v>
      </c>
      <c r="W2280">
        <v>46.294131321231497</v>
      </c>
      <c r="X2280">
        <v>2699.2470619620699</v>
      </c>
      <c r="Y2280">
        <v>64.237612153998995</v>
      </c>
      <c r="Z2280">
        <v>122.890882435829</v>
      </c>
      <c r="AA2280">
        <v>0.23991884077075501</v>
      </c>
      <c r="AB2280">
        <v>92.464770624333795</v>
      </c>
      <c r="AC2280">
        <v>48.588560126249597</v>
      </c>
      <c r="AD2280">
        <v>2606.5566449409198</v>
      </c>
      <c r="AE2280">
        <v>25.405458994346201</v>
      </c>
      <c r="AF2280">
        <v>50.457320317803301</v>
      </c>
      <c r="AG2280">
        <v>3217.0429803266402</v>
      </c>
      <c r="AH2280">
        <v>22.8900300671251</v>
      </c>
      <c r="AI2280">
        <v>66.857712665926996</v>
      </c>
      <c r="AJ2280">
        <v>0.74373815283179301</v>
      </c>
      <c r="AK2280">
        <v>265.50886156609499</v>
      </c>
      <c r="AL2280">
        <v>102.411193172827</v>
      </c>
      <c r="AM2280">
        <v>90.818784159137195</v>
      </c>
      <c r="AN2280">
        <v>32.648152811520902</v>
      </c>
      <c r="AO2280">
        <v>13.082980402741599</v>
      </c>
      <c r="AP2280">
        <v>18.9358719758646</v>
      </c>
      <c r="AQ2280">
        <v>6.1076008823782999</v>
      </c>
      <c r="AR2280">
        <v>18.2146671547236</v>
      </c>
      <c r="AS2280">
        <v>3.8946798308285899</v>
      </c>
      <c r="AT2280">
        <v>33.345482156496601</v>
      </c>
      <c r="AU2280">
        <v>19.5421222424281</v>
      </c>
      <c r="AV2280">
        <v>12.988410549004101</v>
      </c>
      <c r="AW2280">
        <v>0.96161748029751304</v>
      </c>
      <c r="AX2280">
        <v>17.951253506244999</v>
      </c>
      <c r="AY2280">
        <v>5.2584893533722603</v>
      </c>
      <c r="AZ2280">
        <v>7.0174176195146201</v>
      </c>
      <c r="BA2280">
        <v>3.4174578095515802</v>
      </c>
      <c r="BB2280">
        <v>1.09747182215567E-2</v>
      </c>
      <c r="BC2280">
        <v>0.59602904164968395</v>
      </c>
      <c r="BD2280">
        <v>0.177189802546628</v>
      </c>
      <c r="BE2280">
        <v>54.409719211390801</v>
      </c>
      <c r="BF2280">
        <v>44.374844976699698</v>
      </c>
      <c r="BG2280">
        <v>128.13072272810601</v>
      </c>
      <c r="BH2280">
        <v>0</v>
      </c>
      <c r="BI2280">
        <v>0</v>
      </c>
    </row>
    <row r="2281" spans="1:61" x14ac:dyDescent="0.25">
      <c r="A2281">
        <v>0</v>
      </c>
      <c r="B2281">
        <v>1</v>
      </c>
      <c r="C2281">
        <v>0</v>
      </c>
      <c r="D2281">
        <v>1</v>
      </c>
      <c r="E2281">
        <v>22.79</v>
      </c>
      <c r="F2281">
        <v>62.950387082400297</v>
      </c>
      <c r="G2281">
        <v>53.4370997610758</v>
      </c>
      <c r="H2281">
        <v>25.6206700199183</v>
      </c>
      <c r="I2281">
        <v>60.463240280219402</v>
      </c>
      <c r="J2281">
        <v>0</v>
      </c>
      <c r="K2281">
        <v>30.740079429146899</v>
      </c>
      <c r="L2281">
        <v>37.348399982104397</v>
      </c>
      <c r="M2281">
        <v>46.4132692019583</v>
      </c>
      <c r="N2281">
        <v>0</v>
      </c>
      <c r="O2281">
        <v>36.159775218009202</v>
      </c>
      <c r="P2281">
        <v>13.335961734318801</v>
      </c>
      <c r="Q2281">
        <v>100</v>
      </c>
      <c r="R2281">
        <v>0.25819272251185799</v>
      </c>
      <c r="S2281">
        <v>3655.3978976662702</v>
      </c>
      <c r="T2281">
        <v>4461.5281269355701</v>
      </c>
      <c r="U2281">
        <v>9.2506405193530092</v>
      </c>
      <c r="V2281">
        <v>31.525891504687898</v>
      </c>
      <c r="W2281">
        <v>46.524969557136998</v>
      </c>
      <c r="X2281">
        <v>2699.857676091</v>
      </c>
      <c r="Y2281">
        <v>65.685719732563001</v>
      </c>
      <c r="Z2281">
        <v>122.88974653851901</v>
      </c>
      <c r="AA2281">
        <v>0.24284632908258399</v>
      </c>
      <c r="AB2281">
        <v>92.434756223004499</v>
      </c>
      <c r="AC2281">
        <v>49.886900064809502</v>
      </c>
      <c r="AD2281">
        <v>2606.17922633833</v>
      </c>
      <c r="AE2281">
        <v>25.4934701347428</v>
      </c>
      <c r="AF2281">
        <v>49.077890951393499</v>
      </c>
      <c r="AG2281">
        <v>3216.4715792451798</v>
      </c>
      <c r="AH2281">
        <v>22.6386937113014</v>
      </c>
      <c r="AI2281">
        <v>66.846477701463499</v>
      </c>
      <c r="AJ2281">
        <v>-1.0787782885134201</v>
      </c>
      <c r="AK2281">
        <v>265.44775882146303</v>
      </c>
      <c r="AL2281">
        <v>102.430012784643</v>
      </c>
      <c r="AM2281">
        <v>90.987863681553904</v>
      </c>
      <c r="AN2281">
        <v>32.648152811520902</v>
      </c>
      <c r="AO2281">
        <v>13.082980402741599</v>
      </c>
      <c r="AP2281">
        <v>18.9358719758646</v>
      </c>
      <c r="AQ2281">
        <v>6.1076008823782999</v>
      </c>
      <c r="AR2281">
        <v>18.2146671547236</v>
      </c>
      <c r="AS2281">
        <v>3.8946798308285899</v>
      </c>
      <c r="AT2281">
        <v>33.345482156496601</v>
      </c>
      <c r="AU2281">
        <v>19.5421222424281</v>
      </c>
      <c r="AV2281">
        <v>12.988410549004101</v>
      </c>
      <c r="AW2281">
        <v>0.96161748029751304</v>
      </c>
      <c r="AX2281">
        <v>17.951253506244999</v>
      </c>
      <c r="AY2281">
        <v>5.2584893533722603</v>
      </c>
      <c r="AZ2281">
        <v>7.0174176195146201</v>
      </c>
      <c r="BA2281">
        <v>3.4174578095515802</v>
      </c>
      <c r="BB2281">
        <v>1.09747182215567E-2</v>
      </c>
      <c r="BC2281">
        <v>0.59602904164968395</v>
      </c>
      <c r="BD2281">
        <v>0.177189802546628</v>
      </c>
      <c r="BE2281">
        <v>54.409719211390801</v>
      </c>
      <c r="BF2281">
        <v>44.374844976699698</v>
      </c>
      <c r="BG2281">
        <v>129.14727404796199</v>
      </c>
      <c r="BH2281">
        <v>0</v>
      </c>
      <c r="BI2281">
        <v>0</v>
      </c>
    </row>
    <row r="2282" spans="1:61" x14ac:dyDescent="0.25">
      <c r="A2282">
        <v>0</v>
      </c>
      <c r="B2282">
        <v>1</v>
      </c>
      <c r="C2282">
        <v>0</v>
      </c>
      <c r="D2282">
        <v>1</v>
      </c>
      <c r="E2282">
        <v>22.8</v>
      </c>
      <c r="F2282">
        <v>62.937255746334998</v>
      </c>
      <c r="G2282">
        <v>53.4517949355414</v>
      </c>
      <c r="H2282">
        <v>25.6345824811604</v>
      </c>
      <c r="I2282">
        <v>60.5131544485143</v>
      </c>
      <c r="J2282">
        <v>0</v>
      </c>
      <c r="K2282">
        <v>30.701325402262299</v>
      </c>
      <c r="L2282">
        <v>37.340351242288399</v>
      </c>
      <c r="M2282">
        <v>46.420793246554098</v>
      </c>
      <c r="N2282">
        <v>0</v>
      </c>
      <c r="O2282">
        <v>36.125714370224699</v>
      </c>
      <c r="P2282">
        <v>12.872869034466399</v>
      </c>
      <c r="Q2282">
        <v>100</v>
      </c>
      <c r="R2282">
        <v>0.26166460081807302</v>
      </c>
      <c r="S2282">
        <v>3667.1670639368499</v>
      </c>
      <c r="T2282">
        <v>4461.1466318262601</v>
      </c>
      <c r="U2282">
        <v>9.2839569049402897</v>
      </c>
      <c r="V2282">
        <v>31.493590599561301</v>
      </c>
      <c r="W2282">
        <v>46.5242550623828</v>
      </c>
      <c r="X2282">
        <v>2699.08427632747</v>
      </c>
      <c r="Y2282">
        <v>65.775953244435399</v>
      </c>
      <c r="Z2282">
        <v>122.88987986669299</v>
      </c>
      <c r="AA2282">
        <v>0.24338332013507799</v>
      </c>
      <c r="AB2282">
        <v>92.461908490096604</v>
      </c>
      <c r="AC2282">
        <v>50.281257599192301</v>
      </c>
      <c r="AD2282">
        <v>2606.74826622706</v>
      </c>
      <c r="AE2282">
        <v>25.392356514206298</v>
      </c>
      <c r="AF2282">
        <v>50.281072747638902</v>
      </c>
      <c r="AG2282">
        <v>3216.3954418571302</v>
      </c>
      <c r="AH2282">
        <v>22.795919596756399</v>
      </c>
      <c r="AI2282">
        <v>66.8389560635176</v>
      </c>
      <c r="AJ2282">
        <v>-0.14646074548363699</v>
      </c>
      <c r="AK2282">
        <v>265.87111910093802</v>
      </c>
      <c r="AL2282">
        <v>102.41225420468299</v>
      </c>
      <c r="AM2282">
        <v>91.099240400426794</v>
      </c>
      <c r="AN2282">
        <v>32.648152811520902</v>
      </c>
      <c r="AO2282">
        <v>13.082980402741599</v>
      </c>
      <c r="AP2282">
        <v>18.9358719758646</v>
      </c>
      <c r="AQ2282">
        <v>6.1076008823782999</v>
      </c>
      <c r="AR2282">
        <v>18.2146671547236</v>
      </c>
      <c r="AS2282">
        <v>3.8946798308285899</v>
      </c>
      <c r="AT2282">
        <v>33.345482156496601</v>
      </c>
      <c r="AU2282">
        <v>19.5421222424281</v>
      </c>
      <c r="AV2282">
        <v>12.988410549004101</v>
      </c>
      <c r="AW2282">
        <v>0.96161748029751304</v>
      </c>
      <c r="AX2282">
        <v>17.951253506244999</v>
      </c>
      <c r="AY2282">
        <v>5.2584893533722603</v>
      </c>
      <c r="AZ2282">
        <v>7.0174176195146201</v>
      </c>
      <c r="BA2282">
        <v>3.4174578095515802</v>
      </c>
      <c r="BB2282">
        <v>1.09747182215567E-2</v>
      </c>
      <c r="BC2282">
        <v>0.59602904164968395</v>
      </c>
      <c r="BD2282">
        <v>0.177189802546628</v>
      </c>
      <c r="BE2282">
        <v>54.409719211390801</v>
      </c>
      <c r="BF2282">
        <v>44.374844976699698</v>
      </c>
      <c r="BG2282">
        <v>129.401588421117</v>
      </c>
      <c r="BH2282">
        <v>0</v>
      </c>
      <c r="BI2282">
        <v>0</v>
      </c>
    </row>
    <row r="2283" spans="1:61" x14ac:dyDescent="0.25">
      <c r="A2283">
        <v>0</v>
      </c>
      <c r="B2283">
        <v>1</v>
      </c>
      <c r="C2283">
        <v>0</v>
      </c>
      <c r="D2283">
        <v>1</v>
      </c>
      <c r="E2283">
        <v>22.81</v>
      </c>
      <c r="F2283">
        <v>62.932846208914697</v>
      </c>
      <c r="G2283">
        <v>53.4562868104085</v>
      </c>
      <c r="H2283">
        <v>25.640895372684898</v>
      </c>
      <c r="I2283">
        <v>60.551172908718698</v>
      </c>
      <c r="J2283">
        <v>0</v>
      </c>
      <c r="K2283">
        <v>30.6571959157416</v>
      </c>
      <c r="L2283">
        <v>37.364707737379398</v>
      </c>
      <c r="M2283">
        <v>46.434874138730699</v>
      </c>
      <c r="N2283">
        <v>0</v>
      </c>
      <c r="O2283">
        <v>36.2231762100078</v>
      </c>
      <c r="P2283">
        <v>8.9469243129986804</v>
      </c>
      <c r="Q2283">
        <v>100</v>
      </c>
      <c r="R2283">
        <v>0.26179541492256397</v>
      </c>
      <c r="S2283">
        <v>3694.2149453524198</v>
      </c>
      <c r="T2283">
        <v>4429.1519555995801</v>
      </c>
      <c r="U2283">
        <v>9.2401465072677809</v>
      </c>
      <c r="V2283">
        <v>31.434238124093898</v>
      </c>
      <c r="W2283">
        <v>46.670829625052797</v>
      </c>
      <c r="X2283">
        <v>2699.3672918995799</v>
      </c>
      <c r="Y2283">
        <v>65.180582027206796</v>
      </c>
      <c r="Z2283">
        <v>122.910193053581</v>
      </c>
      <c r="AA2283">
        <v>0.24511138921155401</v>
      </c>
      <c r="AB2283">
        <v>92.496120130641998</v>
      </c>
      <c r="AC2283">
        <v>50.240384630110498</v>
      </c>
      <c r="AD2283">
        <v>2606.8732681541701</v>
      </c>
      <c r="AE2283">
        <v>25.4932308905417</v>
      </c>
      <c r="AF2283">
        <v>50.6296138997225</v>
      </c>
      <c r="AG2283">
        <v>3216.8879533910199</v>
      </c>
      <c r="AH2283">
        <v>22.992643250754799</v>
      </c>
      <c r="AI2283">
        <v>66.843044734141699</v>
      </c>
      <c r="AJ2283">
        <v>5.9937948733568197E-2</v>
      </c>
      <c r="AK2283">
        <v>265.49483603495997</v>
      </c>
      <c r="AL2283">
        <v>102.410977874205</v>
      </c>
      <c r="AM2283">
        <v>91.203832902701194</v>
      </c>
      <c r="AN2283">
        <v>31.6894335491946</v>
      </c>
      <c r="AO2283">
        <v>13.1349512595003</v>
      </c>
      <c r="AP2283">
        <v>19.149760025618999</v>
      </c>
      <c r="AQ2283">
        <v>6.0557534733507596</v>
      </c>
      <c r="AR2283">
        <v>17.3744328264711</v>
      </c>
      <c r="AS2283">
        <v>3.878011160867</v>
      </c>
      <c r="AT2283">
        <v>32.961481748649099</v>
      </c>
      <c r="AU2283">
        <v>19.535481720901402</v>
      </c>
      <c r="AV2283">
        <v>12.775957079913301</v>
      </c>
      <c r="AW2283">
        <v>0.821294110958808</v>
      </c>
      <c r="AX2283">
        <v>17.817387802476901</v>
      </c>
      <c r="AY2283">
        <v>5.2459150474005396</v>
      </c>
      <c r="AZ2283">
        <v>6.9584125075515004</v>
      </c>
      <c r="BA2283">
        <v>3.5193304296356498</v>
      </c>
      <c r="BB2283">
        <v>1.09747182215567E-2</v>
      </c>
      <c r="BC2283">
        <v>0.59602904164968395</v>
      </c>
      <c r="BD2283">
        <v>0.177189802546628</v>
      </c>
      <c r="BE2283">
        <v>54.409719211390801</v>
      </c>
      <c r="BF2283">
        <v>44.374844976699698</v>
      </c>
      <c r="BG2283">
        <v>129.276023945014</v>
      </c>
      <c r="BH2283">
        <v>0</v>
      </c>
      <c r="BI2283">
        <v>0</v>
      </c>
    </row>
    <row r="2284" spans="1:61" x14ac:dyDescent="0.25">
      <c r="A2284">
        <v>0</v>
      </c>
      <c r="B2284">
        <v>1</v>
      </c>
      <c r="C2284">
        <v>0</v>
      </c>
      <c r="D2284">
        <v>1</v>
      </c>
      <c r="E2284">
        <v>22.82</v>
      </c>
      <c r="F2284">
        <v>62.924406730817402</v>
      </c>
      <c r="G2284">
        <v>53.456758206290601</v>
      </c>
      <c r="H2284">
        <v>25.645789338375899</v>
      </c>
      <c r="I2284">
        <v>60.504457615746098</v>
      </c>
      <c r="J2284">
        <v>0</v>
      </c>
      <c r="K2284">
        <v>30.624801850935999</v>
      </c>
      <c r="L2284">
        <v>37.369184696656397</v>
      </c>
      <c r="M2284">
        <v>46.413649388996497</v>
      </c>
      <c r="N2284">
        <v>0</v>
      </c>
      <c r="O2284">
        <v>35.9808093503976</v>
      </c>
      <c r="P2284">
        <v>13.927449038012499</v>
      </c>
      <c r="Q2284">
        <v>100</v>
      </c>
      <c r="R2284">
        <v>0.25862362828373697</v>
      </c>
      <c r="S2284">
        <v>3635.9367903917801</v>
      </c>
      <c r="T2284">
        <v>4414.3797366824901</v>
      </c>
      <c r="U2284">
        <v>9.21856800273091</v>
      </c>
      <c r="V2284">
        <v>31.1958465297391</v>
      </c>
      <c r="W2284">
        <v>46.475701633240199</v>
      </c>
      <c r="X2284">
        <v>2699.3163969459501</v>
      </c>
      <c r="Y2284">
        <v>64.780202654765404</v>
      </c>
      <c r="Z2284">
        <v>122.90035753673401</v>
      </c>
      <c r="AA2284">
        <v>0.23990383380674901</v>
      </c>
      <c r="AB2284">
        <v>92.526908273748802</v>
      </c>
      <c r="AC2284">
        <v>48.236826948835898</v>
      </c>
      <c r="AD2284">
        <v>2606.6670280971098</v>
      </c>
      <c r="AE2284">
        <v>25.495201792850501</v>
      </c>
      <c r="AF2284">
        <v>48.895708876817899</v>
      </c>
      <c r="AG2284">
        <v>3216.9086528719499</v>
      </c>
      <c r="AH2284">
        <v>22.915583213696401</v>
      </c>
      <c r="AI2284">
        <v>66.854170110041295</v>
      </c>
      <c r="AJ2284">
        <v>1.1479641862213601</v>
      </c>
      <c r="AK2284">
        <v>265.37724800916698</v>
      </c>
      <c r="AL2284">
        <v>102.405862265369</v>
      </c>
      <c r="AM2284">
        <v>91.169295722711396</v>
      </c>
      <c r="AN2284">
        <v>31.6894335491946</v>
      </c>
      <c r="AO2284">
        <v>13.1349512595003</v>
      </c>
      <c r="AP2284">
        <v>19.149760025618999</v>
      </c>
      <c r="AQ2284">
        <v>6.0557534733507596</v>
      </c>
      <c r="AR2284">
        <v>17.3744328264711</v>
      </c>
      <c r="AS2284">
        <v>3.878011160867</v>
      </c>
      <c r="AT2284">
        <v>32.961481748649099</v>
      </c>
      <c r="AU2284">
        <v>19.535481720901402</v>
      </c>
      <c r="AV2284">
        <v>12.775957079913301</v>
      </c>
      <c r="AW2284">
        <v>0.821294110958808</v>
      </c>
      <c r="AX2284">
        <v>17.817387802476901</v>
      </c>
      <c r="AY2284">
        <v>5.2459150474005396</v>
      </c>
      <c r="AZ2284">
        <v>6.9584125075515004</v>
      </c>
      <c r="BA2284">
        <v>3.5193304296356498</v>
      </c>
      <c r="BB2284">
        <v>1.09747182215567E-2</v>
      </c>
      <c r="BC2284">
        <v>0.59602904164968395</v>
      </c>
      <c r="BD2284">
        <v>0.177189802546628</v>
      </c>
      <c r="BE2284">
        <v>54.409719211390801</v>
      </c>
      <c r="BF2284">
        <v>44.374844976699698</v>
      </c>
      <c r="BG2284">
        <v>127.390116291891</v>
      </c>
      <c r="BH2284">
        <v>0</v>
      </c>
      <c r="BI2284">
        <v>0</v>
      </c>
    </row>
    <row r="2285" spans="1:61" x14ac:dyDescent="0.25">
      <c r="A2285">
        <v>0</v>
      </c>
      <c r="B2285">
        <v>1</v>
      </c>
      <c r="C2285">
        <v>0</v>
      </c>
      <c r="D2285">
        <v>1</v>
      </c>
      <c r="E2285">
        <v>22.83</v>
      </c>
      <c r="F2285">
        <v>62.9261057684772</v>
      </c>
      <c r="G2285">
        <v>53.476984703609503</v>
      </c>
      <c r="H2285">
        <v>25.651448174672801</v>
      </c>
      <c r="I2285">
        <v>60.539538192579002</v>
      </c>
      <c r="J2285">
        <v>0</v>
      </c>
      <c r="K2285">
        <v>30.605941104835502</v>
      </c>
      <c r="L2285">
        <v>37.347693169300797</v>
      </c>
      <c r="M2285">
        <v>46.419951751589601</v>
      </c>
      <c r="N2285">
        <v>0</v>
      </c>
      <c r="O2285">
        <v>36.028877684871297</v>
      </c>
      <c r="P2285">
        <v>13.108402935039299</v>
      </c>
      <c r="Q2285">
        <v>100</v>
      </c>
      <c r="R2285">
        <v>0.25893456143495303</v>
      </c>
      <c r="S2285">
        <v>3652.3121883190702</v>
      </c>
      <c r="T2285">
        <v>4468.9230347330504</v>
      </c>
      <c r="U2285">
        <v>9.24838941384977</v>
      </c>
      <c r="V2285">
        <v>31.4184092987729</v>
      </c>
      <c r="W2285">
        <v>46.608850432712799</v>
      </c>
      <c r="X2285">
        <v>2699.88533521624</v>
      </c>
      <c r="Y2285">
        <v>64.520210724766798</v>
      </c>
      <c r="Z2285">
        <v>122.88852197412599</v>
      </c>
      <c r="AA2285">
        <v>0.246743473989078</v>
      </c>
      <c r="AB2285">
        <v>92.569469496636401</v>
      </c>
      <c r="AC2285">
        <v>49.949477178117199</v>
      </c>
      <c r="AD2285">
        <v>2607.2766382252798</v>
      </c>
      <c r="AE2285">
        <v>25.1561097386071</v>
      </c>
      <c r="AF2285">
        <v>51.583586897907701</v>
      </c>
      <c r="AG2285">
        <v>3217.1523322091298</v>
      </c>
      <c r="AH2285">
        <v>22.6947546706234</v>
      </c>
      <c r="AI2285">
        <v>66.855873077332603</v>
      </c>
      <c r="AJ2285">
        <v>0.923148626834154</v>
      </c>
      <c r="AK2285">
        <v>265.55049247130199</v>
      </c>
      <c r="AL2285">
        <v>102.40192847068199</v>
      </c>
      <c r="AM2285">
        <v>91.192893327201404</v>
      </c>
      <c r="AN2285">
        <v>31.6894335491946</v>
      </c>
      <c r="AO2285">
        <v>13.1349512595003</v>
      </c>
      <c r="AP2285">
        <v>19.149760025618999</v>
      </c>
      <c r="AQ2285">
        <v>6.0557534733507596</v>
      </c>
      <c r="AR2285">
        <v>17.3744328264711</v>
      </c>
      <c r="AS2285">
        <v>3.878011160867</v>
      </c>
      <c r="AT2285">
        <v>32.961481748649099</v>
      </c>
      <c r="AU2285">
        <v>19.535481720901402</v>
      </c>
      <c r="AV2285">
        <v>12.775957079913301</v>
      </c>
      <c r="AW2285">
        <v>0.821294110958808</v>
      </c>
      <c r="AX2285">
        <v>17.817387802476901</v>
      </c>
      <c r="AY2285">
        <v>5.2459150474005396</v>
      </c>
      <c r="AZ2285">
        <v>6.9584125075515004</v>
      </c>
      <c r="BA2285">
        <v>3.5193304296356498</v>
      </c>
      <c r="BB2285">
        <v>1.09747182215567E-2</v>
      </c>
      <c r="BC2285">
        <v>0.59602904164968395</v>
      </c>
      <c r="BD2285">
        <v>0.177189802546628</v>
      </c>
      <c r="BE2285">
        <v>54.409719211390801</v>
      </c>
      <c r="BF2285">
        <v>44.374844976699698</v>
      </c>
      <c r="BG2285">
        <v>129.89453769832701</v>
      </c>
      <c r="BH2285">
        <v>0</v>
      </c>
      <c r="BI2285">
        <v>0</v>
      </c>
    </row>
    <row r="2286" spans="1:61" x14ac:dyDescent="0.25">
      <c r="A2286">
        <v>0</v>
      </c>
      <c r="B2286">
        <v>1</v>
      </c>
      <c r="C2286">
        <v>0</v>
      </c>
      <c r="D2286">
        <v>1</v>
      </c>
      <c r="E2286">
        <v>22.84</v>
      </c>
      <c r="F2286">
        <v>62.9151322272416</v>
      </c>
      <c r="G2286">
        <v>53.480584290284398</v>
      </c>
      <c r="H2286">
        <v>25.657744152713398</v>
      </c>
      <c r="I2286">
        <v>60.535980716328297</v>
      </c>
      <c r="J2286">
        <v>0</v>
      </c>
      <c r="K2286">
        <v>30.599535409068601</v>
      </c>
      <c r="L2286">
        <v>37.341919337685098</v>
      </c>
      <c r="M2286">
        <v>46.412322084199502</v>
      </c>
      <c r="N2286">
        <v>0</v>
      </c>
      <c r="O2286">
        <v>36.290668454074599</v>
      </c>
      <c r="P2286">
        <v>11.5719843432546</v>
      </c>
      <c r="Q2286">
        <v>100</v>
      </c>
      <c r="R2286">
        <v>0.26060544579543599</v>
      </c>
      <c r="S2286">
        <v>3657.0275822589401</v>
      </c>
      <c r="T2286">
        <v>4486.9421013850797</v>
      </c>
      <c r="U2286">
        <v>9.2262430284832408</v>
      </c>
      <c r="V2286">
        <v>31.130206333204601</v>
      </c>
      <c r="W2286">
        <v>46.2850915914726</v>
      </c>
      <c r="X2286">
        <v>2700.45393322987</v>
      </c>
      <c r="Y2286">
        <v>64.524825465934597</v>
      </c>
      <c r="Z2286">
        <v>122.905870572924</v>
      </c>
      <c r="AA2286">
        <v>0.243920862595112</v>
      </c>
      <c r="AB2286">
        <v>92.563161419648495</v>
      </c>
      <c r="AC2286">
        <v>50.6295114732401</v>
      </c>
      <c r="AD2286">
        <v>2607.09763116364</v>
      </c>
      <c r="AE2286">
        <v>25.666266566013501</v>
      </c>
      <c r="AF2286">
        <v>48.941898954215901</v>
      </c>
      <c r="AG2286">
        <v>3217.3387915560202</v>
      </c>
      <c r="AH2286">
        <v>23.029896286416999</v>
      </c>
      <c r="AI2286">
        <v>66.859139629288507</v>
      </c>
      <c r="AJ2286">
        <v>-0.32700872942805298</v>
      </c>
      <c r="AK2286">
        <v>265.54205228394898</v>
      </c>
      <c r="AL2286">
        <v>102.399992295301</v>
      </c>
      <c r="AM2286">
        <v>90.954384157517396</v>
      </c>
      <c r="AN2286">
        <v>31.6894335491946</v>
      </c>
      <c r="AO2286">
        <v>13.1349512595003</v>
      </c>
      <c r="AP2286">
        <v>19.149760025618999</v>
      </c>
      <c r="AQ2286">
        <v>6.0557534733507596</v>
      </c>
      <c r="AR2286">
        <v>17.3744328264711</v>
      </c>
      <c r="AS2286">
        <v>3.878011160867</v>
      </c>
      <c r="AT2286">
        <v>32.961481748649099</v>
      </c>
      <c r="AU2286">
        <v>19.535481720901402</v>
      </c>
      <c r="AV2286">
        <v>12.775957079913301</v>
      </c>
      <c r="AW2286">
        <v>0.821294110958808</v>
      </c>
      <c r="AX2286">
        <v>17.817387802476901</v>
      </c>
      <c r="AY2286">
        <v>5.2459150474005396</v>
      </c>
      <c r="AZ2286">
        <v>6.9584125075515004</v>
      </c>
      <c r="BA2286">
        <v>3.5193304296356498</v>
      </c>
      <c r="BB2286">
        <v>1.09747182215567E-2</v>
      </c>
      <c r="BC2286">
        <v>0.59602904164968395</v>
      </c>
      <c r="BD2286">
        <v>0.177189802546628</v>
      </c>
      <c r="BE2286">
        <v>54.409719211390801</v>
      </c>
      <c r="BF2286">
        <v>44.374844976699698</v>
      </c>
      <c r="BG2286">
        <v>128.81891609793499</v>
      </c>
      <c r="BH2286">
        <v>0</v>
      </c>
      <c r="BI2286">
        <v>0</v>
      </c>
    </row>
    <row r="2287" spans="1:61" x14ac:dyDescent="0.25">
      <c r="A2287">
        <v>0</v>
      </c>
      <c r="B2287">
        <v>1</v>
      </c>
      <c r="C2287">
        <v>0</v>
      </c>
      <c r="D2287">
        <v>1</v>
      </c>
      <c r="E2287">
        <v>22.85</v>
      </c>
      <c r="F2287">
        <v>62.912556742598397</v>
      </c>
      <c r="G2287">
        <v>53.4763801724473</v>
      </c>
      <c r="H2287">
        <v>25.665093125249101</v>
      </c>
      <c r="I2287">
        <v>60.580381150576201</v>
      </c>
      <c r="J2287">
        <v>0</v>
      </c>
      <c r="K2287">
        <v>30.596302205788898</v>
      </c>
      <c r="L2287">
        <v>37.327200922834898</v>
      </c>
      <c r="M2287">
        <v>46.420016919109003</v>
      </c>
      <c r="N2287">
        <v>0</v>
      </c>
      <c r="O2287">
        <v>36.116329250694001</v>
      </c>
      <c r="P2287">
        <v>11.3791278241789</v>
      </c>
      <c r="Q2287">
        <v>100</v>
      </c>
      <c r="R2287">
        <v>0.260358823888307</v>
      </c>
      <c r="S2287">
        <v>3655.0635994969198</v>
      </c>
      <c r="T2287">
        <v>4472.7091710458599</v>
      </c>
      <c r="U2287">
        <v>9.2783034722317907</v>
      </c>
      <c r="V2287">
        <v>31.258402607551499</v>
      </c>
      <c r="W2287">
        <v>46.387333441560799</v>
      </c>
      <c r="X2287">
        <v>2699.6217707952101</v>
      </c>
      <c r="Y2287">
        <v>65.418877103135401</v>
      </c>
      <c r="Z2287">
        <v>122.890347675206</v>
      </c>
      <c r="AA2287">
        <v>0.24025933138612399</v>
      </c>
      <c r="AB2287">
        <v>92.530150477603698</v>
      </c>
      <c r="AC2287">
        <v>49.5307775973425</v>
      </c>
      <c r="AD2287">
        <v>2607.0591318225802</v>
      </c>
      <c r="AE2287">
        <v>25.4056106344471</v>
      </c>
      <c r="AF2287">
        <v>51.219488685549997</v>
      </c>
      <c r="AG2287">
        <v>3217.3409907885398</v>
      </c>
      <c r="AH2287">
        <v>22.8118413716251</v>
      </c>
      <c r="AI2287">
        <v>66.874423536731499</v>
      </c>
      <c r="AJ2287">
        <v>-1.1650078825652599</v>
      </c>
      <c r="AK2287">
        <v>265.23381823130097</v>
      </c>
      <c r="AL2287">
        <v>102.404108299741</v>
      </c>
      <c r="AM2287">
        <v>91.1192287640242</v>
      </c>
      <c r="AN2287">
        <v>31.6894335491946</v>
      </c>
      <c r="AO2287">
        <v>13.1349512595003</v>
      </c>
      <c r="AP2287">
        <v>19.149760025618999</v>
      </c>
      <c r="AQ2287">
        <v>6.0557534733507596</v>
      </c>
      <c r="AR2287">
        <v>17.3744328264711</v>
      </c>
      <c r="AS2287">
        <v>3.878011160867</v>
      </c>
      <c r="AT2287">
        <v>32.961481748649099</v>
      </c>
      <c r="AU2287">
        <v>19.535481720901402</v>
      </c>
      <c r="AV2287">
        <v>12.775957079913301</v>
      </c>
      <c r="AW2287">
        <v>0.821294110958808</v>
      </c>
      <c r="AX2287">
        <v>17.817387802476901</v>
      </c>
      <c r="AY2287">
        <v>5.2459150474005396</v>
      </c>
      <c r="AZ2287">
        <v>6.9584125075515004</v>
      </c>
      <c r="BA2287">
        <v>3.5193304296356498</v>
      </c>
      <c r="BB2287">
        <v>1.09747182215567E-2</v>
      </c>
      <c r="BC2287">
        <v>0.59602904164968395</v>
      </c>
      <c r="BD2287">
        <v>0.177189802546628</v>
      </c>
      <c r="BE2287">
        <v>54.409719211390801</v>
      </c>
      <c r="BF2287">
        <v>44.374844976699698</v>
      </c>
      <c r="BG2287">
        <v>127.442250888258</v>
      </c>
      <c r="BH2287">
        <v>0</v>
      </c>
      <c r="BI2287">
        <v>0</v>
      </c>
    </row>
    <row r="2288" spans="1:61" x14ac:dyDescent="0.25">
      <c r="A2288">
        <v>0</v>
      </c>
      <c r="B2288">
        <v>1</v>
      </c>
      <c r="C2288">
        <v>0</v>
      </c>
      <c r="D2288">
        <v>1</v>
      </c>
      <c r="E2288">
        <v>22.86</v>
      </c>
      <c r="F2288">
        <v>62.905320957724001</v>
      </c>
      <c r="G2288">
        <v>53.473330308597298</v>
      </c>
      <c r="H2288">
        <v>25.668907196439299</v>
      </c>
      <c r="I2288">
        <v>60.594147185506102</v>
      </c>
      <c r="J2288">
        <v>0</v>
      </c>
      <c r="K2288">
        <v>30.5833700626096</v>
      </c>
      <c r="L2288">
        <v>37.299922553138302</v>
      </c>
      <c r="M2288">
        <v>46.408404004055903</v>
      </c>
      <c r="N2288">
        <v>0</v>
      </c>
      <c r="O2288">
        <v>36.0025177199349</v>
      </c>
      <c r="P2288">
        <v>12.7455244357038</v>
      </c>
      <c r="Q2288">
        <v>100</v>
      </c>
      <c r="R2288">
        <v>0.26055539884915602</v>
      </c>
      <c r="S2288">
        <v>3671.8455444548399</v>
      </c>
      <c r="T2288">
        <v>4436.07369770683</v>
      </c>
      <c r="U2288">
        <v>9.17033393629535</v>
      </c>
      <c r="V2288">
        <v>31.438751252189199</v>
      </c>
      <c r="W2288">
        <v>46.638684727221801</v>
      </c>
      <c r="X2288">
        <v>2699.46602749559</v>
      </c>
      <c r="Y2288">
        <v>64.734080735625398</v>
      </c>
      <c r="Z2288">
        <v>122.890840915894</v>
      </c>
      <c r="AA2288">
        <v>0.24578603510094299</v>
      </c>
      <c r="AB2288">
        <v>92.571206332172807</v>
      </c>
      <c r="AC2288">
        <v>49.734584125707599</v>
      </c>
      <c r="AD2288">
        <v>2606.8044265983999</v>
      </c>
      <c r="AE2288">
        <v>25.630103011323701</v>
      </c>
      <c r="AF2288">
        <v>50.2146727955448</v>
      </c>
      <c r="AG2288">
        <v>3217.0930615126399</v>
      </c>
      <c r="AH2288">
        <v>22.797908350760999</v>
      </c>
      <c r="AI2288">
        <v>66.861813465366893</v>
      </c>
      <c r="AJ2288">
        <v>-1.4047233141958699</v>
      </c>
      <c r="AK2288">
        <v>265.40495995943201</v>
      </c>
      <c r="AL2288">
        <v>102.397852500158</v>
      </c>
      <c r="AM2288">
        <v>90.874503891330804</v>
      </c>
      <c r="AN2288">
        <v>31.6894335491946</v>
      </c>
      <c r="AO2288">
        <v>13.1349512595003</v>
      </c>
      <c r="AP2288">
        <v>19.149760025618999</v>
      </c>
      <c r="AQ2288">
        <v>6.0557534733507596</v>
      </c>
      <c r="AR2288">
        <v>17.3744328264711</v>
      </c>
      <c r="AS2288">
        <v>3.878011160867</v>
      </c>
      <c r="AT2288">
        <v>32.961481748649099</v>
      </c>
      <c r="AU2288">
        <v>19.535481720901402</v>
      </c>
      <c r="AV2288">
        <v>12.775957079913301</v>
      </c>
      <c r="AW2288">
        <v>0.821294110958808</v>
      </c>
      <c r="AX2288">
        <v>17.817387802476901</v>
      </c>
      <c r="AY2288">
        <v>5.2459150474005396</v>
      </c>
      <c r="AZ2288">
        <v>6.9584125075515004</v>
      </c>
      <c r="BA2288">
        <v>3.5193304296356498</v>
      </c>
      <c r="BB2288">
        <v>1.09747182215567E-2</v>
      </c>
      <c r="BC2288">
        <v>0.59602904164968395</v>
      </c>
      <c r="BD2288">
        <v>0.177189802546628</v>
      </c>
      <c r="BE2288">
        <v>54.409719211390801</v>
      </c>
      <c r="BF2288">
        <v>44.374844976699698</v>
      </c>
      <c r="BG2288">
        <v>129.456575946486</v>
      </c>
      <c r="BH2288">
        <v>0</v>
      </c>
      <c r="BI2288">
        <v>0</v>
      </c>
    </row>
    <row r="2289" spans="1:61" x14ac:dyDescent="0.25">
      <c r="A2289">
        <v>0</v>
      </c>
      <c r="B2289">
        <v>1</v>
      </c>
      <c r="C2289">
        <v>0</v>
      </c>
      <c r="D2289">
        <v>1</v>
      </c>
      <c r="E2289">
        <v>22.87</v>
      </c>
      <c r="F2289">
        <v>62.902388527075601</v>
      </c>
      <c r="G2289">
        <v>53.496222668136397</v>
      </c>
      <c r="H2289">
        <v>25.675525840454</v>
      </c>
      <c r="I2289">
        <v>60.618109634538598</v>
      </c>
      <c r="J2289">
        <v>0</v>
      </c>
      <c r="K2289">
        <v>30.555983222403</v>
      </c>
      <c r="L2289">
        <v>37.285551022492101</v>
      </c>
      <c r="M2289">
        <v>46.432381934024399</v>
      </c>
      <c r="N2289">
        <v>0</v>
      </c>
      <c r="O2289">
        <v>35.989699909440901</v>
      </c>
      <c r="P2289">
        <v>12.208735921992901</v>
      </c>
      <c r="Q2289">
        <v>100</v>
      </c>
      <c r="R2289">
        <v>0.26048487197522002</v>
      </c>
      <c r="S2289">
        <v>3649.0595528928802</v>
      </c>
      <c r="T2289">
        <v>4449.9500234052603</v>
      </c>
      <c r="U2289">
        <v>9.3179476355925708</v>
      </c>
      <c r="V2289">
        <v>31.0676393392799</v>
      </c>
      <c r="W2289">
        <v>46.444877400766003</v>
      </c>
      <c r="X2289">
        <v>2699.2198970889299</v>
      </c>
      <c r="Y2289">
        <v>66.067905649994003</v>
      </c>
      <c r="Z2289">
        <v>122.883102013919</v>
      </c>
      <c r="AA2289">
        <v>0.23881916470077799</v>
      </c>
      <c r="AB2289">
        <v>92.519803615666007</v>
      </c>
      <c r="AC2289">
        <v>50.193138868548097</v>
      </c>
      <c r="AD2289">
        <v>2606.6223638923898</v>
      </c>
      <c r="AE2289">
        <v>25.2967755463788</v>
      </c>
      <c r="AF2289">
        <v>50.287897302080601</v>
      </c>
      <c r="AG2289">
        <v>3217.24860104449</v>
      </c>
      <c r="AH2289">
        <v>22.96904768408</v>
      </c>
      <c r="AI2289">
        <v>66.868535174202805</v>
      </c>
      <c r="AJ2289">
        <v>-2.35284247770905</v>
      </c>
      <c r="AK2289">
        <v>264.91241483342901</v>
      </c>
      <c r="AL2289">
        <v>102.41466550620601</v>
      </c>
      <c r="AM2289">
        <v>91.068201701080497</v>
      </c>
      <c r="AN2289">
        <v>31.6894335491946</v>
      </c>
      <c r="AO2289">
        <v>13.1349512595003</v>
      </c>
      <c r="AP2289">
        <v>19.149760025618999</v>
      </c>
      <c r="AQ2289">
        <v>6.0557534733507596</v>
      </c>
      <c r="AR2289">
        <v>17.3744328264711</v>
      </c>
      <c r="AS2289">
        <v>3.878011160867</v>
      </c>
      <c r="AT2289">
        <v>32.961481748649099</v>
      </c>
      <c r="AU2289">
        <v>19.535481720901402</v>
      </c>
      <c r="AV2289">
        <v>12.775957079913301</v>
      </c>
      <c r="AW2289">
        <v>0.821294110958808</v>
      </c>
      <c r="AX2289">
        <v>17.817387802476901</v>
      </c>
      <c r="AY2289">
        <v>5.2459150474005396</v>
      </c>
      <c r="AZ2289">
        <v>6.9584125075515004</v>
      </c>
      <c r="BA2289">
        <v>3.5193304296356498</v>
      </c>
      <c r="BB2289">
        <v>1.09747182215567E-2</v>
      </c>
      <c r="BC2289">
        <v>0.59602904164968395</v>
      </c>
      <c r="BD2289">
        <v>0.177189802546628</v>
      </c>
      <c r="BE2289">
        <v>54.409719211390801</v>
      </c>
      <c r="BF2289">
        <v>44.374844976699698</v>
      </c>
      <c r="BG2289">
        <v>126.86788222639299</v>
      </c>
      <c r="BH2289">
        <v>0</v>
      </c>
      <c r="BI2289">
        <v>0</v>
      </c>
    </row>
    <row r="2290" spans="1:61" x14ac:dyDescent="0.25">
      <c r="A2290">
        <v>0</v>
      </c>
      <c r="B2290">
        <v>1</v>
      </c>
      <c r="C2290">
        <v>0</v>
      </c>
      <c r="D2290">
        <v>1</v>
      </c>
      <c r="E2290">
        <v>22.88</v>
      </c>
      <c r="F2290">
        <v>62.887783663288801</v>
      </c>
      <c r="G2290">
        <v>53.508916156641099</v>
      </c>
      <c r="H2290">
        <v>25.684171347968</v>
      </c>
      <c r="I2290">
        <v>60.597089870199099</v>
      </c>
      <c r="J2290">
        <v>0</v>
      </c>
      <c r="K2290">
        <v>30.533042843051302</v>
      </c>
      <c r="L2290">
        <v>37.291066235997697</v>
      </c>
      <c r="M2290">
        <v>46.419323493548603</v>
      </c>
      <c r="N2290">
        <v>0</v>
      </c>
      <c r="O2290">
        <v>36.0603109974926</v>
      </c>
      <c r="P2290">
        <v>12.9072114469826</v>
      </c>
      <c r="Q2290">
        <v>100</v>
      </c>
      <c r="R2290">
        <v>0.26025129502035899</v>
      </c>
      <c r="S2290">
        <v>3667.0908360448502</v>
      </c>
      <c r="T2290">
        <v>4485.7602271292399</v>
      </c>
      <c r="U2290">
        <v>9.2119925407062802</v>
      </c>
      <c r="V2290">
        <v>31.097577681439901</v>
      </c>
      <c r="W2290">
        <v>46.591867262654802</v>
      </c>
      <c r="X2290">
        <v>2699.2452161019901</v>
      </c>
      <c r="Y2290">
        <v>65.534087704572698</v>
      </c>
      <c r="Z2290">
        <v>122.913144794502</v>
      </c>
      <c r="AA2290">
        <v>0.240168527551716</v>
      </c>
      <c r="AB2290">
        <v>92.535465121704505</v>
      </c>
      <c r="AC2290">
        <v>49.225442484754304</v>
      </c>
      <c r="AD2290">
        <v>2606.1342093354801</v>
      </c>
      <c r="AE2290">
        <v>25.134273971830702</v>
      </c>
      <c r="AF2290">
        <v>48.294323665937299</v>
      </c>
      <c r="AG2290">
        <v>3217.0224885991502</v>
      </c>
      <c r="AH2290">
        <v>22.907736122166199</v>
      </c>
      <c r="AI2290">
        <v>66.869765843430798</v>
      </c>
      <c r="AJ2290">
        <v>-1.8668307818472401</v>
      </c>
      <c r="AK2290">
        <v>265.30070784003402</v>
      </c>
      <c r="AL2290">
        <v>102.42034334361</v>
      </c>
      <c r="AM2290">
        <v>90.873109037645506</v>
      </c>
      <c r="AN2290">
        <v>31.6894335491946</v>
      </c>
      <c r="AO2290">
        <v>13.1349512595003</v>
      </c>
      <c r="AP2290">
        <v>19.149760025618999</v>
      </c>
      <c r="AQ2290">
        <v>6.0557534733507596</v>
      </c>
      <c r="AR2290">
        <v>17.3744328264711</v>
      </c>
      <c r="AS2290">
        <v>3.878011160867</v>
      </c>
      <c r="AT2290">
        <v>32.961481748649099</v>
      </c>
      <c r="AU2290">
        <v>19.535481720901402</v>
      </c>
      <c r="AV2290">
        <v>12.775957079913301</v>
      </c>
      <c r="AW2290">
        <v>0.821294110958808</v>
      </c>
      <c r="AX2290">
        <v>17.817387802476901</v>
      </c>
      <c r="AY2290">
        <v>5.2459150474005396</v>
      </c>
      <c r="AZ2290">
        <v>6.9584125075515004</v>
      </c>
      <c r="BA2290">
        <v>3.5193304296356498</v>
      </c>
      <c r="BB2290">
        <v>1.09747182215567E-2</v>
      </c>
      <c r="BC2290">
        <v>0.59602904164968395</v>
      </c>
      <c r="BD2290">
        <v>0.177189802546628</v>
      </c>
      <c r="BE2290">
        <v>54.409719211390801</v>
      </c>
      <c r="BF2290">
        <v>44.374844976699698</v>
      </c>
      <c r="BG2290">
        <v>127.38996282467301</v>
      </c>
      <c r="BH2290">
        <v>0</v>
      </c>
      <c r="BI2290">
        <v>0</v>
      </c>
    </row>
    <row r="2291" spans="1:61" x14ac:dyDescent="0.25">
      <c r="A2291">
        <v>0</v>
      </c>
      <c r="B2291">
        <v>1</v>
      </c>
      <c r="C2291">
        <v>0</v>
      </c>
      <c r="D2291">
        <v>1</v>
      </c>
      <c r="E2291">
        <v>22.89</v>
      </c>
      <c r="F2291">
        <v>62.870505057522003</v>
      </c>
      <c r="G2291">
        <v>53.494260936417703</v>
      </c>
      <c r="H2291">
        <v>25.686047963023999</v>
      </c>
      <c r="I2291">
        <v>60.6189893003789</v>
      </c>
      <c r="J2291">
        <v>0</v>
      </c>
      <c r="K2291">
        <v>30.511955324670801</v>
      </c>
      <c r="L2291">
        <v>37.297713825342001</v>
      </c>
      <c r="M2291">
        <v>46.425254823287602</v>
      </c>
      <c r="N2291">
        <v>0</v>
      </c>
      <c r="O2291">
        <v>36.178435935498896</v>
      </c>
      <c r="P2291">
        <v>12.7381918957233</v>
      </c>
      <c r="Q2291">
        <v>100</v>
      </c>
      <c r="R2291">
        <v>0.260056429222293</v>
      </c>
      <c r="S2291">
        <v>3661.8704827481101</v>
      </c>
      <c r="T2291">
        <v>4474.3766136070099</v>
      </c>
      <c r="U2291">
        <v>9.2380835533134107</v>
      </c>
      <c r="V2291">
        <v>31.266125377516399</v>
      </c>
      <c r="W2291">
        <v>46.319889752117298</v>
      </c>
      <c r="X2291">
        <v>2699.71896818818</v>
      </c>
      <c r="Y2291">
        <v>64.684899645727498</v>
      </c>
      <c r="Z2291">
        <v>122.900468348567</v>
      </c>
      <c r="AA2291">
        <v>0.23979012367098701</v>
      </c>
      <c r="AB2291">
        <v>92.505998417225001</v>
      </c>
      <c r="AC2291">
        <v>50.861233259273497</v>
      </c>
      <c r="AD2291">
        <v>2606.1989816037099</v>
      </c>
      <c r="AE2291">
        <v>25.199118006762301</v>
      </c>
      <c r="AF2291">
        <v>49.364699877813997</v>
      </c>
      <c r="AG2291">
        <v>3216.7896253619701</v>
      </c>
      <c r="AH2291">
        <v>22.894782671871301</v>
      </c>
      <c r="AI2291">
        <v>66.902992107598394</v>
      </c>
      <c r="AJ2291">
        <v>0.40617239549756001</v>
      </c>
      <c r="AK2291">
        <v>265.09768831096</v>
      </c>
      <c r="AL2291">
        <v>102.39556046288401</v>
      </c>
      <c r="AM2291">
        <v>90.834101599881706</v>
      </c>
      <c r="AN2291">
        <v>31.6894335491946</v>
      </c>
      <c r="AO2291">
        <v>13.1349512595003</v>
      </c>
      <c r="AP2291">
        <v>19.149760025618999</v>
      </c>
      <c r="AQ2291">
        <v>6.0557534733507596</v>
      </c>
      <c r="AR2291">
        <v>17.3744328264711</v>
      </c>
      <c r="AS2291">
        <v>3.878011160867</v>
      </c>
      <c r="AT2291">
        <v>32.961481748649099</v>
      </c>
      <c r="AU2291">
        <v>19.535481720901402</v>
      </c>
      <c r="AV2291">
        <v>12.775957079913301</v>
      </c>
      <c r="AW2291">
        <v>0.821294110958808</v>
      </c>
      <c r="AX2291">
        <v>17.817387802476901</v>
      </c>
      <c r="AY2291">
        <v>5.2459150474005396</v>
      </c>
      <c r="AZ2291">
        <v>6.9584125075515004</v>
      </c>
      <c r="BA2291">
        <v>3.5193304296356498</v>
      </c>
      <c r="BB2291">
        <v>1.09747182215567E-2</v>
      </c>
      <c r="BC2291">
        <v>0.59602904164968395</v>
      </c>
      <c r="BD2291">
        <v>0.177189802546628</v>
      </c>
      <c r="BE2291">
        <v>54.409719211390801</v>
      </c>
      <c r="BF2291">
        <v>44.374844976699698</v>
      </c>
      <c r="BG2291">
        <v>127.31637112137599</v>
      </c>
      <c r="BH2291">
        <v>0</v>
      </c>
      <c r="BI2291">
        <v>0</v>
      </c>
    </row>
    <row r="2292" spans="1:61" x14ac:dyDescent="0.25">
      <c r="A2292">
        <v>0</v>
      </c>
      <c r="B2292">
        <v>1</v>
      </c>
      <c r="C2292">
        <v>0</v>
      </c>
      <c r="D2292">
        <v>1</v>
      </c>
      <c r="E2292">
        <v>22.9</v>
      </c>
      <c r="F2292">
        <v>62.870270439743301</v>
      </c>
      <c r="G2292">
        <v>53.516332932266103</v>
      </c>
      <c r="H2292">
        <v>25.690761532631001</v>
      </c>
      <c r="I2292">
        <v>60.583843632009199</v>
      </c>
      <c r="J2292">
        <v>0</v>
      </c>
      <c r="K2292">
        <v>30.472226259376299</v>
      </c>
      <c r="L2292">
        <v>37.300004786522599</v>
      </c>
      <c r="M2292">
        <v>46.426372687871101</v>
      </c>
      <c r="N2292">
        <v>0</v>
      </c>
      <c r="O2292">
        <v>35.852595729474203</v>
      </c>
      <c r="P2292">
        <v>12.521502494667001</v>
      </c>
      <c r="Q2292">
        <v>100</v>
      </c>
      <c r="R2292">
        <v>0.25865475391723702</v>
      </c>
      <c r="S2292">
        <v>3653.5197125200998</v>
      </c>
      <c r="T2292">
        <v>4463.31598306261</v>
      </c>
      <c r="U2292">
        <v>9.2807541275385397</v>
      </c>
      <c r="V2292">
        <v>30.987831746087998</v>
      </c>
      <c r="W2292">
        <v>46.578003967831698</v>
      </c>
      <c r="X2292">
        <v>2698.9549595870599</v>
      </c>
      <c r="Y2292">
        <v>65.024302183614907</v>
      </c>
      <c r="Z2292">
        <v>122.897577466675</v>
      </c>
      <c r="AA2292">
        <v>0.23838469071704499</v>
      </c>
      <c r="AB2292">
        <v>92.476344823014699</v>
      </c>
      <c r="AC2292">
        <v>48.208595833052101</v>
      </c>
      <c r="AD2292">
        <v>2606.17348614502</v>
      </c>
      <c r="AE2292">
        <v>25.5526986972441</v>
      </c>
      <c r="AF2292">
        <v>49.856458266430501</v>
      </c>
      <c r="AG2292">
        <v>3217.0775899523001</v>
      </c>
      <c r="AH2292">
        <v>22.860409604589599</v>
      </c>
      <c r="AI2292">
        <v>66.878233168895804</v>
      </c>
      <c r="AJ2292">
        <v>1.70241854265332</v>
      </c>
      <c r="AK2292">
        <v>265.03339163483599</v>
      </c>
      <c r="AL2292">
        <v>102.434722452709</v>
      </c>
      <c r="AM2292">
        <v>90.988758709102299</v>
      </c>
      <c r="AN2292">
        <v>31.6894335491946</v>
      </c>
      <c r="AO2292">
        <v>13.1349512595003</v>
      </c>
      <c r="AP2292">
        <v>19.149760025618999</v>
      </c>
      <c r="AQ2292">
        <v>6.0557534733507596</v>
      </c>
      <c r="AR2292">
        <v>17.3744328264711</v>
      </c>
      <c r="AS2292">
        <v>3.878011160867</v>
      </c>
      <c r="AT2292">
        <v>32.961481748649099</v>
      </c>
      <c r="AU2292">
        <v>19.535481720901402</v>
      </c>
      <c r="AV2292">
        <v>12.775957079913301</v>
      </c>
      <c r="AW2292">
        <v>0.821294110958808</v>
      </c>
      <c r="AX2292">
        <v>17.817387802476901</v>
      </c>
      <c r="AY2292">
        <v>5.2459150474005396</v>
      </c>
      <c r="AZ2292">
        <v>6.9584125075515004</v>
      </c>
      <c r="BA2292">
        <v>3.5193304296356498</v>
      </c>
      <c r="BB2292">
        <v>1.09747182215567E-2</v>
      </c>
      <c r="BC2292">
        <v>0.59602904164968395</v>
      </c>
      <c r="BD2292">
        <v>0.177189802546628</v>
      </c>
      <c r="BE2292">
        <v>54.409719211390801</v>
      </c>
      <c r="BF2292">
        <v>44.374844976699698</v>
      </c>
      <c r="BG2292">
        <v>126.84129205243001</v>
      </c>
      <c r="BH2292">
        <v>0</v>
      </c>
      <c r="BI2292">
        <v>0</v>
      </c>
    </row>
    <row r="2293" spans="1:61" x14ac:dyDescent="0.25">
      <c r="A2293">
        <v>0</v>
      </c>
      <c r="B2293">
        <v>1</v>
      </c>
      <c r="C2293">
        <v>0</v>
      </c>
      <c r="D2293">
        <v>1</v>
      </c>
      <c r="E2293">
        <v>22.91</v>
      </c>
      <c r="F2293">
        <v>62.860363041731397</v>
      </c>
      <c r="G2293">
        <v>53.4992593937828</v>
      </c>
      <c r="H2293">
        <v>25.801385331031</v>
      </c>
      <c r="I2293">
        <v>60.570434350558003</v>
      </c>
      <c r="J2293">
        <v>0</v>
      </c>
      <c r="K2293">
        <v>30.418302208594199</v>
      </c>
      <c r="L2293">
        <v>37.293952479319699</v>
      </c>
      <c r="M2293">
        <v>46.399959920946799</v>
      </c>
      <c r="N2293">
        <v>0</v>
      </c>
      <c r="O2293">
        <v>36.1025940493127</v>
      </c>
      <c r="P2293">
        <v>12.1222085521278</v>
      </c>
      <c r="Q2293">
        <v>100</v>
      </c>
      <c r="R2293">
        <v>0.26185371303989102</v>
      </c>
      <c r="S2293">
        <v>3685.60133456723</v>
      </c>
      <c r="T2293">
        <v>4477.6718863321503</v>
      </c>
      <c r="U2293">
        <v>9.2813314229625803</v>
      </c>
      <c r="V2293">
        <v>31.5343606674334</v>
      </c>
      <c r="W2293">
        <v>46.309351880811903</v>
      </c>
      <c r="X2293">
        <v>2699.0873365375301</v>
      </c>
      <c r="Y2293">
        <v>64.715127298393099</v>
      </c>
      <c r="Z2293">
        <v>122.893421343894</v>
      </c>
      <c r="AA2293">
        <v>0.238230450942508</v>
      </c>
      <c r="AB2293">
        <v>92.475084429068005</v>
      </c>
      <c r="AC2293">
        <v>49.939122813939697</v>
      </c>
      <c r="AD2293">
        <v>2606.00295965337</v>
      </c>
      <c r="AE2293">
        <v>25.322498807305202</v>
      </c>
      <c r="AF2293">
        <v>49.3376530990869</v>
      </c>
      <c r="AG2293">
        <v>3216.5169790364498</v>
      </c>
      <c r="AH2293">
        <v>22.8029954212302</v>
      </c>
      <c r="AI2293">
        <v>66.866706293081705</v>
      </c>
      <c r="AJ2293">
        <v>0.73380870893597605</v>
      </c>
      <c r="AK2293">
        <v>265.47251603559602</v>
      </c>
      <c r="AL2293">
        <v>102.404577057564</v>
      </c>
      <c r="AM2293">
        <v>90.931219576042693</v>
      </c>
      <c r="AN2293">
        <v>32.181157531545097</v>
      </c>
      <c r="AO2293">
        <v>13.3559371017984</v>
      </c>
      <c r="AP2293">
        <v>18.8810672505073</v>
      </c>
      <c r="AQ2293">
        <v>6.2436098873450101</v>
      </c>
      <c r="AR2293">
        <v>17.863888860503799</v>
      </c>
      <c r="AS2293">
        <v>3.8936999634282499</v>
      </c>
      <c r="AT2293">
        <v>32.632863356405501</v>
      </c>
      <c r="AU2293">
        <v>19.4565935268819</v>
      </c>
      <c r="AV2293">
        <v>12.8774454206402</v>
      </c>
      <c r="AW2293">
        <v>1.09205350427016</v>
      </c>
      <c r="AX2293">
        <v>17.8214623945379</v>
      </c>
      <c r="AY2293">
        <v>5.2063880746148303</v>
      </c>
      <c r="AZ2293">
        <v>7.0858736495206998</v>
      </c>
      <c r="BA2293">
        <v>3.3030550092021902</v>
      </c>
      <c r="BB2293">
        <v>1.09747182215567E-2</v>
      </c>
      <c r="BC2293">
        <v>0.59602904164968395</v>
      </c>
      <c r="BD2293">
        <v>0.177189802546628</v>
      </c>
      <c r="BE2293">
        <v>54.409719211390801</v>
      </c>
      <c r="BF2293">
        <v>44.374844976699698</v>
      </c>
      <c r="BG2293">
        <v>127.205436527538</v>
      </c>
      <c r="BH2293">
        <v>0</v>
      </c>
      <c r="BI2293">
        <v>0</v>
      </c>
    </row>
    <row r="2294" spans="1:61" x14ac:dyDescent="0.25">
      <c r="A2294">
        <v>0</v>
      </c>
      <c r="B2294">
        <v>1</v>
      </c>
      <c r="C2294">
        <v>0</v>
      </c>
      <c r="D2294">
        <v>1</v>
      </c>
      <c r="E2294">
        <v>22.92</v>
      </c>
      <c r="F2294">
        <v>62.850350233566601</v>
      </c>
      <c r="G2294">
        <v>53.5089773908621</v>
      </c>
      <c r="H2294">
        <v>25.9233297390264</v>
      </c>
      <c r="I2294">
        <v>60.515321368804003</v>
      </c>
      <c r="J2294">
        <v>0</v>
      </c>
      <c r="K2294">
        <v>30.360025425212999</v>
      </c>
      <c r="L2294">
        <v>37.299435093345402</v>
      </c>
      <c r="M2294">
        <v>46.3859827343462</v>
      </c>
      <c r="N2294">
        <v>0</v>
      </c>
      <c r="O2294">
        <v>36.123852234661797</v>
      </c>
      <c r="P2294">
        <v>13.687059153180799</v>
      </c>
      <c r="Q2294">
        <v>100</v>
      </c>
      <c r="R2294">
        <v>0.26175160926936902</v>
      </c>
      <c r="S2294">
        <v>3658.2880832993901</v>
      </c>
      <c r="T2294">
        <v>4477.8071169098603</v>
      </c>
      <c r="U2294">
        <v>9.2877999033054</v>
      </c>
      <c r="V2294">
        <v>31.031128198168201</v>
      </c>
      <c r="W2294">
        <v>46.269021046420697</v>
      </c>
      <c r="X2294">
        <v>2698.9410204502401</v>
      </c>
      <c r="Y2294">
        <v>65.409026886709796</v>
      </c>
      <c r="Z2294">
        <v>122.90078105518199</v>
      </c>
      <c r="AA2294">
        <v>0.23952647517589701</v>
      </c>
      <c r="AB2294">
        <v>92.484046672630896</v>
      </c>
      <c r="AC2294">
        <v>49.856798622467302</v>
      </c>
      <c r="AD2294">
        <v>2606.23546301337</v>
      </c>
      <c r="AE2294">
        <v>25.472533281051199</v>
      </c>
      <c r="AF2294">
        <v>49.349126944918197</v>
      </c>
      <c r="AG2294">
        <v>3216.48353703149</v>
      </c>
      <c r="AH2294">
        <v>22.650104468548001</v>
      </c>
      <c r="AI2294">
        <v>66.876786251269905</v>
      </c>
      <c r="AJ2294">
        <v>-0.83273200914263701</v>
      </c>
      <c r="AK2294">
        <v>265.20463506826201</v>
      </c>
      <c r="AL2294">
        <v>102.42759715245499</v>
      </c>
      <c r="AM2294">
        <v>91.056471482356997</v>
      </c>
      <c r="AN2294">
        <v>32.181157531545097</v>
      </c>
      <c r="AO2294">
        <v>13.3559371017984</v>
      </c>
      <c r="AP2294">
        <v>18.8810672505073</v>
      </c>
      <c r="AQ2294">
        <v>6.2436098873450101</v>
      </c>
      <c r="AR2294">
        <v>17.863888860503799</v>
      </c>
      <c r="AS2294">
        <v>3.8936999634282499</v>
      </c>
      <c r="AT2294">
        <v>32.632863356405501</v>
      </c>
      <c r="AU2294">
        <v>19.4565935268819</v>
      </c>
      <c r="AV2294">
        <v>12.8774454206402</v>
      </c>
      <c r="AW2294">
        <v>1.09205350427016</v>
      </c>
      <c r="AX2294">
        <v>17.8214623945379</v>
      </c>
      <c r="AY2294">
        <v>5.2063880746148303</v>
      </c>
      <c r="AZ2294">
        <v>7.0858736495206998</v>
      </c>
      <c r="BA2294">
        <v>3.3030550092021902</v>
      </c>
      <c r="BB2294">
        <v>1.09747182215567E-2</v>
      </c>
      <c r="BC2294">
        <v>0.59602904164968395</v>
      </c>
      <c r="BD2294">
        <v>0.177189802546628</v>
      </c>
      <c r="BE2294">
        <v>54.409719211390801</v>
      </c>
      <c r="BF2294">
        <v>44.374844976699698</v>
      </c>
      <c r="BG2294">
        <v>127.60948965287901</v>
      </c>
      <c r="BH2294">
        <v>0</v>
      </c>
      <c r="BI2294">
        <v>0</v>
      </c>
    </row>
    <row r="2295" spans="1:61" x14ac:dyDescent="0.25">
      <c r="A2295">
        <v>0</v>
      </c>
      <c r="B2295">
        <v>1</v>
      </c>
      <c r="C2295">
        <v>0</v>
      </c>
      <c r="D2295">
        <v>1</v>
      </c>
      <c r="E2295">
        <v>22.93</v>
      </c>
      <c r="F2295">
        <v>62.851786035953403</v>
      </c>
      <c r="G2295">
        <v>53.511791359212602</v>
      </c>
      <c r="H2295">
        <v>26.037034706621</v>
      </c>
      <c r="I2295">
        <v>60.535342764627899</v>
      </c>
      <c r="J2295">
        <v>0</v>
      </c>
      <c r="K2295">
        <v>30.307882818349899</v>
      </c>
      <c r="L2295">
        <v>37.2934052575417</v>
      </c>
      <c r="M2295">
        <v>46.378650719544403</v>
      </c>
      <c r="N2295">
        <v>0</v>
      </c>
      <c r="O2295">
        <v>35.912178814680701</v>
      </c>
      <c r="P2295">
        <v>12.375855500811101</v>
      </c>
      <c r="Q2295">
        <v>100</v>
      </c>
      <c r="R2295">
        <v>0.26226911229435601</v>
      </c>
      <c r="S2295">
        <v>3679.3791140408398</v>
      </c>
      <c r="T2295">
        <v>4446.04257287978</v>
      </c>
      <c r="U2295">
        <v>9.2096108291522896</v>
      </c>
      <c r="V2295">
        <v>31.199931581054798</v>
      </c>
      <c r="W2295">
        <v>46.364263309752403</v>
      </c>
      <c r="X2295">
        <v>2698.7495417933501</v>
      </c>
      <c r="Y2295">
        <v>65.144053338501607</v>
      </c>
      <c r="Z2295">
        <v>122.897675938585</v>
      </c>
      <c r="AA2295">
        <v>0.241812332527028</v>
      </c>
      <c r="AB2295">
        <v>92.502953717381601</v>
      </c>
      <c r="AC2295">
        <v>48.794877866179903</v>
      </c>
      <c r="AD2295">
        <v>2606.6669882353699</v>
      </c>
      <c r="AE2295">
        <v>25.548653891549499</v>
      </c>
      <c r="AF2295">
        <v>50.713134617507201</v>
      </c>
      <c r="AG2295">
        <v>3216.3938532430102</v>
      </c>
      <c r="AH2295">
        <v>22.653504203420901</v>
      </c>
      <c r="AI2295">
        <v>66.892356393500904</v>
      </c>
      <c r="AJ2295">
        <v>0.23202610090374901</v>
      </c>
      <c r="AK2295">
        <v>265.152307749611</v>
      </c>
      <c r="AL2295">
        <v>102.4066841918</v>
      </c>
      <c r="AM2295">
        <v>91.046451332815295</v>
      </c>
      <c r="AN2295">
        <v>32.181157531545097</v>
      </c>
      <c r="AO2295">
        <v>13.3559371017984</v>
      </c>
      <c r="AP2295">
        <v>18.8810672505073</v>
      </c>
      <c r="AQ2295">
        <v>6.2436098873450101</v>
      </c>
      <c r="AR2295">
        <v>17.863888860503799</v>
      </c>
      <c r="AS2295">
        <v>3.8936999634282499</v>
      </c>
      <c r="AT2295">
        <v>32.632863356405501</v>
      </c>
      <c r="AU2295">
        <v>19.4565935268819</v>
      </c>
      <c r="AV2295">
        <v>12.8774454206402</v>
      </c>
      <c r="AW2295">
        <v>1.09205350427016</v>
      </c>
      <c r="AX2295">
        <v>17.8214623945379</v>
      </c>
      <c r="AY2295">
        <v>5.2063880746148303</v>
      </c>
      <c r="AZ2295">
        <v>7.0858736495206998</v>
      </c>
      <c r="BA2295">
        <v>3.3030550092021902</v>
      </c>
      <c r="BB2295">
        <v>1.09747182215567E-2</v>
      </c>
      <c r="BC2295">
        <v>0.59602904164968395</v>
      </c>
      <c r="BD2295">
        <v>0.177189802546628</v>
      </c>
      <c r="BE2295">
        <v>54.409719211390801</v>
      </c>
      <c r="BF2295">
        <v>44.374844976699698</v>
      </c>
      <c r="BG2295">
        <v>128.475887662232</v>
      </c>
      <c r="BH2295">
        <v>0</v>
      </c>
      <c r="BI2295">
        <v>0</v>
      </c>
    </row>
    <row r="2296" spans="1:61" x14ac:dyDescent="0.25">
      <c r="A2296">
        <v>0</v>
      </c>
      <c r="B2296">
        <v>1</v>
      </c>
      <c r="C2296">
        <v>0</v>
      </c>
      <c r="D2296">
        <v>1</v>
      </c>
      <c r="E2296">
        <v>22.94</v>
      </c>
      <c r="F2296">
        <v>62.840823421303</v>
      </c>
      <c r="G2296">
        <v>53.506073716791398</v>
      </c>
      <c r="H2296">
        <v>26.141831931018999</v>
      </c>
      <c r="I2296">
        <v>60.547641746727301</v>
      </c>
      <c r="J2296">
        <v>0</v>
      </c>
      <c r="K2296">
        <v>30.250158685402599</v>
      </c>
      <c r="L2296">
        <v>37.299940307156497</v>
      </c>
      <c r="M2296">
        <v>46.3759111189487</v>
      </c>
      <c r="N2296">
        <v>0</v>
      </c>
      <c r="O2296">
        <v>35.961632268449897</v>
      </c>
      <c r="P2296">
        <v>11.890949066092301</v>
      </c>
      <c r="Q2296">
        <v>100</v>
      </c>
      <c r="R2296">
        <v>0.26369340798880803</v>
      </c>
      <c r="S2296">
        <v>3645.2396175624599</v>
      </c>
      <c r="T2296">
        <v>4474.8648596643598</v>
      </c>
      <c r="U2296">
        <v>9.2514635614138498</v>
      </c>
      <c r="V2296">
        <v>31.147639446353601</v>
      </c>
      <c r="W2296">
        <v>46.425728822282302</v>
      </c>
      <c r="X2296">
        <v>2699.11384186846</v>
      </c>
      <c r="Y2296">
        <v>65.048626439806696</v>
      </c>
      <c r="Z2296">
        <v>122.905389482809</v>
      </c>
      <c r="AA2296">
        <v>0.23860098552703099</v>
      </c>
      <c r="AB2296">
        <v>92.516229633860505</v>
      </c>
      <c r="AC2296">
        <v>52.004140596322898</v>
      </c>
      <c r="AD2296">
        <v>2606.4430386490399</v>
      </c>
      <c r="AE2296">
        <v>25.350463118896901</v>
      </c>
      <c r="AF2296">
        <v>48.677722725253297</v>
      </c>
      <c r="AG2296">
        <v>3216.87972650048</v>
      </c>
      <c r="AH2296">
        <v>22.842854025973299</v>
      </c>
      <c r="AI2296">
        <v>66.885195461291801</v>
      </c>
      <c r="AJ2296">
        <v>-1.5344169609248599</v>
      </c>
      <c r="AK2296">
        <v>265.48687533959099</v>
      </c>
      <c r="AL2296">
        <v>102.44344601282</v>
      </c>
      <c r="AM2296">
        <v>91.189622339528</v>
      </c>
      <c r="AN2296">
        <v>32.181157531545097</v>
      </c>
      <c r="AO2296">
        <v>13.3559371017984</v>
      </c>
      <c r="AP2296">
        <v>18.8810672505073</v>
      </c>
      <c r="AQ2296">
        <v>6.2436098873450101</v>
      </c>
      <c r="AR2296">
        <v>17.863888860503799</v>
      </c>
      <c r="AS2296">
        <v>3.8936999634282499</v>
      </c>
      <c r="AT2296">
        <v>32.632863356405501</v>
      </c>
      <c r="AU2296">
        <v>19.4565935268819</v>
      </c>
      <c r="AV2296">
        <v>12.8774454206402</v>
      </c>
      <c r="AW2296">
        <v>1.09205350427016</v>
      </c>
      <c r="AX2296">
        <v>17.8214623945379</v>
      </c>
      <c r="AY2296">
        <v>5.2063880746148303</v>
      </c>
      <c r="AZ2296">
        <v>7.0858736495206998</v>
      </c>
      <c r="BA2296">
        <v>3.3030550092021902</v>
      </c>
      <c r="BB2296">
        <v>1.09747182215567E-2</v>
      </c>
      <c r="BC2296">
        <v>0.59602904164968395</v>
      </c>
      <c r="BD2296">
        <v>0.177189802546628</v>
      </c>
      <c r="BE2296">
        <v>54.409719211390801</v>
      </c>
      <c r="BF2296">
        <v>44.374844976699698</v>
      </c>
      <c r="BG2296">
        <v>127.256934049009</v>
      </c>
      <c r="BH2296">
        <v>0</v>
      </c>
      <c r="BI2296">
        <v>0</v>
      </c>
    </row>
    <row r="2297" spans="1:61" x14ac:dyDescent="0.25">
      <c r="A2297">
        <v>0</v>
      </c>
      <c r="B2297">
        <v>1</v>
      </c>
      <c r="C2297">
        <v>0</v>
      </c>
      <c r="D2297">
        <v>1</v>
      </c>
      <c r="E2297">
        <v>22.95</v>
      </c>
      <c r="F2297">
        <v>62.832038003468902</v>
      </c>
      <c r="G2297">
        <v>53.510011115425897</v>
      </c>
      <c r="H2297">
        <v>26.2417961159607</v>
      </c>
      <c r="I2297">
        <v>60.562615504381903</v>
      </c>
      <c r="J2297">
        <v>0</v>
      </c>
      <c r="K2297">
        <v>30.215734748408899</v>
      </c>
      <c r="L2297">
        <v>37.320060907503802</v>
      </c>
      <c r="M2297">
        <v>46.365788371771998</v>
      </c>
      <c r="N2297">
        <v>0</v>
      </c>
      <c r="O2297">
        <v>35.946090410597598</v>
      </c>
      <c r="P2297">
        <v>12.549763645817899</v>
      </c>
      <c r="Q2297">
        <v>100</v>
      </c>
      <c r="R2297">
        <v>0.26870920120873898</v>
      </c>
      <c r="S2297">
        <v>3649.7220249212601</v>
      </c>
      <c r="T2297">
        <v>4504.7544086152302</v>
      </c>
      <c r="U2297">
        <v>9.2216439968973596</v>
      </c>
      <c r="V2297">
        <v>31.0554947676079</v>
      </c>
      <c r="W2297">
        <v>46.3080258867287</v>
      </c>
      <c r="X2297">
        <v>2699.0072727595698</v>
      </c>
      <c r="Y2297">
        <v>64.2458493133541</v>
      </c>
      <c r="Z2297">
        <v>122.90371685177701</v>
      </c>
      <c r="AA2297">
        <v>0.239045521212635</v>
      </c>
      <c r="AB2297">
        <v>92.514015615731907</v>
      </c>
      <c r="AC2297">
        <v>51.731872598494398</v>
      </c>
      <c r="AD2297">
        <v>2606.2289279003398</v>
      </c>
      <c r="AE2297">
        <v>25.2857194009948</v>
      </c>
      <c r="AF2297">
        <v>48.497091802929603</v>
      </c>
      <c r="AG2297">
        <v>3217.1943417096199</v>
      </c>
      <c r="AH2297">
        <v>22.8884542620182</v>
      </c>
      <c r="AI2297">
        <v>66.889561001112497</v>
      </c>
      <c r="AJ2297">
        <v>-9.4561194628477105E-2</v>
      </c>
      <c r="AK2297">
        <v>265.271771039258</v>
      </c>
      <c r="AL2297">
        <v>102.43225981661</v>
      </c>
      <c r="AM2297">
        <v>90.961856932042394</v>
      </c>
      <c r="AN2297">
        <v>32.181157531545097</v>
      </c>
      <c r="AO2297">
        <v>13.3559371017984</v>
      </c>
      <c r="AP2297">
        <v>18.8810672505073</v>
      </c>
      <c r="AQ2297">
        <v>6.2436098873450101</v>
      </c>
      <c r="AR2297">
        <v>17.863888860503799</v>
      </c>
      <c r="AS2297">
        <v>3.8936999634282499</v>
      </c>
      <c r="AT2297">
        <v>32.632863356405501</v>
      </c>
      <c r="AU2297">
        <v>19.4565935268819</v>
      </c>
      <c r="AV2297">
        <v>12.8774454206402</v>
      </c>
      <c r="AW2297">
        <v>1.09205350427016</v>
      </c>
      <c r="AX2297">
        <v>17.8214623945379</v>
      </c>
      <c r="AY2297">
        <v>5.2063880746148303</v>
      </c>
      <c r="AZ2297">
        <v>7.0858736495206998</v>
      </c>
      <c r="BA2297">
        <v>3.3030550092021902</v>
      </c>
      <c r="BB2297">
        <v>1.09747182215567E-2</v>
      </c>
      <c r="BC2297">
        <v>0.59602904164968395</v>
      </c>
      <c r="BD2297">
        <v>0.177189802546628</v>
      </c>
      <c r="BE2297">
        <v>54.409719211390801</v>
      </c>
      <c r="BF2297">
        <v>44.374844976699698</v>
      </c>
      <c r="BG2297">
        <v>127.448868214203</v>
      </c>
      <c r="BH2297">
        <v>0</v>
      </c>
      <c r="BI2297">
        <v>0</v>
      </c>
    </row>
    <row r="2298" spans="1:61" x14ac:dyDescent="0.25">
      <c r="A2298">
        <v>0</v>
      </c>
      <c r="B2298">
        <v>1</v>
      </c>
      <c r="C2298">
        <v>0</v>
      </c>
      <c r="D2298">
        <v>1</v>
      </c>
      <c r="E2298">
        <v>22.96</v>
      </c>
      <c r="F2298">
        <v>62.835362381786702</v>
      </c>
      <c r="G2298">
        <v>53.502471947891202</v>
      </c>
      <c r="H2298">
        <v>26.338196618643298</v>
      </c>
      <c r="I2298">
        <v>60.5569021177335</v>
      </c>
      <c r="J2298">
        <v>0</v>
      </c>
      <c r="K2298">
        <v>30.194729051496999</v>
      </c>
      <c r="L2298">
        <v>37.344892207801898</v>
      </c>
      <c r="M2298">
        <v>46.3612006908605</v>
      </c>
      <c r="N2298">
        <v>0</v>
      </c>
      <c r="O2298">
        <v>36.068460253194999</v>
      </c>
      <c r="P2298">
        <v>14.7286048140021</v>
      </c>
      <c r="Q2298">
        <v>100</v>
      </c>
      <c r="R2298">
        <v>0.26809993062911602</v>
      </c>
      <c r="S2298">
        <v>3645.0363205727099</v>
      </c>
      <c r="T2298">
        <v>4496.7274980351003</v>
      </c>
      <c r="U2298">
        <v>9.2403542712435698</v>
      </c>
      <c r="V2298">
        <v>31.046621533572502</v>
      </c>
      <c r="W2298">
        <v>46.683532564094897</v>
      </c>
      <c r="X2298">
        <v>2699.5490898881599</v>
      </c>
      <c r="Y2298">
        <v>65.360079307097095</v>
      </c>
      <c r="Z2298">
        <v>122.881975818971</v>
      </c>
      <c r="AA2298">
        <v>0.238429866765733</v>
      </c>
      <c r="AB2298">
        <v>92.536824132735504</v>
      </c>
      <c r="AC2298">
        <v>50.232420141934497</v>
      </c>
      <c r="AD2298">
        <v>2606.1387245528299</v>
      </c>
      <c r="AE2298">
        <v>25.3777704258898</v>
      </c>
      <c r="AF2298">
        <v>48.419618426480802</v>
      </c>
      <c r="AG2298">
        <v>3217.6134682059801</v>
      </c>
      <c r="AH2298">
        <v>22.948141490786099</v>
      </c>
      <c r="AI2298">
        <v>66.905812059568007</v>
      </c>
      <c r="AJ2298">
        <v>1.38909339979291</v>
      </c>
      <c r="AK2298">
        <v>265.36036486633799</v>
      </c>
      <c r="AL2298">
        <v>102.398438235599</v>
      </c>
      <c r="AM2298">
        <v>91.083367228548695</v>
      </c>
      <c r="AN2298">
        <v>32.181157531545097</v>
      </c>
      <c r="AO2298">
        <v>13.3559371017984</v>
      </c>
      <c r="AP2298">
        <v>18.8810672505073</v>
      </c>
      <c r="AQ2298">
        <v>6.2436098873450101</v>
      </c>
      <c r="AR2298">
        <v>17.863888860503799</v>
      </c>
      <c r="AS2298">
        <v>3.8936999634282499</v>
      </c>
      <c r="AT2298">
        <v>32.632863356405501</v>
      </c>
      <c r="AU2298">
        <v>19.4565935268819</v>
      </c>
      <c r="AV2298">
        <v>12.8774454206402</v>
      </c>
      <c r="AW2298">
        <v>1.09205350427016</v>
      </c>
      <c r="AX2298">
        <v>17.8214623945379</v>
      </c>
      <c r="AY2298">
        <v>5.2063880746148303</v>
      </c>
      <c r="AZ2298">
        <v>7.0858736495206998</v>
      </c>
      <c r="BA2298">
        <v>3.3030550092021902</v>
      </c>
      <c r="BB2298">
        <v>1.09747182215567E-2</v>
      </c>
      <c r="BC2298">
        <v>0.59602904164968395</v>
      </c>
      <c r="BD2298">
        <v>0.177189802546628</v>
      </c>
      <c r="BE2298">
        <v>54.409719211390801</v>
      </c>
      <c r="BF2298">
        <v>44.374844976699698</v>
      </c>
      <c r="BG2298">
        <v>127.272209489234</v>
      </c>
      <c r="BH2298">
        <v>0</v>
      </c>
      <c r="BI2298">
        <v>0</v>
      </c>
    </row>
    <row r="2299" spans="1:61" x14ac:dyDescent="0.25">
      <c r="A2299">
        <v>0</v>
      </c>
      <c r="B2299">
        <v>1</v>
      </c>
      <c r="C2299">
        <v>0</v>
      </c>
      <c r="D2299">
        <v>1</v>
      </c>
      <c r="E2299">
        <v>22.97</v>
      </c>
      <c r="F2299">
        <v>62.824641858283798</v>
      </c>
      <c r="G2299">
        <v>53.496683853918</v>
      </c>
      <c r="H2299">
        <v>26.421692410757</v>
      </c>
      <c r="I2299">
        <v>60.552496369789502</v>
      </c>
      <c r="J2299">
        <v>0</v>
      </c>
      <c r="K2299">
        <v>30.1756380839272</v>
      </c>
      <c r="L2299">
        <v>37.330784507682303</v>
      </c>
      <c r="M2299">
        <v>46.348073696733898</v>
      </c>
      <c r="N2299">
        <v>0</v>
      </c>
      <c r="O2299">
        <v>36.045905891375298</v>
      </c>
      <c r="P2299">
        <v>15.566305749613299</v>
      </c>
      <c r="Q2299">
        <v>100</v>
      </c>
      <c r="R2299">
        <v>0.26802962446162998</v>
      </c>
      <c r="S2299">
        <v>3651.59644599597</v>
      </c>
      <c r="T2299">
        <v>4434.4294346792803</v>
      </c>
      <c r="U2299">
        <v>9.2121128014581402</v>
      </c>
      <c r="V2299">
        <v>31.329781433644101</v>
      </c>
      <c r="W2299">
        <v>46.5582200257791</v>
      </c>
      <c r="X2299">
        <v>2699.6447396481099</v>
      </c>
      <c r="Y2299">
        <v>65.517398820069502</v>
      </c>
      <c r="Z2299">
        <v>122.896529614427</v>
      </c>
      <c r="AA2299">
        <v>0.23879563954278099</v>
      </c>
      <c r="AB2299">
        <v>92.532606352265105</v>
      </c>
      <c r="AC2299">
        <v>50.753405006652599</v>
      </c>
      <c r="AD2299">
        <v>2606.7162148666198</v>
      </c>
      <c r="AE2299">
        <v>25.630090225185</v>
      </c>
      <c r="AF2299">
        <v>48.695194850328498</v>
      </c>
      <c r="AG2299">
        <v>3217.1293963706598</v>
      </c>
      <c r="AH2299">
        <v>23.035678625752698</v>
      </c>
      <c r="AI2299">
        <v>66.897095824845906</v>
      </c>
      <c r="AJ2299">
        <v>0.90404682233929601</v>
      </c>
      <c r="AK2299">
        <v>265.37708047841801</v>
      </c>
      <c r="AL2299">
        <v>102.43757455280701</v>
      </c>
      <c r="AM2299">
        <v>91.024609911157896</v>
      </c>
      <c r="AN2299">
        <v>32.181157531545097</v>
      </c>
      <c r="AO2299">
        <v>13.3559371017984</v>
      </c>
      <c r="AP2299">
        <v>18.8810672505073</v>
      </c>
      <c r="AQ2299">
        <v>6.2436098873450101</v>
      </c>
      <c r="AR2299">
        <v>17.863888860503799</v>
      </c>
      <c r="AS2299">
        <v>3.8936999634282499</v>
      </c>
      <c r="AT2299">
        <v>32.632863356405501</v>
      </c>
      <c r="AU2299">
        <v>19.4565935268819</v>
      </c>
      <c r="AV2299">
        <v>12.8774454206402</v>
      </c>
      <c r="AW2299">
        <v>1.09205350427016</v>
      </c>
      <c r="AX2299">
        <v>17.8214623945379</v>
      </c>
      <c r="AY2299">
        <v>5.2063880746148303</v>
      </c>
      <c r="AZ2299">
        <v>7.0858736495206998</v>
      </c>
      <c r="BA2299">
        <v>3.3030550092021902</v>
      </c>
      <c r="BB2299">
        <v>1.09747182215567E-2</v>
      </c>
      <c r="BC2299">
        <v>0.59602904164968395</v>
      </c>
      <c r="BD2299">
        <v>0.177189802546628</v>
      </c>
      <c r="BE2299">
        <v>54.409719211390801</v>
      </c>
      <c r="BF2299">
        <v>44.374844976699698</v>
      </c>
      <c r="BG2299">
        <v>127.384786116417</v>
      </c>
      <c r="BH2299">
        <v>0</v>
      </c>
      <c r="BI2299">
        <v>0</v>
      </c>
    </row>
    <row r="2300" spans="1:61" x14ac:dyDescent="0.25">
      <c r="A2300">
        <v>0</v>
      </c>
      <c r="B2300">
        <v>1</v>
      </c>
      <c r="C2300">
        <v>0</v>
      </c>
      <c r="D2300">
        <v>1</v>
      </c>
      <c r="E2300">
        <v>22.98</v>
      </c>
      <c r="F2300">
        <v>62.824368779586003</v>
      </c>
      <c r="G2300">
        <v>53.498159046634903</v>
      </c>
      <c r="H2300">
        <v>26.5035662014111</v>
      </c>
      <c r="I2300">
        <v>60.554648880677199</v>
      </c>
      <c r="J2300">
        <v>0</v>
      </c>
      <c r="K2300">
        <v>30.156043132411501</v>
      </c>
      <c r="L2300">
        <v>37.312027863053999</v>
      </c>
      <c r="M2300">
        <v>46.351826037751799</v>
      </c>
      <c r="N2300">
        <v>0</v>
      </c>
      <c r="O2300">
        <v>36.058090318008801</v>
      </c>
      <c r="P2300">
        <v>13.8728582719061</v>
      </c>
      <c r="Q2300">
        <v>100</v>
      </c>
      <c r="R2300">
        <v>0.27013417814325302</v>
      </c>
      <c r="S2300">
        <v>3675.34688129185</v>
      </c>
      <c r="T2300">
        <v>4455.8553340833996</v>
      </c>
      <c r="U2300">
        <v>9.2578717563031194</v>
      </c>
      <c r="V2300">
        <v>31.148112630849301</v>
      </c>
      <c r="W2300">
        <v>46.407947720796301</v>
      </c>
      <c r="X2300">
        <v>2699.98374401827</v>
      </c>
      <c r="Y2300">
        <v>64.840663818862893</v>
      </c>
      <c r="Z2300">
        <v>122.915623193063</v>
      </c>
      <c r="AA2300">
        <v>0.23884256431345899</v>
      </c>
      <c r="AB2300">
        <v>92.515485658036397</v>
      </c>
      <c r="AC2300">
        <v>50.549925960614402</v>
      </c>
      <c r="AD2300">
        <v>2606.5882000450702</v>
      </c>
      <c r="AE2300">
        <v>25.100483124886701</v>
      </c>
      <c r="AF2300">
        <v>49.570793615162799</v>
      </c>
      <c r="AG2300">
        <v>3216.7939269487601</v>
      </c>
      <c r="AH2300">
        <v>22.967464675301901</v>
      </c>
      <c r="AI2300">
        <v>66.893871052978994</v>
      </c>
      <c r="AJ2300">
        <v>-0.112200926989317</v>
      </c>
      <c r="AK2300">
        <v>265.12817854993699</v>
      </c>
      <c r="AL2300">
        <v>102.443870982129</v>
      </c>
      <c r="AM2300">
        <v>90.903172118430803</v>
      </c>
      <c r="AN2300">
        <v>32.181157531545097</v>
      </c>
      <c r="AO2300">
        <v>13.3559371017984</v>
      </c>
      <c r="AP2300">
        <v>18.8810672505073</v>
      </c>
      <c r="AQ2300">
        <v>6.2436098873450101</v>
      </c>
      <c r="AR2300">
        <v>17.863888860503799</v>
      </c>
      <c r="AS2300">
        <v>3.8936999634282499</v>
      </c>
      <c r="AT2300">
        <v>32.632863356405501</v>
      </c>
      <c r="AU2300">
        <v>19.4565935268819</v>
      </c>
      <c r="AV2300">
        <v>12.8774454206402</v>
      </c>
      <c r="AW2300">
        <v>1.09205350427016</v>
      </c>
      <c r="AX2300">
        <v>17.8214623945379</v>
      </c>
      <c r="AY2300">
        <v>5.2063880746148303</v>
      </c>
      <c r="AZ2300">
        <v>7.0858736495206998</v>
      </c>
      <c r="BA2300">
        <v>3.3030550092021902</v>
      </c>
      <c r="BB2300">
        <v>1.09747182215567E-2</v>
      </c>
      <c r="BC2300">
        <v>0.59602904164968395</v>
      </c>
      <c r="BD2300">
        <v>0.177189802546628</v>
      </c>
      <c r="BE2300">
        <v>54.409719211390801</v>
      </c>
      <c r="BF2300">
        <v>44.374844976699698</v>
      </c>
      <c r="BG2300">
        <v>127.358419208961</v>
      </c>
      <c r="BH2300">
        <v>0</v>
      </c>
      <c r="BI2300">
        <v>0</v>
      </c>
    </row>
    <row r="2301" spans="1:61" x14ac:dyDescent="0.25">
      <c r="A2301">
        <v>0</v>
      </c>
      <c r="B2301">
        <v>1</v>
      </c>
      <c r="C2301">
        <v>0</v>
      </c>
      <c r="D2301">
        <v>1</v>
      </c>
      <c r="E2301">
        <v>22.99</v>
      </c>
      <c r="F2301">
        <v>62.839947443336897</v>
      </c>
      <c r="G2301">
        <v>53.517976299588398</v>
      </c>
      <c r="H2301">
        <v>26.5822212259758</v>
      </c>
      <c r="I2301">
        <v>60.576198490019998</v>
      </c>
      <c r="J2301">
        <v>0</v>
      </c>
      <c r="K2301">
        <v>30.1330838317885</v>
      </c>
      <c r="L2301">
        <v>37.329771172391702</v>
      </c>
      <c r="M2301">
        <v>46.375881580830203</v>
      </c>
      <c r="N2301">
        <v>0</v>
      </c>
      <c r="O2301">
        <v>35.9315636843031</v>
      </c>
      <c r="P2301">
        <v>13.3080693048418</v>
      </c>
      <c r="Q2301">
        <v>100</v>
      </c>
      <c r="R2301">
        <v>0.27271163870922199</v>
      </c>
      <c r="S2301">
        <v>3621.5877268996601</v>
      </c>
      <c r="T2301">
        <v>4485.6975069862901</v>
      </c>
      <c r="U2301">
        <v>9.2964421546875595</v>
      </c>
      <c r="V2301">
        <v>31.334405547648998</v>
      </c>
      <c r="W2301">
        <v>46.649999976472799</v>
      </c>
      <c r="X2301">
        <v>2698.85668797066</v>
      </c>
      <c r="Y2301">
        <v>65.3364867638291</v>
      </c>
      <c r="Z2301">
        <v>122.887015765301</v>
      </c>
      <c r="AA2301">
        <v>0.23965282004602201</v>
      </c>
      <c r="AB2301">
        <v>92.497016953848501</v>
      </c>
      <c r="AC2301">
        <v>51.097555200157998</v>
      </c>
      <c r="AD2301">
        <v>2606.4429459663702</v>
      </c>
      <c r="AE2301">
        <v>25.631802365717601</v>
      </c>
      <c r="AF2301">
        <v>48.8516392621965</v>
      </c>
      <c r="AG2301">
        <v>3216.2828718089099</v>
      </c>
      <c r="AH2301">
        <v>22.694070922627699</v>
      </c>
      <c r="AI2301">
        <v>66.890594189820305</v>
      </c>
      <c r="AJ2301">
        <v>0.80623861774802197</v>
      </c>
      <c r="AK2301">
        <v>265.11550823469997</v>
      </c>
      <c r="AL2301">
        <v>102.433430701826</v>
      </c>
      <c r="AM2301">
        <v>90.803112592249406</v>
      </c>
      <c r="AN2301">
        <v>32.181157531545097</v>
      </c>
      <c r="AO2301">
        <v>13.3559371017984</v>
      </c>
      <c r="AP2301">
        <v>18.8810672505073</v>
      </c>
      <c r="AQ2301">
        <v>6.2436098873450101</v>
      </c>
      <c r="AR2301">
        <v>17.863888860503799</v>
      </c>
      <c r="AS2301">
        <v>3.8936999634282499</v>
      </c>
      <c r="AT2301">
        <v>32.632863356405501</v>
      </c>
      <c r="AU2301">
        <v>19.4565935268819</v>
      </c>
      <c r="AV2301">
        <v>12.8774454206402</v>
      </c>
      <c r="AW2301">
        <v>1.09205350427016</v>
      </c>
      <c r="AX2301">
        <v>17.8214623945379</v>
      </c>
      <c r="AY2301">
        <v>5.2063880746148303</v>
      </c>
      <c r="AZ2301">
        <v>7.0858736495206998</v>
      </c>
      <c r="BA2301">
        <v>3.3030550092021902</v>
      </c>
      <c r="BB2301">
        <v>1.09747182215567E-2</v>
      </c>
      <c r="BC2301">
        <v>0.59602904164968395</v>
      </c>
      <c r="BD2301">
        <v>0.177189802546628</v>
      </c>
      <c r="BE2301">
        <v>54.409719211390801</v>
      </c>
      <c r="BF2301">
        <v>44.374844976699698</v>
      </c>
      <c r="BG2301">
        <v>127.697679969052</v>
      </c>
      <c r="BH2301">
        <v>0</v>
      </c>
      <c r="BI2301">
        <v>0</v>
      </c>
    </row>
    <row r="2302" spans="1:61" x14ac:dyDescent="0.25">
      <c r="A2302">
        <v>0</v>
      </c>
      <c r="B2302">
        <v>1</v>
      </c>
      <c r="C2302">
        <v>0</v>
      </c>
      <c r="D2302">
        <v>1</v>
      </c>
      <c r="E2302">
        <v>23</v>
      </c>
      <c r="F2302">
        <v>62.845272688750697</v>
      </c>
      <c r="G2302">
        <v>53.530603991356699</v>
      </c>
      <c r="H2302">
        <v>26.657750564941299</v>
      </c>
      <c r="I2302">
        <v>60.600693364735797</v>
      </c>
      <c r="J2302">
        <v>0</v>
      </c>
      <c r="K2302">
        <v>30.0734714492033</v>
      </c>
      <c r="L2302">
        <v>37.322090276868302</v>
      </c>
      <c r="M2302">
        <v>46.385983625390999</v>
      </c>
      <c r="N2302">
        <v>0</v>
      </c>
      <c r="O2302">
        <v>36.061515584185599</v>
      </c>
      <c r="P2302">
        <v>12.9303315124207</v>
      </c>
      <c r="Q2302">
        <v>100</v>
      </c>
      <c r="R2302">
        <v>0.27128920468565698</v>
      </c>
      <c r="S2302">
        <v>3645.8063039037802</v>
      </c>
      <c r="T2302">
        <v>4470.5289720647497</v>
      </c>
      <c r="U2302">
        <v>9.1954452898948702</v>
      </c>
      <c r="V2302">
        <v>30.951193145242001</v>
      </c>
      <c r="W2302">
        <v>46.197362004466498</v>
      </c>
      <c r="X2302">
        <v>2698.7204294928902</v>
      </c>
      <c r="Y2302">
        <v>65.608927963108002</v>
      </c>
      <c r="Z2302">
        <v>122.896077617236</v>
      </c>
      <c r="AA2302">
        <v>0.239793829249042</v>
      </c>
      <c r="AB2302">
        <v>92.456186421408404</v>
      </c>
      <c r="AC2302">
        <v>51.696408904650603</v>
      </c>
      <c r="AD2302">
        <v>2606.1232406993199</v>
      </c>
      <c r="AE2302">
        <v>25.339922901569398</v>
      </c>
      <c r="AF2302">
        <v>50.599251791380702</v>
      </c>
      <c r="AG2302">
        <v>3216.1308479817799</v>
      </c>
      <c r="AH2302">
        <v>22.854893123614101</v>
      </c>
      <c r="AI2302">
        <v>66.877602067431695</v>
      </c>
      <c r="AJ2302">
        <v>-1.19940465465188</v>
      </c>
      <c r="AK2302">
        <v>265.41863706025202</v>
      </c>
      <c r="AL2302">
        <v>102.42375525054899</v>
      </c>
      <c r="AM2302">
        <v>90.952572565474</v>
      </c>
      <c r="AN2302">
        <v>32.181157531545097</v>
      </c>
      <c r="AO2302">
        <v>13.3559371017984</v>
      </c>
      <c r="AP2302">
        <v>18.8810672505073</v>
      </c>
      <c r="AQ2302">
        <v>6.2436098873450101</v>
      </c>
      <c r="AR2302">
        <v>17.863888860503799</v>
      </c>
      <c r="AS2302">
        <v>3.8936999634282499</v>
      </c>
      <c r="AT2302">
        <v>32.632863356405501</v>
      </c>
      <c r="AU2302">
        <v>19.4565935268819</v>
      </c>
      <c r="AV2302">
        <v>12.8774454206402</v>
      </c>
      <c r="AW2302">
        <v>1.09205350427016</v>
      </c>
      <c r="AX2302">
        <v>17.8214623945379</v>
      </c>
      <c r="AY2302">
        <v>5.2063880746148303</v>
      </c>
      <c r="AZ2302">
        <v>7.0858736495206998</v>
      </c>
      <c r="BA2302">
        <v>3.3030550092021902</v>
      </c>
      <c r="BB2302">
        <v>3.4825463342863398E-2</v>
      </c>
      <c r="BC2302">
        <v>0.61078447707740802</v>
      </c>
      <c r="BD2302">
        <v>0.17624779604680799</v>
      </c>
      <c r="BE2302">
        <v>53.012459766984499</v>
      </c>
      <c r="BF2302">
        <v>43.620393950616801</v>
      </c>
      <c r="BG2302">
        <v>129.23278009929601</v>
      </c>
      <c r="BH2302">
        <v>0</v>
      </c>
      <c r="BI2302">
        <v>0</v>
      </c>
    </row>
    <row r="2303" spans="1:61" x14ac:dyDescent="0.25">
      <c r="A2303">
        <v>0</v>
      </c>
      <c r="B2303">
        <v>1</v>
      </c>
      <c r="C2303">
        <v>0</v>
      </c>
      <c r="D2303">
        <v>1</v>
      </c>
      <c r="E2303">
        <v>23.01</v>
      </c>
      <c r="F2303">
        <v>62.858846004180798</v>
      </c>
      <c r="G2303">
        <v>53.5126497696046</v>
      </c>
      <c r="H2303">
        <v>26.653660467654401</v>
      </c>
      <c r="I2303">
        <v>60.6314889858794</v>
      </c>
      <c r="J2303">
        <v>0</v>
      </c>
      <c r="K2303">
        <v>30.030440597178899</v>
      </c>
      <c r="L2303">
        <v>37.315429585087998</v>
      </c>
      <c r="M2303">
        <v>46.383870539127201</v>
      </c>
      <c r="N2303">
        <v>0</v>
      </c>
      <c r="O2303">
        <v>36.126762785932399</v>
      </c>
      <c r="P2303">
        <v>13.6566006681161</v>
      </c>
      <c r="Q2303">
        <v>100</v>
      </c>
      <c r="R2303">
        <v>0.27184852493838602</v>
      </c>
      <c r="S2303">
        <v>3649.5503052618901</v>
      </c>
      <c r="T2303">
        <v>4477.20147931672</v>
      </c>
      <c r="U2303">
        <v>9.2854538157633204</v>
      </c>
      <c r="V2303">
        <v>31.098821768401201</v>
      </c>
      <c r="W2303">
        <v>46.2694439668172</v>
      </c>
      <c r="X2303">
        <v>2699.0458715742998</v>
      </c>
      <c r="Y2303">
        <v>64.312215977454301</v>
      </c>
      <c r="Z2303">
        <v>122.882536310798</v>
      </c>
      <c r="AA2303">
        <v>0.23569406830150799</v>
      </c>
      <c r="AB2303">
        <v>92.448217310676299</v>
      </c>
      <c r="AC2303">
        <v>50.898253986197297</v>
      </c>
      <c r="AD2303">
        <v>2606.7662307492801</v>
      </c>
      <c r="AE2303">
        <v>25.092956520443799</v>
      </c>
      <c r="AF2303">
        <v>48.640885261836502</v>
      </c>
      <c r="AG2303">
        <v>3216.30558917486</v>
      </c>
      <c r="AH2303">
        <v>23.011275195183298</v>
      </c>
      <c r="AI2303">
        <v>66.877955663968606</v>
      </c>
      <c r="AJ2303">
        <v>1.1422969602048401</v>
      </c>
      <c r="AK2303">
        <v>265.05481674768203</v>
      </c>
      <c r="AL2303">
        <v>102.453919734205</v>
      </c>
      <c r="AM2303">
        <v>90.810081533973801</v>
      </c>
      <c r="AN2303">
        <v>32.365672743239998</v>
      </c>
      <c r="AO2303">
        <v>13.254951611548501</v>
      </c>
      <c r="AP2303">
        <v>19.002565153473501</v>
      </c>
      <c r="AQ2303">
        <v>6.04809165033494</v>
      </c>
      <c r="AR2303">
        <v>17.9566186337033</v>
      </c>
      <c r="AS2303">
        <v>3.8282961547095198</v>
      </c>
      <c r="AT2303">
        <v>32.8564878570076</v>
      </c>
      <c r="AU2303">
        <v>19.413329944487199</v>
      </c>
      <c r="AV2303">
        <v>13.1069699189189</v>
      </c>
      <c r="AW2303">
        <v>0.94488817397368097</v>
      </c>
      <c r="AX2303">
        <v>17.647036577291601</v>
      </c>
      <c r="AY2303">
        <v>5.24287703544897</v>
      </c>
      <c r="AZ2303">
        <v>7.0285861522960698</v>
      </c>
      <c r="BA2303">
        <v>3.4293472425729901</v>
      </c>
      <c r="BB2303">
        <v>3.4825463342863398E-2</v>
      </c>
      <c r="BC2303">
        <v>0.61078447707740802</v>
      </c>
      <c r="BD2303">
        <v>0.17624779604680799</v>
      </c>
      <c r="BE2303">
        <v>53.012459766984499</v>
      </c>
      <c r="BF2303">
        <v>43.620393950616801</v>
      </c>
      <c r="BG2303">
        <v>127.562735626349</v>
      </c>
      <c r="BH2303">
        <v>0</v>
      </c>
      <c r="BI2303">
        <v>0</v>
      </c>
    </row>
    <row r="2304" spans="1:61" x14ac:dyDescent="0.25">
      <c r="A2304">
        <v>0</v>
      </c>
      <c r="B2304">
        <v>1</v>
      </c>
      <c r="C2304">
        <v>0</v>
      </c>
      <c r="D2304">
        <v>1</v>
      </c>
      <c r="E2304">
        <v>23.02</v>
      </c>
      <c r="F2304">
        <v>62.869064053381301</v>
      </c>
      <c r="G2304">
        <v>53.482860159106899</v>
      </c>
      <c r="H2304">
        <v>26.6369100052944</v>
      </c>
      <c r="I2304">
        <v>60.6406165243001</v>
      </c>
      <c r="J2304">
        <v>0</v>
      </c>
      <c r="K2304">
        <v>29.965617786183198</v>
      </c>
      <c r="L2304">
        <v>37.302918481530199</v>
      </c>
      <c r="M2304">
        <v>46.361866688857504</v>
      </c>
      <c r="N2304">
        <v>0</v>
      </c>
      <c r="O2304">
        <v>36.117944633618997</v>
      </c>
      <c r="P2304">
        <v>10.844925506957599</v>
      </c>
      <c r="Q2304">
        <v>100</v>
      </c>
      <c r="R2304">
        <v>0.27190664826291899</v>
      </c>
      <c r="S2304">
        <v>3662.7085575443002</v>
      </c>
      <c r="T2304">
        <v>4459.0164431543199</v>
      </c>
      <c r="U2304">
        <v>9.23950484543996</v>
      </c>
      <c r="V2304">
        <v>31.130124585295899</v>
      </c>
      <c r="W2304">
        <v>46.264409614828303</v>
      </c>
      <c r="X2304">
        <v>2698.4326180430498</v>
      </c>
      <c r="Y2304">
        <v>64.117659913033705</v>
      </c>
      <c r="Z2304">
        <v>122.89068388008999</v>
      </c>
      <c r="AA2304">
        <v>0.23592703693810799</v>
      </c>
      <c r="AB2304">
        <v>92.451069264335302</v>
      </c>
      <c r="AC2304">
        <v>51.663951114767997</v>
      </c>
      <c r="AD2304">
        <v>2605.9109981697202</v>
      </c>
      <c r="AE2304">
        <v>25.210741644218398</v>
      </c>
      <c r="AF2304">
        <v>51.039640633538603</v>
      </c>
      <c r="AG2304">
        <v>3216.41403136697</v>
      </c>
      <c r="AH2304">
        <v>22.937874477396001</v>
      </c>
      <c r="AI2304">
        <v>66.880673890179594</v>
      </c>
      <c r="AJ2304">
        <v>-2.3737741686403799</v>
      </c>
      <c r="AK2304">
        <v>265.08796562939898</v>
      </c>
      <c r="AL2304">
        <v>102.40793026025</v>
      </c>
      <c r="AM2304">
        <v>90.806055997034207</v>
      </c>
      <c r="AN2304">
        <v>32.365672743239998</v>
      </c>
      <c r="AO2304">
        <v>13.254951611548501</v>
      </c>
      <c r="AP2304">
        <v>19.002565153473501</v>
      </c>
      <c r="AQ2304">
        <v>6.04809165033494</v>
      </c>
      <c r="AR2304">
        <v>17.9566186337033</v>
      </c>
      <c r="AS2304">
        <v>3.8282961547095198</v>
      </c>
      <c r="AT2304">
        <v>32.8564878570076</v>
      </c>
      <c r="AU2304">
        <v>19.413329944487199</v>
      </c>
      <c r="AV2304">
        <v>13.1069699189189</v>
      </c>
      <c r="AW2304">
        <v>0.94488817397368097</v>
      </c>
      <c r="AX2304">
        <v>17.647036577291601</v>
      </c>
      <c r="AY2304">
        <v>5.24287703544897</v>
      </c>
      <c r="AZ2304">
        <v>7.0285861522960698</v>
      </c>
      <c r="BA2304">
        <v>3.4293472425729901</v>
      </c>
      <c r="BB2304">
        <v>3.4825463342863398E-2</v>
      </c>
      <c r="BC2304">
        <v>0.61078447707740802</v>
      </c>
      <c r="BD2304">
        <v>0.17624779604680799</v>
      </c>
      <c r="BE2304">
        <v>53.012459766984499</v>
      </c>
      <c r="BF2304">
        <v>43.620393950616801</v>
      </c>
      <c r="BG2304">
        <v>127.52522778733299</v>
      </c>
      <c r="BH2304">
        <v>0</v>
      </c>
      <c r="BI2304">
        <v>0</v>
      </c>
    </row>
    <row r="2305" spans="1:61" x14ac:dyDescent="0.25">
      <c r="A2305">
        <v>0</v>
      </c>
      <c r="B2305">
        <v>1</v>
      </c>
      <c r="C2305">
        <v>0</v>
      </c>
      <c r="D2305">
        <v>1</v>
      </c>
      <c r="E2305">
        <v>23.03</v>
      </c>
      <c r="F2305">
        <v>62.882820021930002</v>
      </c>
      <c r="G2305">
        <v>53.459135340350898</v>
      </c>
      <c r="H2305">
        <v>26.627030420650001</v>
      </c>
      <c r="I2305">
        <v>60.660724362459398</v>
      </c>
      <c r="J2305">
        <v>0</v>
      </c>
      <c r="K2305">
        <v>29.905296919061499</v>
      </c>
      <c r="L2305">
        <v>37.319447310341403</v>
      </c>
      <c r="M2305">
        <v>46.3648295793054</v>
      </c>
      <c r="N2305">
        <v>0</v>
      </c>
      <c r="O2305">
        <v>36.116855252588998</v>
      </c>
      <c r="P2305">
        <v>12.870423870264499</v>
      </c>
      <c r="Q2305">
        <v>100</v>
      </c>
      <c r="R2305">
        <v>0.269625961939294</v>
      </c>
      <c r="S2305">
        <v>3638.45823840395</v>
      </c>
      <c r="T2305">
        <v>4447.3108975162804</v>
      </c>
      <c r="U2305">
        <v>9.2659259543769306</v>
      </c>
      <c r="V2305">
        <v>31.227049151241001</v>
      </c>
      <c r="W2305">
        <v>46.778758893605598</v>
      </c>
      <c r="X2305">
        <v>2699.0821239505099</v>
      </c>
      <c r="Y2305">
        <v>64.415220406265306</v>
      </c>
      <c r="Z2305">
        <v>122.88499356320099</v>
      </c>
      <c r="AA2305">
        <v>0.23580556859551299</v>
      </c>
      <c r="AB2305">
        <v>92.438924751772106</v>
      </c>
      <c r="AC2305">
        <v>49.750577221228198</v>
      </c>
      <c r="AD2305">
        <v>2606.64609717762</v>
      </c>
      <c r="AE2305">
        <v>25.262116948537599</v>
      </c>
      <c r="AF2305">
        <v>48.7392038489646</v>
      </c>
      <c r="AG2305">
        <v>3216.9587308631699</v>
      </c>
      <c r="AH2305">
        <v>22.968169176338201</v>
      </c>
      <c r="AI2305">
        <v>66.871832606438204</v>
      </c>
      <c r="AJ2305">
        <v>-1.1962212376296499</v>
      </c>
      <c r="AK2305">
        <v>265.21883875820299</v>
      </c>
      <c r="AL2305">
        <v>102.41812705869501</v>
      </c>
      <c r="AM2305">
        <v>90.963542852573198</v>
      </c>
      <c r="AN2305">
        <v>32.365672743239998</v>
      </c>
      <c r="AO2305">
        <v>13.254951611548501</v>
      </c>
      <c r="AP2305">
        <v>19.002565153473501</v>
      </c>
      <c r="AQ2305">
        <v>6.04809165033494</v>
      </c>
      <c r="AR2305">
        <v>17.9566186337033</v>
      </c>
      <c r="AS2305">
        <v>3.8282961547095198</v>
      </c>
      <c r="AT2305">
        <v>32.8564878570076</v>
      </c>
      <c r="AU2305">
        <v>19.413329944487199</v>
      </c>
      <c r="AV2305">
        <v>13.1069699189189</v>
      </c>
      <c r="AW2305">
        <v>0.94488817397368097</v>
      </c>
      <c r="AX2305">
        <v>17.647036577291601</v>
      </c>
      <c r="AY2305">
        <v>5.24287703544897</v>
      </c>
      <c r="AZ2305">
        <v>7.0285861522960698</v>
      </c>
      <c r="BA2305">
        <v>3.4293472425729901</v>
      </c>
      <c r="BB2305">
        <v>3.4825463342863398E-2</v>
      </c>
      <c r="BC2305">
        <v>0.61078447707740802</v>
      </c>
      <c r="BD2305">
        <v>0.17624779604680799</v>
      </c>
      <c r="BE2305">
        <v>53.012459766984499</v>
      </c>
      <c r="BF2305">
        <v>43.620393950616801</v>
      </c>
      <c r="BG2305">
        <v>127.526922118412</v>
      </c>
      <c r="BH2305">
        <v>0</v>
      </c>
      <c r="BI2305">
        <v>0</v>
      </c>
    </row>
    <row r="2306" spans="1:61" x14ac:dyDescent="0.25">
      <c r="A2306">
        <v>0</v>
      </c>
      <c r="B2306">
        <v>1</v>
      </c>
      <c r="C2306">
        <v>0</v>
      </c>
      <c r="D2306">
        <v>1</v>
      </c>
      <c r="E2306">
        <v>23.04</v>
      </c>
      <c r="F2306">
        <v>62.902905575326301</v>
      </c>
      <c r="G2306">
        <v>53.4645192254116</v>
      </c>
      <c r="H2306">
        <v>26.619962097046699</v>
      </c>
      <c r="I2306">
        <v>60.613237122992402</v>
      </c>
      <c r="J2306">
        <v>0</v>
      </c>
      <c r="K2306">
        <v>29.870058195576998</v>
      </c>
      <c r="L2306">
        <v>37.326111784323501</v>
      </c>
      <c r="M2306">
        <v>46.384747942078697</v>
      </c>
      <c r="N2306">
        <v>0</v>
      </c>
      <c r="O2306">
        <v>35.918758209456001</v>
      </c>
      <c r="P2306">
        <v>13.0828807274399</v>
      </c>
      <c r="Q2306">
        <v>100</v>
      </c>
      <c r="R2306">
        <v>0.27070090838632099</v>
      </c>
      <c r="S2306">
        <v>3635.11393421513</v>
      </c>
      <c r="T2306">
        <v>4433.1769829606701</v>
      </c>
      <c r="U2306">
        <v>9.2111478548640005</v>
      </c>
      <c r="V2306">
        <v>31.5078437535464</v>
      </c>
      <c r="W2306">
        <v>46.365667073723003</v>
      </c>
      <c r="X2306">
        <v>2699.6343759198699</v>
      </c>
      <c r="Y2306">
        <v>65.337401315086495</v>
      </c>
      <c r="Z2306">
        <v>122.900679314586</v>
      </c>
      <c r="AA2306">
        <v>0.234794900880925</v>
      </c>
      <c r="AB2306">
        <v>92.472065080468198</v>
      </c>
      <c r="AC2306">
        <v>51.165566937861598</v>
      </c>
      <c r="AD2306">
        <v>2606.9363277871098</v>
      </c>
      <c r="AE2306">
        <v>25.3165550411513</v>
      </c>
      <c r="AF2306">
        <v>49.932212994826202</v>
      </c>
      <c r="AG2306">
        <v>3216.77786947185</v>
      </c>
      <c r="AH2306">
        <v>23.0460856162677</v>
      </c>
      <c r="AI2306">
        <v>66.872820576724195</v>
      </c>
      <c r="AJ2306">
        <v>0.53769733384251595</v>
      </c>
      <c r="AK2306">
        <v>265.051202649061</v>
      </c>
      <c r="AL2306">
        <v>102.421092470622</v>
      </c>
      <c r="AM2306">
        <v>91.071077846358406</v>
      </c>
      <c r="AN2306">
        <v>32.365672743239998</v>
      </c>
      <c r="AO2306">
        <v>13.254951611548501</v>
      </c>
      <c r="AP2306">
        <v>19.002565153473501</v>
      </c>
      <c r="AQ2306">
        <v>6.04809165033494</v>
      </c>
      <c r="AR2306">
        <v>17.9566186337033</v>
      </c>
      <c r="AS2306">
        <v>3.8282961547095198</v>
      </c>
      <c r="AT2306">
        <v>32.8564878570076</v>
      </c>
      <c r="AU2306">
        <v>19.413329944487199</v>
      </c>
      <c r="AV2306">
        <v>13.1069699189189</v>
      </c>
      <c r="AW2306">
        <v>0.94488817397368097</v>
      </c>
      <c r="AX2306">
        <v>17.647036577291601</v>
      </c>
      <c r="AY2306">
        <v>5.24287703544897</v>
      </c>
      <c r="AZ2306">
        <v>7.0285861522960698</v>
      </c>
      <c r="BA2306">
        <v>3.4293472425729901</v>
      </c>
      <c r="BB2306">
        <v>3.4825463342863398E-2</v>
      </c>
      <c r="BC2306">
        <v>0.61078447707740802</v>
      </c>
      <c r="BD2306">
        <v>0.17624779604680799</v>
      </c>
      <c r="BE2306">
        <v>53.012459766984499</v>
      </c>
      <c r="BF2306">
        <v>43.620393950616801</v>
      </c>
      <c r="BG2306">
        <v>127.214484108777</v>
      </c>
      <c r="BH2306">
        <v>0</v>
      </c>
      <c r="BI2306">
        <v>0</v>
      </c>
    </row>
    <row r="2307" spans="1:61" x14ac:dyDescent="0.25">
      <c r="A2307">
        <v>0</v>
      </c>
      <c r="B2307">
        <v>1</v>
      </c>
      <c r="C2307">
        <v>0</v>
      </c>
      <c r="D2307">
        <v>1</v>
      </c>
      <c r="E2307">
        <v>23.05</v>
      </c>
      <c r="F2307">
        <v>62.910069031210497</v>
      </c>
      <c r="G2307">
        <v>53.429545274377602</v>
      </c>
      <c r="H2307">
        <v>26.6076684361833</v>
      </c>
      <c r="I2307">
        <v>60.566047119999098</v>
      </c>
      <c r="J2307">
        <v>0</v>
      </c>
      <c r="K2307">
        <v>29.839247637176801</v>
      </c>
      <c r="L2307">
        <v>37.317140481204603</v>
      </c>
      <c r="M2307">
        <v>46.3570749266826</v>
      </c>
      <c r="N2307">
        <v>0</v>
      </c>
      <c r="O2307">
        <v>35.924537294998601</v>
      </c>
      <c r="P2307">
        <v>15.1232720509665</v>
      </c>
      <c r="Q2307">
        <v>100</v>
      </c>
      <c r="R2307">
        <v>0.27187399262047801</v>
      </c>
      <c r="S2307">
        <v>3682.08508364203</v>
      </c>
      <c r="T2307">
        <v>4489.5608075730897</v>
      </c>
      <c r="U2307">
        <v>9.2359046527736908</v>
      </c>
      <c r="V2307">
        <v>30.886537990661001</v>
      </c>
      <c r="W2307">
        <v>46.642878013774897</v>
      </c>
      <c r="X2307">
        <v>2699.4954643974802</v>
      </c>
      <c r="Y2307">
        <v>64.760836203544301</v>
      </c>
      <c r="Z2307">
        <v>122.90386094827301</v>
      </c>
      <c r="AA2307">
        <v>0.23677246272476599</v>
      </c>
      <c r="AB2307">
        <v>92.476685490862707</v>
      </c>
      <c r="AC2307">
        <v>50.014851782254901</v>
      </c>
      <c r="AD2307">
        <v>2606.4115364068198</v>
      </c>
      <c r="AE2307">
        <v>25.5090359734534</v>
      </c>
      <c r="AF2307">
        <v>51.764880374672202</v>
      </c>
      <c r="AG2307">
        <v>3216.88816901262</v>
      </c>
      <c r="AH2307">
        <v>22.741598229741101</v>
      </c>
      <c r="AI2307">
        <v>66.852052757549899</v>
      </c>
      <c r="AJ2307">
        <v>6.03366084396839E-2</v>
      </c>
      <c r="AK2307">
        <v>265.28422076862398</v>
      </c>
      <c r="AL2307">
        <v>102.443058215945</v>
      </c>
      <c r="AM2307">
        <v>91.111553915122698</v>
      </c>
      <c r="AN2307">
        <v>32.365672743239998</v>
      </c>
      <c r="AO2307">
        <v>13.254951611548501</v>
      </c>
      <c r="AP2307">
        <v>19.002565153473501</v>
      </c>
      <c r="AQ2307">
        <v>6.04809165033494</v>
      </c>
      <c r="AR2307">
        <v>17.9566186337033</v>
      </c>
      <c r="AS2307">
        <v>3.8282961547095198</v>
      </c>
      <c r="AT2307">
        <v>32.8564878570076</v>
      </c>
      <c r="AU2307">
        <v>19.413329944487199</v>
      </c>
      <c r="AV2307">
        <v>13.1069699189189</v>
      </c>
      <c r="AW2307">
        <v>0.94488817397368097</v>
      </c>
      <c r="AX2307">
        <v>17.647036577291601</v>
      </c>
      <c r="AY2307">
        <v>5.24287703544897</v>
      </c>
      <c r="AZ2307">
        <v>7.0285861522960698</v>
      </c>
      <c r="BA2307">
        <v>3.4293472425729901</v>
      </c>
      <c r="BB2307">
        <v>3.4825463342863398E-2</v>
      </c>
      <c r="BC2307">
        <v>0.61078447707740802</v>
      </c>
      <c r="BD2307">
        <v>0.17624779604680799</v>
      </c>
      <c r="BE2307">
        <v>53.012459766984499</v>
      </c>
      <c r="BF2307">
        <v>43.620393950616801</v>
      </c>
      <c r="BG2307">
        <v>127.920021366112</v>
      </c>
      <c r="BH2307">
        <v>0</v>
      </c>
      <c r="BI2307">
        <v>0</v>
      </c>
    </row>
    <row r="2308" spans="1:61" x14ac:dyDescent="0.25">
      <c r="A2308">
        <v>0</v>
      </c>
      <c r="B2308">
        <v>1</v>
      </c>
      <c r="C2308">
        <v>0</v>
      </c>
      <c r="D2308">
        <v>1</v>
      </c>
      <c r="E2308">
        <v>23.06</v>
      </c>
      <c r="F2308">
        <v>62.911971309275998</v>
      </c>
      <c r="G2308">
        <v>53.420851114513802</v>
      </c>
      <c r="H2308">
        <v>26.597466405005498</v>
      </c>
      <c r="I2308">
        <v>60.570602219255598</v>
      </c>
      <c r="J2308">
        <v>0</v>
      </c>
      <c r="K2308">
        <v>29.811929492212901</v>
      </c>
      <c r="L2308">
        <v>37.326439056758701</v>
      </c>
      <c r="M2308">
        <v>46.364759807869198</v>
      </c>
      <c r="N2308">
        <v>0</v>
      </c>
      <c r="O2308">
        <v>36.185098652011597</v>
      </c>
      <c r="P2308">
        <v>12.9863893805313</v>
      </c>
      <c r="Q2308">
        <v>100</v>
      </c>
      <c r="R2308">
        <v>0.271087430278111</v>
      </c>
      <c r="S2308">
        <v>3640.5122699429098</v>
      </c>
      <c r="T2308">
        <v>4471.8795222157996</v>
      </c>
      <c r="U2308">
        <v>9.2570735197695306</v>
      </c>
      <c r="V2308">
        <v>31.2112330886001</v>
      </c>
      <c r="W2308">
        <v>46.6130789799249</v>
      </c>
      <c r="X2308">
        <v>2699.2191856827399</v>
      </c>
      <c r="Y2308">
        <v>65.808253136328403</v>
      </c>
      <c r="Z2308">
        <v>122.90744651736399</v>
      </c>
      <c r="AA2308">
        <v>0.23872124539567899</v>
      </c>
      <c r="AB2308">
        <v>92.495447794166793</v>
      </c>
      <c r="AC2308">
        <v>49.5491299145027</v>
      </c>
      <c r="AD2308">
        <v>2606.5255720615901</v>
      </c>
      <c r="AE2308">
        <v>25.393056394943098</v>
      </c>
      <c r="AF2308">
        <v>50.489264930013</v>
      </c>
      <c r="AG2308">
        <v>3217.2399522385699</v>
      </c>
      <c r="AH2308">
        <v>22.810325324579399</v>
      </c>
      <c r="AI2308">
        <v>66.871496991417899</v>
      </c>
      <c r="AJ2308">
        <v>-4.0803413838148103E-2</v>
      </c>
      <c r="AK2308">
        <v>265.15494556030598</v>
      </c>
      <c r="AL2308">
        <v>102.420707267759</v>
      </c>
      <c r="AM2308">
        <v>90.947750452911507</v>
      </c>
      <c r="AN2308">
        <v>32.365672743239998</v>
      </c>
      <c r="AO2308">
        <v>13.254951611548501</v>
      </c>
      <c r="AP2308">
        <v>19.002565153473501</v>
      </c>
      <c r="AQ2308">
        <v>6.04809165033494</v>
      </c>
      <c r="AR2308">
        <v>17.9566186337033</v>
      </c>
      <c r="AS2308">
        <v>3.8282961547095198</v>
      </c>
      <c r="AT2308">
        <v>32.8564878570076</v>
      </c>
      <c r="AU2308">
        <v>19.413329944487199</v>
      </c>
      <c r="AV2308">
        <v>13.1069699189189</v>
      </c>
      <c r="AW2308">
        <v>0.94488817397368097</v>
      </c>
      <c r="AX2308">
        <v>17.647036577291601</v>
      </c>
      <c r="AY2308">
        <v>5.24287703544897</v>
      </c>
      <c r="AZ2308">
        <v>7.0285861522960698</v>
      </c>
      <c r="BA2308">
        <v>3.4293472425729901</v>
      </c>
      <c r="BB2308">
        <v>3.4825463342863398E-2</v>
      </c>
      <c r="BC2308">
        <v>0.61078447707740802</v>
      </c>
      <c r="BD2308">
        <v>0.17624779604680799</v>
      </c>
      <c r="BE2308">
        <v>53.012459766984499</v>
      </c>
      <c r="BF2308">
        <v>43.620393950616801</v>
      </c>
      <c r="BG2308">
        <v>128.62813718104499</v>
      </c>
      <c r="BH2308">
        <v>0</v>
      </c>
      <c r="BI2308">
        <v>0</v>
      </c>
    </row>
    <row r="2309" spans="1:61" x14ac:dyDescent="0.25">
      <c r="A2309">
        <v>0</v>
      </c>
      <c r="B2309">
        <v>1</v>
      </c>
      <c r="C2309">
        <v>0</v>
      </c>
      <c r="D2309">
        <v>1</v>
      </c>
      <c r="E2309">
        <v>23.07</v>
      </c>
      <c r="F2309">
        <v>62.913842947214903</v>
      </c>
      <c r="G2309">
        <v>53.394319887589099</v>
      </c>
      <c r="H2309">
        <v>26.5828227823893</v>
      </c>
      <c r="I2309">
        <v>60.580627831504401</v>
      </c>
      <c r="J2309">
        <v>0</v>
      </c>
      <c r="K2309">
        <v>29.781595559114699</v>
      </c>
      <c r="L2309">
        <v>37.3013975503426</v>
      </c>
      <c r="M2309">
        <v>46.349262631822597</v>
      </c>
      <c r="N2309">
        <v>0</v>
      </c>
      <c r="O2309">
        <v>36.0416651606103</v>
      </c>
      <c r="P2309">
        <v>11.656081607066101</v>
      </c>
      <c r="Q2309">
        <v>100</v>
      </c>
      <c r="R2309">
        <v>0.27100234751045499</v>
      </c>
      <c r="S2309">
        <v>3640.8093703658601</v>
      </c>
      <c r="T2309">
        <v>4449.81544715581</v>
      </c>
      <c r="U2309">
        <v>9.3298121839422095</v>
      </c>
      <c r="V2309">
        <v>30.953591437240199</v>
      </c>
      <c r="W2309">
        <v>46.325708564461699</v>
      </c>
      <c r="X2309">
        <v>2699.3770955516402</v>
      </c>
      <c r="Y2309">
        <v>65.6022060125227</v>
      </c>
      <c r="Z2309">
        <v>122.903318755751</v>
      </c>
      <c r="AA2309">
        <v>0.23595868866375699</v>
      </c>
      <c r="AB2309">
        <v>92.474100129605802</v>
      </c>
      <c r="AC2309">
        <v>50.021142209985697</v>
      </c>
      <c r="AD2309">
        <v>2606.1053866037</v>
      </c>
      <c r="AE2309">
        <v>25.331206121460699</v>
      </c>
      <c r="AF2309">
        <v>50.3536312846092</v>
      </c>
      <c r="AG2309">
        <v>3216.8203232186702</v>
      </c>
      <c r="AH2309">
        <v>22.792620325465499</v>
      </c>
      <c r="AI2309">
        <v>66.861485234901394</v>
      </c>
      <c r="AJ2309">
        <v>1.6717772670090201</v>
      </c>
      <c r="AK2309">
        <v>265.02920010345701</v>
      </c>
      <c r="AL2309">
        <v>102.412930517951</v>
      </c>
      <c r="AM2309">
        <v>90.922923455707902</v>
      </c>
      <c r="AN2309">
        <v>32.365672743239998</v>
      </c>
      <c r="AO2309">
        <v>13.254951611548501</v>
      </c>
      <c r="AP2309">
        <v>19.002565153473501</v>
      </c>
      <c r="AQ2309">
        <v>6.04809165033494</v>
      </c>
      <c r="AR2309">
        <v>17.9566186337033</v>
      </c>
      <c r="AS2309">
        <v>3.8282961547095198</v>
      </c>
      <c r="AT2309">
        <v>32.8564878570076</v>
      </c>
      <c r="AU2309">
        <v>19.413329944487199</v>
      </c>
      <c r="AV2309">
        <v>13.1069699189189</v>
      </c>
      <c r="AW2309">
        <v>0.94488817397368097</v>
      </c>
      <c r="AX2309">
        <v>17.647036577291601</v>
      </c>
      <c r="AY2309">
        <v>5.24287703544897</v>
      </c>
      <c r="AZ2309">
        <v>7.0285861522960698</v>
      </c>
      <c r="BA2309">
        <v>3.4293472425729901</v>
      </c>
      <c r="BB2309">
        <v>3.4825463342863398E-2</v>
      </c>
      <c r="BC2309">
        <v>0.61078447707740802</v>
      </c>
      <c r="BD2309">
        <v>0.17624779604680799</v>
      </c>
      <c r="BE2309">
        <v>53.012459766984499</v>
      </c>
      <c r="BF2309">
        <v>43.620393950616801</v>
      </c>
      <c r="BG2309">
        <v>127.654985417483</v>
      </c>
      <c r="BH2309">
        <v>0</v>
      </c>
      <c r="BI2309">
        <v>0</v>
      </c>
    </row>
    <row r="2310" spans="1:61" x14ac:dyDescent="0.25">
      <c r="A2310">
        <v>0</v>
      </c>
      <c r="B2310">
        <v>1</v>
      </c>
      <c r="C2310">
        <v>0</v>
      </c>
      <c r="D2310">
        <v>1</v>
      </c>
      <c r="E2310">
        <v>23.08</v>
      </c>
      <c r="F2310">
        <v>62.936634289849202</v>
      </c>
      <c r="G2310">
        <v>53.394259668232799</v>
      </c>
      <c r="H2310">
        <v>26.581145345411301</v>
      </c>
      <c r="I2310">
        <v>60.620929447925597</v>
      </c>
      <c r="J2310">
        <v>0</v>
      </c>
      <c r="K2310">
        <v>29.748745114278002</v>
      </c>
      <c r="L2310">
        <v>37.325479610982903</v>
      </c>
      <c r="M2310">
        <v>46.374988987604802</v>
      </c>
      <c r="N2310">
        <v>0</v>
      </c>
      <c r="O2310">
        <v>35.945907652532597</v>
      </c>
      <c r="P2310">
        <v>13.444933054788301</v>
      </c>
      <c r="Q2310">
        <v>100</v>
      </c>
      <c r="R2310">
        <v>0.26962953360285402</v>
      </c>
      <c r="S2310">
        <v>3652.8924705340901</v>
      </c>
      <c r="T2310">
        <v>4430.6492848145699</v>
      </c>
      <c r="U2310">
        <v>9.2748017811648609</v>
      </c>
      <c r="V2310">
        <v>31.5606046171918</v>
      </c>
      <c r="W2310">
        <v>46.462541340028203</v>
      </c>
      <c r="X2310">
        <v>2699.5364207058801</v>
      </c>
      <c r="Y2310">
        <v>65.272055352543902</v>
      </c>
      <c r="Z2310">
        <v>122.901417478498</v>
      </c>
      <c r="AA2310">
        <v>0.23395070244049199</v>
      </c>
      <c r="AB2310">
        <v>92.452333240326098</v>
      </c>
      <c r="AC2310">
        <v>50.6804524609014</v>
      </c>
      <c r="AD2310">
        <v>2606.45144586058</v>
      </c>
      <c r="AE2310">
        <v>25.413740580288</v>
      </c>
      <c r="AF2310">
        <v>50.6071032993259</v>
      </c>
      <c r="AG2310">
        <v>3216.6784340716699</v>
      </c>
      <c r="AH2310">
        <v>22.8655227657271</v>
      </c>
      <c r="AI2310">
        <v>66.873763931426197</v>
      </c>
      <c r="AJ2310">
        <v>0.88557865098118804</v>
      </c>
      <c r="AK2310">
        <v>265.34770076330801</v>
      </c>
      <c r="AL2310">
        <v>102.41072435637</v>
      </c>
      <c r="AM2310">
        <v>90.913536192882106</v>
      </c>
      <c r="AN2310">
        <v>32.365672743239998</v>
      </c>
      <c r="AO2310">
        <v>13.254951611548501</v>
      </c>
      <c r="AP2310">
        <v>19.002565153473501</v>
      </c>
      <c r="AQ2310">
        <v>6.04809165033494</v>
      </c>
      <c r="AR2310">
        <v>17.9566186337033</v>
      </c>
      <c r="AS2310">
        <v>3.8282961547095198</v>
      </c>
      <c r="AT2310">
        <v>32.8564878570076</v>
      </c>
      <c r="AU2310">
        <v>19.413329944487199</v>
      </c>
      <c r="AV2310">
        <v>13.1069699189189</v>
      </c>
      <c r="AW2310">
        <v>0.94488817397368097</v>
      </c>
      <c r="AX2310">
        <v>17.647036577291601</v>
      </c>
      <c r="AY2310">
        <v>5.24287703544897</v>
      </c>
      <c r="AZ2310">
        <v>7.0285861522960698</v>
      </c>
      <c r="BA2310">
        <v>3.4293472425729901</v>
      </c>
      <c r="BB2310">
        <v>3.4825463342863398E-2</v>
      </c>
      <c r="BC2310">
        <v>0.61078447707740802</v>
      </c>
      <c r="BD2310">
        <v>0.17624779604680799</v>
      </c>
      <c r="BE2310">
        <v>53.012459766984499</v>
      </c>
      <c r="BF2310">
        <v>43.620393950616801</v>
      </c>
      <c r="BG2310">
        <v>126.92655194536501</v>
      </c>
      <c r="BH2310">
        <v>0</v>
      </c>
      <c r="BI2310">
        <v>0</v>
      </c>
    </row>
    <row r="2311" spans="1:61" x14ac:dyDescent="0.25">
      <c r="A2311">
        <v>0</v>
      </c>
      <c r="B2311">
        <v>1</v>
      </c>
      <c r="C2311">
        <v>0</v>
      </c>
      <c r="D2311">
        <v>1</v>
      </c>
      <c r="E2311">
        <v>23.09</v>
      </c>
      <c r="F2311">
        <v>62.952109033489599</v>
      </c>
      <c r="G2311">
        <v>53.388950269448799</v>
      </c>
      <c r="H2311">
        <v>26.5769638163213</v>
      </c>
      <c r="I2311">
        <v>60.616235845411097</v>
      </c>
      <c r="J2311">
        <v>0</v>
      </c>
      <c r="K2311">
        <v>29.720810412075299</v>
      </c>
      <c r="L2311">
        <v>37.3200590848475</v>
      </c>
      <c r="M2311">
        <v>46.391837291547397</v>
      </c>
      <c r="N2311">
        <v>0</v>
      </c>
      <c r="O2311">
        <v>36.038785121323002</v>
      </c>
      <c r="P2311">
        <v>12.1290684266332</v>
      </c>
      <c r="Q2311">
        <v>100</v>
      </c>
      <c r="R2311">
        <v>0.27199715533173402</v>
      </c>
      <c r="S2311">
        <v>3625.9160931789602</v>
      </c>
      <c r="T2311">
        <v>4484.6698938935397</v>
      </c>
      <c r="U2311">
        <v>9.3434995748735208</v>
      </c>
      <c r="V2311">
        <v>31.075237826204599</v>
      </c>
      <c r="W2311">
        <v>46.658691885030102</v>
      </c>
      <c r="X2311">
        <v>2699.4076644320699</v>
      </c>
      <c r="Y2311">
        <v>65.442768903985595</v>
      </c>
      <c r="Z2311">
        <v>122.88663812796599</v>
      </c>
      <c r="AA2311">
        <v>0.23657901060272099</v>
      </c>
      <c r="AB2311">
        <v>92.466021080329298</v>
      </c>
      <c r="AC2311">
        <v>49.777101530882803</v>
      </c>
      <c r="AD2311">
        <v>2606.6888033690698</v>
      </c>
      <c r="AE2311">
        <v>25.119069838159898</v>
      </c>
      <c r="AF2311">
        <v>48.498083541950102</v>
      </c>
      <c r="AG2311">
        <v>3217.1843112893298</v>
      </c>
      <c r="AH2311">
        <v>22.689500043872801</v>
      </c>
      <c r="AI2311">
        <v>66.851133954926993</v>
      </c>
      <c r="AJ2311">
        <v>-2.1118992619216401</v>
      </c>
      <c r="AK2311">
        <v>265.32029457638902</v>
      </c>
      <c r="AL2311">
        <v>102.42209270679599</v>
      </c>
      <c r="AM2311">
        <v>90.859041943123799</v>
      </c>
      <c r="AN2311">
        <v>32.365672743239998</v>
      </c>
      <c r="AO2311">
        <v>13.254951611548501</v>
      </c>
      <c r="AP2311">
        <v>19.002565153473501</v>
      </c>
      <c r="AQ2311">
        <v>6.04809165033494</v>
      </c>
      <c r="AR2311">
        <v>17.9566186337033</v>
      </c>
      <c r="AS2311">
        <v>3.8282961547095198</v>
      </c>
      <c r="AT2311">
        <v>32.8564878570076</v>
      </c>
      <c r="AU2311">
        <v>19.413329944487199</v>
      </c>
      <c r="AV2311">
        <v>13.1069699189189</v>
      </c>
      <c r="AW2311">
        <v>0.94488817397368097</v>
      </c>
      <c r="AX2311">
        <v>17.647036577291601</v>
      </c>
      <c r="AY2311">
        <v>5.24287703544897</v>
      </c>
      <c r="AZ2311">
        <v>7.0285861522960698</v>
      </c>
      <c r="BA2311">
        <v>3.4293472425729901</v>
      </c>
      <c r="BB2311">
        <v>3.4825463342863398E-2</v>
      </c>
      <c r="BC2311">
        <v>0.61078447707740802</v>
      </c>
      <c r="BD2311">
        <v>0.17624779604680799</v>
      </c>
      <c r="BE2311">
        <v>53.012459766984499</v>
      </c>
      <c r="BF2311">
        <v>43.620393950616801</v>
      </c>
      <c r="BG2311">
        <v>127.80224944211299</v>
      </c>
      <c r="BH2311">
        <v>0</v>
      </c>
      <c r="BI2311">
        <v>0</v>
      </c>
    </row>
    <row r="2312" spans="1:61" x14ac:dyDescent="0.25">
      <c r="A2312">
        <v>0</v>
      </c>
      <c r="B2312">
        <v>1</v>
      </c>
      <c r="C2312">
        <v>0</v>
      </c>
      <c r="D2312">
        <v>1</v>
      </c>
      <c r="E2312">
        <v>23.1</v>
      </c>
      <c r="F2312">
        <v>62.969124673790098</v>
      </c>
      <c r="G2312">
        <v>53.372439184929</v>
      </c>
      <c r="H2312">
        <v>26.570692914168902</v>
      </c>
      <c r="I2312">
        <v>60.624174834106199</v>
      </c>
      <c r="J2312">
        <v>0</v>
      </c>
      <c r="K2312">
        <v>29.703309241784801</v>
      </c>
      <c r="L2312">
        <v>37.341249453082497</v>
      </c>
      <c r="M2312">
        <v>46.394802909134597</v>
      </c>
      <c r="N2312">
        <v>0</v>
      </c>
      <c r="O2312">
        <v>36.025987638481197</v>
      </c>
      <c r="P2312">
        <v>11.504515265406299</v>
      </c>
      <c r="Q2312">
        <v>100</v>
      </c>
      <c r="R2312">
        <v>0.26878659182993803</v>
      </c>
      <c r="S2312">
        <v>3654.9158264595899</v>
      </c>
      <c r="T2312">
        <v>4418.8994440843298</v>
      </c>
      <c r="U2312">
        <v>9.2538560067796602</v>
      </c>
      <c r="V2312">
        <v>31.3445223054898</v>
      </c>
      <c r="W2312">
        <v>46.337781309165898</v>
      </c>
      <c r="X2312">
        <v>2699.1140501740101</v>
      </c>
      <c r="Y2312">
        <v>65.237716226726704</v>
      </c>
      <c r="Z2312">
        <v>122.919349239422</v>
      </c>
      <c r="AA2312">
        <v>0.23244649642777801</v>
      </c>
      <c r="AB2312">
        <v>92.437732481702398</v>
      </c>
      <c r="AC2312">
        <v>50.562853170252701</v>
      </c>
      <c r="AD2312">
        <v>2606.07325242872</v>
      </c>
      <c r="AE2312">
        <v>25.269234397630701</v>
      </c>
      <c r="AF2312">
        <v>49.277562201006901</v>
      </c>
      <c r="AG2312">
        <v>3216.3884720472201</v>
      </c>
      <c r="AH2312">
        <v>22.979797892425701</v>
      </c>
      <c r="AI2312">
        <v>66.856345444571204</v>
      </c>
      <c r="AJ2312">
        <v>1.0168435283005199</v>
      </c>
      <c r="AK2312">
        <v>265.17646940206401</v>
      </c>
      <c r="AL2312">
        <v>102.444549593508</v>
      </c>
      <c r="AM2312">
        <v>90.863581967343805</v>
      </c>
      <c r="AN2312">
        <v>32.365672743239998</v>
      </c>
      <c r="AO2312">
        <v>13.254951611548501</v>
      </c>
      <c r="AP2312">
        <v>19.002565153473501</v>
      </c>
      <c r="AQ2312">
        <v>6.04809165033494</v>
      </c>
      <c r="AR2312">
        <v>17.9566186337033</v>
      </c>
      <c r="AS2312">
        <v>3.8282961547095198</v>
      </c>
      <c r="AT2312">
        <v>32.8564878570076</v>
      </c>
      <c r="AU2312">
        <v>19.413329944487199</v>
      </c>
      <c r="AV2312">
        <v>13.1069699189189</v>
      </c>
      <c r="AW2312">
        <v>0.94488817397368097</v>
      </c>
      <c r="AX2312">
        <v>17.647036577291601</v>
      </c>
      <c r="AY2312">
        <v>5.24287703544897</v>
      </c>
      <c r="AZ2312">
        <v>7.0285861522960698</v>
      </c>
      <c r="BA2312">
        <v>3.4293472425729901</v>
      </c>
      <c r="BB2312">
        <v>3.4825463342863398E-2</v>
      </c>
      <c r="BC2312">
        <v>0.61078447707740802</v>
      </c>
      <c r="BD2312">
        <v>0.17624779604680799</v>
      </c>
      <c r="BE2312">
        <v>53.012459766984499</v>
      </c>
      <c r="BF2312">
        <v>43.620393950616801</v>
      </c>
      <c r="BG2312">
        <v>126.382125576921</v>
      </c>
      <c r="BH2312">
        <v>0</v>
      </c>
      <c r="BI2312">
        <v>0</v>
      </c>
    </row>
    <row r="2313" spans="1:61" x14ac:dyDescent="0.25">
      <c r="A2313">
        <v>0</v>
      </c>
      <c r="B2313">
        <v>1</v>
      </c>
      <c r="C2313">
        <v>0</v>
      </c>
      <c r="D2313">
        <v>1</v>
      </c>
      <c r="E2313">
        <v>23.11</v>
      </c>
      <c r="F2313">
        <v>62.985354545279698</v>
      </c>
      <c r="G2313">
        <v>53.3728342709678</v>
      </c>
      <c r="H2313">
        <v>26.564821422701399</v>
      </c>
      <c r="I2313">
        <v>60.5745951217623</v>
      </c>
      <c r="J2313">
        <v>0</v>
      </c>
      <c r="K2313">
        <v>29.668699959001199</v>
      </c>
      <c r="L2313">
        <v>37.357105182312203</v>
      </c>
      <c r="M2313">
        <v>46.3949651662086</v>
      </c>
      <c r="N2313">
        <v>0</v>
      </c>
      <c r="O2313">
        <v>36.1095725933192</v>
      </c>
      <c r="P2313">
        <v>10.1068590374443</v>
      </c>
      <c r="Q2313">
        <v>100</v>
      </c>
      <c r="R2313">
        <v>0.26949883828171101</v>
      </c>
      <c r="S2313">
        <v>3643.7301884921999</v>
      </c>
      <c r="T2313">
        <v>4451.5297357418904</v>
      </c>
      <c r="U2313">
        <v>9.2209802563284402</v>
      </c>
      <c r="V2313">
        <v>31.245230857832599</v>
      </c>
      <c r="W2313">
        <v>46.300070542692097</v>
      </c>
      <c r="X2313">
        <v>2699.31124977644</v>
      </c>
      <c r="Y2313">
        <v>65.150001854619205</v>
      </c>
      <c r="Z2313">
        <v>122.90234365498399</v>
      </c>
      <c r="AA2313">
        <v>0.23482407936817101</v>
      </c>
      <c r="AB2313">
        <v>92.435028273646793</v>
      </c>
      <c r="AC2313">
        <v>49.017321290135598</v>
      </c>
      <c r="AD2313">
        <v>2606.6933323790599</v>
      </c>
      <c r="AE2313">
        <v>25.477811041201701</v>
      </c>
      <c r="AF2313">
        <v>50.778556550337903</v>
      </c>
      <c r="AG2313">
        <v>3216.7810462511502</v>
      </c>
      <c r="AH2313">
        <v>22.876004290345701</v>
      </c>
      <c r="AI2313">
        <v>66.864702080051302</v>
      </c>
      <c r="AJ2313">
        <v>9.4905943423509595E-2</v>
      </c>
      <c r="AK2313">
        <v>265.039182641607</v>
      </c>
      <c r="AL2313">
        <v>102.407635531389</v>
      </c>
      <c r="AM2313">
        <v>90.8933471938944</v>
      </c>
      <c r="AN2313">
        <v>32.361574165764203</v>
      </c>
      <c r="AO2313">
        <v>13.2471237557028</v>
      </c>
      <c r="AP2313">
        <v>18.803190213673599</v>
      </c>
      <c r="AQ2313">
        <v>6.2928565513526102</v>
      </c>
      <c r="AR2313">
        <v>18.0184344383478</v>
      </c>
      <c r="AS2313">
        <v>3.8521722168261201</v>
      </c>
      <c r="AT2313">
        <v>32.6983211833778</v>
      </c>
      <c r="AU2313">
        <v>19.596593735689499</v>
      </c>
      <c r="AV2313">
        <v>13.048352778112699</v>
      </c>
      <c r="AW2313">
        <v>1.00223455336324</v>
      </c>
      <c r="AX2313">
        <v>17.515010783990501</v>
      </c>
      <c r="AY2313">
        <v>5.2054728414295397</v>
      </c>
      <c r="AZ2313">
        <v>7.0288790317298897</v>
      </c>
      <c r="BA2313">
        <v>3.3196705153025898</v>
      </c>
      <c r="BB2313">
        <v>3.4825463342863398E-2</v>
      </c>
      <c r="BC2313">
        <v>0.61078447707740802</v>
      </c>
      <c r="BD2313">
        <v>0.17624779604680799</v>
      </c>
      <c r="BE2313">
        <v>53.012459766984499</v>
      </c>
      <c r="BF2313">
        <v>43.620393950616801</v>
      </c>
      <c r="BG2313">
        <v>126.738355550325</v>
      </c>
      <c r="BH2313">
        <v>0</v>
      </c>
      <c r="BI2313">
        <v>0</v>
      </c>
    </row>
    <row r="2314" spans="1:61" x14ac:dyDescent="0.25">
      <c r="A2314">
        <v>0</v>
      </c>
      <c r="B2314">
        <v>1</v>
      </c>
      <c r="C2314">
        <v>0</v>
      </c>
      <c r="D2314">
        <v>1</v>
      </c>
      <c r="E2314">
        <v>23.12</v>
      </c>
      <c r="F2314">
        <v>62.995136193414901</v>
      </c>
      <c r="G2314">
        <v>53.352153982604499</v>
      </c>
      <c r="H2314">
        <v>26.556863784384699</v>
      </c>
      <c r="I2314">
        <v>60.550524536153297</v>
      </c>
      <c r="J2314">
        <v>0</v>
      </c>
      <c r="K2314">
        <v>29.6195108419161</v>
      </c>
      <c r="L2314">
        <v>37.343428978114098</v>
      </c>
      <c r="M2314">
        <v>46.396390222852602</v>
      </c>
      <c r="N2314">
        <v>0</v>
      </c>
      <c r="O2314">
        <v>36.117099822551303</v>
      </c>
      <c r="P2314">
        <v>12.212078230825499</v>
      </c>
      <c r="Q2314">
        <v>100</v>
      </c>
      <c r="R2314">
        <v>0.27100374888697698</v>
      </c>
      <c r="S2314">
        <v>3675.9971796807399</v>
      </c>
      <c r="T2314">
        <v>4482.9040770908896</v>
      </c>
      <c r="U2314">
        <v>9.2811676936171796</v>
      </c>
      <c r="V2314">
        <v>31.255581178316199</v>
      </c>
      <c r="W2314">
        <v>46.162696339974303</v>
      </c>
      <c r="X2314">
        <v>2699.9333951470999</v>
      </c>
      <c r="Y2314">
        <v>64.204900791463004</v>
      </c>
      <c r="Z2314">
        <v>122.900622565473</v>
      </c>
      <c r="AA2314">
        <v>0.23564947006319001</v>
      </c>
      <c r="AB2314">
        <v>92.430278868992005</v>
      </c>
      <c r="AC2314">
        <v>50.255064554450698</v>
      </c>
      <c r="AD2314">
        <v>2606.0292922003</v>
      </c>
      <c r="AE2314">
        <v>25.453765528394101</v>
      </c>
      <c r="AF2314">
        <v>50.134911451618898</v>
      </c>
      <c r="AG2314">
        <v>3216.88865353145</v>
      </c>
      <c r="AH2314">
        <v>22.839213781456799</v>
      </c>
      <c r="AI2314">
        <v>66.849547679651195</v>
      </c>
      <c r="AJ2314">
        <v>-0.65324945971369697</v>
      </c>
      <c r="AK2314">
        <v>265.012053209942</v>
      </c>
      <c r="AL2314">
        <v>102.42735772200901</v>
      </c>
      <c r="AM2314">
        <v>90.724506244487998</v>
      </c>
      <c r="AN2314">
        <v>32.361574165764203</v>
      </c>
      <c r="AO2314">
        <v>13.2471237557028</v>
      </c>
      <c r="AP2314">
        <v>18.803190213673599</v>
      </c>
      <c r="AQ2314">
        <v>6.2928565513526102</v>
      </c>
      <c r="AR2314">
        <v>18.0184344383478</v>
      </c>
      <c r="AS2314">
        <v>3.8521722168261201</v>
      </c>
      <c r="AT2314">
        <v>32.6983211833778</v>
      </c>
      <c r="AU2314">
        <v>19.596593735689499</v>
      </c>
      <c r="AV2314">
        <v>13.048352778112699</v>
      </c>
      <c r="AW2314">
        <v>1.00223455336324</v>
      </c>
      <c r="AX2314">
        <v>17.515010783990501</v>
      </c>
      <c r="AY2314">
        <v>5.2054728414295397</v>
      </c>
      <c r="AZ2314">
        <v>7.0288790317298897</v>
      </c>
      <c r="BA2314">
        <v>3.3196705153025898</v>
      </c>
      <c r="BB2314">
        <v>3.4825463342863398E-2</v>
      </c>
      <c r="BC2314">
        <v>0.61078447707740802</v>
      </c>
      <c r="BD2314">
        <v>0.17624779604680799</v>
      </c>
      <c r="BE2314">
        <v>53.012459766984499</v>
      </c>
      <c r="BF2314">
        <v>43.620393950616801</v>
      </c>
      <c r="BG2314">
        <v>127.014578606626</v>
      </c>
      <c r="BH2314">
        <v>0</v>
      </c>
      <c r="BI2314">
        <v>0</v>
      </c>
    </row>
    <row r="2315" spans="1:61" x14ac:dyDescent="0.25">
      <c r="A2315">
        <v>0</v>
      </c>
      <c r="B2315">
        <v>1</v>
      </c>
      <c r="C2315">
        <v>0</v>
      </c>
      <c r="D2315">
        <v>1</v>
      </c>
      <c r="E2315">
        <v>23.13</v>
      </c>
      <c r="F2315">
        <v>62.998525668865099</v>
      </c>
      <c r="G2315">
        <v>53.332050159731402</v>
      </c>
      <c r="H2315">
        <v>26.556220430588301</v>
      </c>
      <c r="I2315">
        <v>60.5452079092898</v>
      </c>
      <c r="J2315">
        <v>0</v>
      </c>
      <c r="K2315">
        <v>29.5755004090861</v>
      </c>
      <c r="L2315">
        <v>37.3246666003689</v>
      </c>
      <c r="M2315">
        <v>46.381541851521099</v>
      </c>
      <c r="N2315">
        <v>0</v>
      </c>
      <c r="O2315">
        <v>36.063648676552198</v>
      </c>
      <c r="P2315">
        <v>14.3119573845681</v>
      </c>
      <c r="Q2315">
        <v>100</v>
      </c>
      <c r="R2315">
        <v>0.27091126527877801</v>
      </c>
      <c r="S2315">
        <v>3669.1621563520998</v>
      </c>
      <c r="T2315">
        <v>4465.8244877634197</v>
      </c>
      <c r="U2315">
        <v>9.2720170360185303</v>
      </c>
      <c r="V2315">
        <v>30.8943830692</v>
      </c>
      <c r="W2315">
        <v>46.298566989637898</v>
      </c>
      <c r="X2315">
        <v>2698.6609136094899</v>
      </c>
      <c r="Y2315">
        <v>65.274071328315301</v>
      </c>
      <c r="Z2315">
        <v>122.884629294622</v>
      </c>
      <c r="AA2315">
        <v>0.23609020363717501</v>
      </c>
      <c r="AB2315">
        <v>92.418968913489707</v>
      </c>
      <c r="AC2315">
        <v>47.964645451389302</v>
      </c>
      <c r="AD2315">
        <v>2606.10256144598</v>
      </c>
      <c r="AE2315">
        <v>25.440841965440701</v>
      </c>
      <c r="AF2315">
        <v>50.6605799263412</v>
      </c>
      <c r="AG2315">
        <v>3216.4251429990099</v>
      </c>
      <c r="AH2315">
        <v>22.952918543807002</v>
      </c>
      <c r="AI2315">
        <v>66.839142000699994</v>
      </c>
      <c r="AJ2315">
        <v>0.44825334027409602</v>
      </c>
      <c r="AK2315">
        <v>265.52034177298498</v>
      </c>
      <c r="AL2315">
        <v>102.442378641891</v>
      </c>
      <c r="AM2315">
        <v>90.720222842018401</v>
      </c>
      <c r="AN2315">
        <v>32.361574165764203</v>
      </c>
      <c r="AO2315">
        <v>13.2471237557028</v>
      </c>
      <c r="AP2315">
        <v>18.803190213673599</v>
      </c>
      <c r="AQ2315">
        <v>6.2928565513526102</v>
      </c>
      <c r="AR2315">
        <v>18.0184344383478</v>
      </c>
      <c r="AS2315">
        <v>3.8521722168261201</v>
      </c>
      <c r="AT2315">
        <v>32.6983211833778</v>
      </c>
      <c r="AU2315">
        <v>19.596593735689499</v>
      </c>
      <c r="AV2315">
        <v>13.048352778112699</v>
      </c>
      <c r="AW2315">
        <v>1.00223455336324</v>
      </c>
      <c r="AX2315">
        <v>17.515010783990501</v>
      </c>
      <c r="AY2315">
        <v>5.2054728414295397</v>
      </c>
      <c r="AZ2315">
        <v>7.0288790317298897</v>
      </c>
      <c r="BA2315">
        <v>3.3196705153025898</v>
      </c>
      <c r="BB2315">
        <v>3.4825463342863398E-2</v>
      </c>
      <c r="BC2315">
        <v>0.61078447707740802</v>
      </c>
      <c r="BD2315">
        <v>0.17624779604680799</v>
      </c>
      <c r="BE2315">
        <v>53.012459766984499</v>
      </c>
      <c r="BF2315">
        <v>43.620393950616801</v>
      </c>
      <c r="BG2315">
        <v>127.22874266163601</v>
      </c>
      <c r="BH2315">
        <v>0</v>
      </c>
      <c r="BI2315">
        <v>0</v>
      </c>
    </row>
    <row r="2316" spans="1:61" x14ac:dyDescent="0.25">
      <c r="A2316">
        <v>0</v>
      </c>
      <c r="B2316">
        <v>1</v>
      </c>
      <c r="C2316">
        <v>0</v>
      </c>
      <c r="D2316">
        <v>1</v>
      </c>
      <c r="E2316">
        <v>23.14</v>
      </c>
      <c r="F2316">
        <v>62.997200505822903</v>
      </c>
      <c r="G2316">
        <v>53.304934820624602</v>
      </c>
      <c r="H2316">
        <v>26.550978443796499</v>
      </c>
      <c r="I2316">
        <v>60.511763297727697</v>
      </c>
      <c r="J2316">
        <v>0</v>
      </c>
      <c r="K2316">
        <v>29.502184438184301</v>
      </c>
      <c r="L2316">
        <v>37.314690385264299</v>
      </c>
      <c r="M2316">
        <v>46.361181613264598</v>
      </c>
      <c r="N2316">
        <v>0</v>
      </c>
      <c r="O2316">
        <v>36.021469764130998</v>
      </c>
      <c r="P2316">
        <v>12.400971779207</v>
      </c>
      <c r="Q2316">
        <v>100</v>
      </c>
      <c r="R2316">
        <v>0.26949608422493798</v>
      </c>
      <c r="S2316">
        <v>3646.4454748942198</v>
      </c>
      <c r="T2316">
        <v>4429.6548569280403</v>
      </c>
      <c r="U2316">
        <v>9.2505022494595295</v>
      </c>
      <c r="V2316">
        <v>30.801101612876</v>
      </c>
      <c r="W2316">
        <v>46.761678785071197</v>
      </c>
      <c r="X2316">
        <v>2698.0985433659898</v>
      </c>
      <c r="Y2316">
        <v>64.4833156588994</v>
      </c>
      <c r="Z2316">
        <v>122.891681016734</v>
      </c>
      <c r="AA2316">
        <v>0.234633127790352</v>
      </c>
      <c r="AB2316">
        <v>92.3620710818888</v>
      </c>
      <c r="AC2316">
        <v>50.396965867127399</v>
      </c>
      <c r="AD2316">
        <v>2605.5806762244501</v>
      </c>
      <c r="AE2316">
        <v>25.366948372644501</v>
      </c>
      <c r="AF2316">
        <v>50.6058260615645</v>
      </c>
      <c r="AG2316">
        <v>3215.6276537714002</v>
      </c>
      <c r="AH2316">
        <v>22.9092936454716</v>
      </c>
      <c r="AI2316">
        <v>66.845328255185393</v>
      </c>
      <c r="AJ2316">
        <v>0.23691434338688799</v>
      </c>
      <c r="AK2316">
        <v>265.35909908635699</v>
      </c>
      <c r="AL2316">
        <v>102.42229231655701</v>
      </c>
      <c r="AM2316">
        <v>90.709333903639703</v>
      </c>
      <c r="AN2316">
        <v>32.361574165764203</v>
      </c>
      <c r="AO2316">
        <v>13.2471237557028</v>
      </c>
      <c r="AP2316">
        <v>18.803190213673599</v>
      </c>
      <c r="AQ2316">
        <v>6.2928565513526102</v>
      </c>
      <c r="AR2316">
        <v>18.0184344383478</v>
      </c>
      <c r="AS2316">
        <v>3.8521722168261201</v>
      </c>
      <c r="AT2316">
        <v>32.6983211833778</v>
      </c>
      <c r="AU2316">
        <v>19.596593735689499</v>
      </c>
      <c r="AV2316">
        <v>13.048352778112699</v>
      </c>
      <c r="AW2316">
        <v>1.00223455336324</v>
      </c>
      <c r="AX2316">
        <v>17.515010783990501</v>
      </c>
      <c r="AY2316">
        <v>5.2054728414295397</v>
      </c>
      <c r="AZ2316">
        <v>7.0288790317298897</v>
      </c>
      <c r="BA2316">
        <v>3.3196705153025898</v>
      </c>
      <c r="BB2316">
        <v>3.4825463342863398E-2</v>
      </c>
      <c r="BC2316">
        <v>0.61078447707740802</v>
      </c>
      <c r="BD2316">
        <v>0.17624779604680799</v>
      </c>
      <c r="BE2316">
        <v>53.012459766984499</v>
      </c>
      <c r="BF2316">
        <v>43.620393950616801</v>
      </c>
      <c r="BG2316">
        <v>126.67080834093299</v>
      </c>
      <c r="BH2316">
        <v>0</v>
      </c>
      <c r="BI2316">
        <v>0</v>
      </c>
    </row>
    <row r="2317" spans="1:61" x14ac:dyDescent="0.25">
      <c r="A2317">
        <v>0</v>
      </c>
      <c r="B2317">
        <v>1</v>
      </c>
      <c r="C2317">
        <v>0</v>
      </c>
      <c r="D2317">
        <v>1</v>
      </c>
      <c r="E2317">
        <v>23.15</v>
      </c>
      <c r="F2317">
        <v>63.0108245732375</v>
      </c>
      <c r="G2317">
        <v>53.309388235619501</v>
      </c>
      <c r="H2317">
        <v>26.5501939314704</v>
      </c>
      <c r="I2317">
        <v>60.536878375794601</v>
      </c>
      <c r="J2317">
        <v>0</v>
      </c>
      <c r="K2317">
        <v>29.418303802618901</v>
      </c>
      <c r="L2317">
        <v>37.310026097076999</v>
      </c>
      <c r="M2317">
        <v>46.3705871581164</v>
      </c>
      <c r="N2317">
        <v>0</v>
      </c>
      <c r="O2317">
        <v>35.9367681114798</v>
      </c>
      <c r="P2317">
        <v>12.981939788120799</v>
      </c>
      <c r="Q2317">
        <v>100</v>
      </c>
      <c r="R2317">
        <v>0.27064757129068401</v>
      </c>
      <c r="S2317">
        <v>3649.1302460749398</v>
      </c>
      <c r="T2317">
        <v>4424.99661432423</v>
      </c>
      <c r="U2317">
        <v>9.1929807769309999</v>
      </c>
      <c r="V2317">
        <v>31.044729395121799</v>
      </c>
      <c r="W2317">
        <v>46.762644437982203</v>
      </c>
      <c r="X2317">
        <v>2698.0156426752201</v>
      </c>
      <c r="Y2317">
        <v>65.457597502864601</v>
      </c>
      <c r="Z2317">
        <v>122.887480096692</v>
      </c>
      <c r="AA2317">
        <v>0.23514831537846501</v>
      </c>
      <c r="AB2317">
        <v>92.349381896269506</v>
      </c>
      <c r="AC2317">
        <v>49.799065884239802</v>
      </c>
      <c r="AD2317">
        <v>2604.8948571545702</v>
      </c>
      <c r="AE2317">
        <v>25.3785134465362</v>
      </c>
      <c r="AF2317">
        <v>49.222141162209603</v>
      </c>
      <c r="AG2317">
        <v>3215.7323282211601</v>
      </c>
      <c r="AH2317">
        <v>22.976412206079601</v>
      </c>
      <c r="AI2317">
        <v>66.841588916564405</v>
      </c>
      <c r="AJ2317">
        <v>0.150233549624681</v>
      </c>
      <c r="AK2317">
        <v>265.49054450616501</v>
      </c>
      <c r="AL2317">
        <v>102.408692821579</v>
      </c>
      <c r="AM2317">
        <v>90.870843311538195</v>
      </c>
      <c r="AN2317">
        <v>32.361574165764203</v>
      </c>
      <c r="AO2317">
        <v>13.2471237557028</v>
      </c>
      <c r="AP2317">
        <v>18.803190213673599</v>
      </c>
      <c r="AQ2317">
        <v>6.2928565513526102</v>
      </c>
      <c r="AR2317">
        <v>18.0184344383478</v>
      </c>
      <c r="AS2317">
        <v>3.8521722168261201</v>
      </c>
      <c r="AT2317">
        <v>32.6983211833778</v>
      </c>
      <c r="AU2317">
        <v>19.596593735689499</v>
      </c>
      <c r="AV2317">
        <v>13.048352778112699</v>
      </c>
      <c r="AW2317">
        <v>1.00223455336324</v>
      </c>
      <c r="AX2317">
        <v>17.515010783990501</v>
      </c>
      <c r="AY2317">
        <v>5.2054728414295397</v>
      </c>
      <c r="AZ2317">
        <v>7.0288790317298897</v>
      </c>
      <c r="BA2317">
        <v>3.3196705153025898</v>
      </c>
      <c r="BB2317">
        <v>3.4825463342863398E-2</v>
      </c>
      <c r="BC2317">
        <v>0.61078447707740802</v>
      </c>
      <c r="BD2317">
        <v>0.17624779604680799</v>
      </c>
      <c r="BE2317">
        <v>53.012459766984499</v>
      </c>
      <c r="BF2317">
        <v>43.620393950616801</v>
      </c>
      <c r="BG2317">
        <v>126.868221743308</v>
      </c>
      <c r="BH2317">
        <v>0</v>
      </c>
      <c r="BI2317">
        <v>0</v>
      </c>
    </row>
    <row r="2318" spans="1:61" x14ac:dyDescent="0.25">
      <c r="A2318">
        <v>0</v>
      </c>
      <c r="B2318">
        <v>1</v>
      </c>
      <c r="C2318">
        <v>0</v>
      </c>
      <c r="D2318">
        <v>1</v>
      </c>
      <c r="E2318">
        <v>23.16</v>
      </c>
      <c r="F2318">
        <v>63.020348712149897</v>
      </c>
      <c r="G2318">
        <v>53.304974817722098</v>
      </c>
      <c r="H2318">
        <v>26.550444320389701</v>
      </c>
      <c r="I2318">
        <v>60.572050637996703</v>
      </c>
      <c r="J2318">
        <v>0</v>
      </c>
      <c r="K2318">
        <v>29.331251886563599</v>
      </c>
      <c r="L2318">
        <v>37.312009858700698</v>
      </c>
      <c r="M2318">
        <v>46.371683902113602</v>
      </c>
      <c r="N2318">
        <v>0</v>
      </c>
      <c r="O2318">
        <v>35.988681904512802</v>
      </c>
      <c r="P2318">
        <v>13.6880146415107</v>
      </c>
      <c r="Q2318">
        <v>100</v>
      </c>
      <c r="R2318">
        <v>0.27107896420722999</v>
      </c>
      <c r="S2318">
        <v>3680.8932745399602</v>
      </c>
      <c r="T2318">
        <v>4477.1347929625799</v>
      </c>
      <c r="U2318">
        <v>9.2529436696707297</v>
      </c>
      <c r="V2318">
        <v>31.228806682740199</v>
      </c>
      <c r="W2318">
        <v>46.5711377401446</v>
      </c>
      <c r="X2318">
        <v>2698.41421347704</v>
      </c>
      <c r="Y2318">
        <v>65.8236209627985</v>
      </c>
      <c r="Z2318">
        <v>122.902907410813</v>
      </c>
      <c r="AA2318">
        <v>0.22971309297807299</v>
      </c>
      <c r="AB2318">
        <v>92.348646953130597</v>
      </c>
      <c r="AC2318">
        <v>51.4174049846809</v>
      </c>
      <c r="AD2318">
        <v>2605.7210395510001</v>
      </c>
      <c r="AE2318">
        <v>25.515093340068798</v>
      </c>
      <c r="AF2318">
        <v>48.758674877618297</v>
      </c>
      <c r="AG2318">
        <v>3216.0094176438301</v>
      </c>
      <c r="AH2318">
        <v>23.0607240784665</v>
      </c>
      <c r="AI2318">
        <v>66.822068235541906</v>
      </c>
      <c r="AJ2318">
        <v>-0.67428904101252596</v>
      </c>
      <c r="AK2318">
        <v>264.90659003307599</v>
      </c>
      <c r="AL2318">
        <v>102.440270173988</v>
      </c>
      <c r="AM2318">
        <v>90.816153683060506</v>
      </c>
      <c r="AN2318">
        <v>32.361574165764203</v>
      </c>
      <c r="AO2318">
        <v>13.2471237557028</v>
      </c>
      <c r="AP2318">
        <v>18.803190213673599</v>
      </c>
      <c r="AQ2318">
        <v>6.2928565513526102</v>
      </c>
      <c r="AR2318">
        <v>18.0184344383478</v>
      </c>
      <c r="AS2318">
        <v>3.8521722168261201</v>
      </c>
      <c r="AT2318">
        <v>32.6983211833778</v>
      </c>
      <c r="AU2318">
        <v>19.596593735689499</v>
      </c>
      <c r="AV2318">
        <v>13.048352778112699</v>
      </c>
      <c r="AW2318">
        <v>1.00223455336324</v>
      </c>
      <c r="AX2318">
        <v>17.515010783990501</v>
      </c>
      <c r="AY2318">
        <v>5.2054728414295397</v>
      </c>
      <c r="AZ2318">
        <v>7.0288790317298897</v>
      </c>
      <c r="BA2318">
        <v>3.3196705153025898</v>
      </c>
      <c r="BB2318">
        <v>3.4825463342863398E-2</v>
      </c>
      <c r="BC2318">
        <v>0.61078447707740802</v>
      </c>
      <c r="BD2318">
        <v>0.17624779604680799</v>
      </c>
      <c r="BE2318">
        <v>53.012459766984499</v>
      </c>
      <c r="BF2318">
        <v>43.620393950616801</v>
      </c>
      <c r="BG2318">
        <v>124.83162140819201</v>
      </c>
      <c r="BH2318">
        <v>0</v>
      </c>
      <c r="BI2318">
        <v>0</v>
      </c>
    </row>
    <row r="2319" spans="1:61" x14ac:dyDescent="0.25">
      <c r="A2319">
        <v>0</v>
      </c>
      <c r="B2319">
        <v>1</v>
      </c>
      <c r="C2319">
        <v>0</v>
      </c>
      <c r="D2319">
        <v>1</v>
      </c>
      <c r="E2319">
        <v>23.17</v>
      </c>
      <c r="F2319">
        <v>63.025658815378797</v>
      </c>
      <c r="G2319">
        <v>53.299191148498899</v>
      </c>
      <c r="H2319">
        <v>26.544193277267802</v>
      </c>
      <c r="I2319">
        <v>60.559001362140599</v>
      </c>
      <c r="J2319">
        <v>0</v>
      </c>
      <c r="K2319">
        <v>29.260257045063</v>
      </c>
      <c r="L2319">
        <v>37.310888084993401</v>
      </c>
      <c r="M2319">
        <v>46.370679999261696</v>
      </c>
      <c r="N2319">
        <v>0</v>
      </c>
      <c r="O2319">
        <v>35.973085752863803</v>
      </c>
      <c r="P2319">
        <v>11.336424857292201</v>
      </c>
      <c r="Q2319">
        <v>100</v>
      </c>
      <c r="R2319">
        <v>0.26768678764972798</v>
      </c>
      <c r="S2319">
        <v>3688.1563301556498</v>
      </c>
      <c r="T2319">
        <v>4464.0796177001203</v>
      </c>
      <c r="U2319">
        <v>9.2249841881931705</v>
      </c>
      <c r="V2319">
        <v>31.367702366249201</v>
      </c>
      <c r="W2319">
        <v>46.621284234874302</v>
      </c>
      <c r="X2319">
        <v>2698.0390893920699</v>
      </c>
      <c r="Y2319">
        <v>65.911417873148295</v>
      </c>
      <c r="Z2319">
        <v>122.907016332976</v>
      </c>
      <c r="AA2319">
        <v>0.233516813422051</v>
      </c>
      <c r="AB2319">
        <v>92.3311404286693</v>
      </c>
      <c r="AC2319">
        <v>51.724792396443</v>
      </c>
      <c r="AD2319">
        <v>2604.9560579426902</v>
      </c>
      <c r="AE2319">
        <v>25.267773785167201</v>
      </c>
      <c r="AF2319">
        <v>49.703614385159199</v>
      </c>
      <c r="AG2319">
        <v>3215.26339876168</v>
      </c>
      <c r="AH2319">
        <v>22.7691696020058</v>
      </c>
      <c r="AI2319">
        <v>66.813004934766099</v>
      </c>
      <c r="AJ2319">
        <v>-1.12271571531892</v>
      </c>
      <c r="AK2319">
        <v>265.11033476204102</v>
      </c>
      <c r="AL2319">
        <v>102.440943904083</v>
      </c>
      <c r="AM2319">
        <v>90.698467564333498</v>
      </c>
      <c r="AN2319">
        <v>32.361574165764203</v>
      </c>
      <c r="AO2319">
        <v>13.2471237557028</v>
      </c>
      <c r="AP2319">
        <v>18.803190213673599</v>
      </c>
      <c r="AQ2319">
        <v>6.2928565513526102</v>
      </c>
      <c r="AR2319">
        <v>18.0184344383478</v>
      </c>
      <c r="AS2319">
        <v>3.8521722168261201</v>
      </c>
      <c r="AT2319">
        <v>32.6983211833778</v>
      </c>
      <c r="AU2319">
        <v>19.596593735689499</v>
      </c>
      <c r="AV2319">
        <v>13.048352778112699</v>
      </c>
      <c r="AW2319">
        <v>1.00223455336324</v>
      </c>
      <c r="AX2319">
        <v>17.515010783990501</v>
      </c>
      <c r="AY2319">
        <v>5.2054728414295397</v>
      </c>
      <c r="AZ2319">
        <v>7.0288790317298897</v>
      </c>
      <c r="BA2319">
        <v>3.3196705153025898</v>
      </c>
      <c r="BB2319">
        <v>3.4825463342863398E-2</v>
      </c>
      <c r="BC2319">
        <v>0.61078447707740802</v>
      </c>
      <c r="BD2319">
        <v>0.17624779604680799</v>
      </c>
      <c r="BE2319">
        <v>53.012459766984499</v>
      </c>
      <c r="BF2319">
        <v>43.620393950616801</v>
      </c>
      <c r="BG2319">
        <v>126.21316046378701</v>
      </c>
      <c r="BH2319">
        <v>0</v>
      </c>
      <c r="BI2319">
        <v>0</v>
      </c>
    </row>
    <row r="2320" spans="1:61" x14ac:dyDescent="0.25">
      <c r="A2320">
        <v>0</v>
      </c>
      <c r="B2320">
        <v>1</v>
      </c>
      <c r="C2320">
        <v>0</v>
      </c>
      <c r="D2320">
        <v>1</v>
      </c>
      <c r="E2320">
        <v>23.18</v>
      </c>
      <c r="F2320">
        <v>63.034830454092599</v>
      </c>
      <c r="G2320">
        <v>53.296594244607597</v>
      </c>
      <c r="H2320">
        <v>26.5466365372145</v>
      </c>
      <c r="I2320">
        <v>60.605316979788199</v>
      </c>
      <c r="J2320">
        <v>0</v>
      </c>
      <c r="K2320">
        <v>29.160898716206798</v>
      </c>
      <c r="L2320">
        <v>37.341058093214301</v>
      </c>
      <c r="M2320">
        <v>46.388623006038998</v>
      </c>
      <c r="N2320">
        <v>0</v>
      </c>
      <c r="O2320">
        <v>36.066591096276703</v>
      </c>
      <c r="P2320">
        <v>14.4414262021669</v>
      </c>
      <c r="Q2320">
        <v>100</v>
      </c>
      <c r="R2320">
        <v>0.269789332544079</v>
      </c>
      <c r="S2320">
        <v>3673.5279645240598</v>
      </c>
      <c r="T2320">
        <v>4498.1243839639201</v>
      </c>
      <c r="U2320">
        <v>9.3052983668879605</v>
      </c>
      <c r="V2320">
        <v>31.427060910271202</v>
      </c>
      <c r="W2320">
        <v>46.357542490044104</v>
      </c>
      <c r="X2320">
        <v>2698.3206705622401</v>
      </c>
      <c r="Y2320">
        <v>64.132098267722498</v>
      </c>
      <c r="Z2320">
        <v>122.879963344711</v>
      </c>
      <c r="AA2320">
        <v>0.23257527365996999</v>
      </c>
      <c r="AB2320">
        <v>92.346726782232494</v>
      </c>
      <c r="AC2320">
        <v>50.2333438136083</v>
      </c>
      <c r="AD2320">
        <v>2605.43356214916</v>
      </c>
      <c r="AE2320">
        <v>25.234721498043999</v>
      </c>
      <c r="AF2320">
        <v>49.504029760558602</v>
      </c>
      <c r="AG2320">
        <v>3215.6264064604302</v>
      </c>
      <c r="AH2320">
        <v>22.921826265631999</v>
      </c>
      <c r="AI2320">
        <v>66.823884564802398</v>
      </c>
      <c r="AJ2320">
        <v>-0.95228019133210196</v>
      </c>
      <c r="AK2320">
        <v>265.39088789141499</v>
      </c>
      <c r="AL2320">
        <v>102.444536680398</v>
      </c>
      <c r="AM2320">
        <v>90.882165216965106</v>
      </c>
      <c r="AN2320">
        <v>32.361574165764203</v>
      </c>
      <c r="AO2320">
        <v>13.2471237557028</v>
      </c>
      <c r="AP2320">
        <v>18.803190213673599</v>
      </c>
      <c r="AQ2320">
        <v>6.2928565513526102</v>
      </c>
      <c r="AR2320">
        <v>18.0184344383478</v>
      </c>
      <c r="AS2320">
        <v>3.8521722168261201</v>
      </c>
      <c r="AT2320">
        <v>32.6983211833778</v>
      </c>
      <c r="AU2320">
        <v>19.596593735689499</v>
      </c>
      <c r="AV2320">
        <v>13.048352778112699</v>
      </c>
      <c r="AW2320">
        <v>1.00223455336324</v>
      </c>
      <c r="AX2320">
        <v>17.515010783990501</v>
      </c>
      <c r="AY2320">
        <v>5.2054728414295397</v>
      </c>
      <c r="AZ2320">
        <v>7.0288790317298897</v>
      </c>
      <c r="BA2320">
        <v>3.3196705153025898</v>
      </c>
      <c r="BB2320">
        <v>3.4825463342863398E-2</v>
      </c>
      <c r="BC2320">
        <v>0.61078447707740802</v>
      </c>
      <c r="BD2320">
        <v>0.17624779604680799</v>
      </c>
      <c r="BE2320">
        <v>53.012459766984499</v>
      </c>
      <c r="BF2320">
        <v>43.620393950616801</v>
      </c>
      <c r="BG2320">
        <v>125.90111369598</v>
      </c>
      <c r="BH2320">
        <v>0</v>
      </c>
      <c r="BI2320">
        <v>0</v>
      </c>
    </row>
    <row r="2321" spans="1:61" x14ac:dyDescent="0.25">
      <c r="A2321">
        <v>0</v>
      </c>
      <c r="B2321">
        <v>1</v>
      </c>
      <c r="C2321">
        <v>0</v>
      </c>
      <c r="D2321">
        <v>1</v>
      </c>
      <c r="E2321">
        <v>23.19</v>
      </c>
      <c r="F2321">
        <v>63.043751177266799</v>
      </c>
      <c r="G2321">
        <v>53.2851743790062</v>
      </c>
      <c r="H2321">
        <v>26.544090966829302</v>
      </c>
      <c r="I2321">
        <v>60.594437742049301</v>
      </c>
      <c r="J2321">
        <v>0</v>
      </c>
      <c r="K2321">
        <v>29.073172880461499</v>
      </c>
      <c r="L2321">
        <v>37.338808006746</v>
      </c>
      <c r="M2321">
        <v>46.3859554844557</v>
      </c>
      <c r="N2321">
        <v>0</v>
      </c>
      <c r="O2321">
        <v>35.974425172991801</v>
      </c>
      <c r="P2321">
        <v>14.028684039855101</v>
      </c>
      <c r="Q2321">
        <v>100</v>
      </c>
      <c r="R2321">
        <v>0.26926341820352301</v>
      </c>
      <c r="S2321">
        <v>3682.1220568154499</v>
      </c>
      <c r="T2321">
        <v>4464.8376901777801</v>
      </c>
      <c r="U2321">
        <v>9.3241685866031503</v>
      </c>
      <c r="V2321">
        <v>31.322870227458001</v>
      </c>
      <c r="W2321">
        <v>46.220506035743398</v>
      </c>
      <c r="X2321">
        <v>2698.7755105343899</v>
      </c>
      <c r="Y2321">
        <v>65.486269928349003</v>
      </c>
      <c r="Z2321">
        <v>122.910494896552</v>
      </c>
      <c r="AA2321">
        <v>0.228123622355384</v>
      </c>
      <c r="AB2321">
        <v>92.372147155034497</v>
      </c>
      <c r="AC2321">
        <v>50.311810341344099</v>
      </c>
      <c r="AD2321">
        <v>2605.92941715903</v>
      </c>
      <c r="AE2321">
        <v>25.345538114266901</v>
      </c>
      <c r="AF2321">
        <v>50.241143782027699</v>
      </c>
      <c r="AG2321">
        <v>3215.7362775711199</v>
      </c>
      <c r="AH2321">
        <v>22.731327001184798</v>
      </c>
      <c r="AI2321">
        <v>66.812276777753098</v>
      </c>
      <c r="AJ2321">
        <v>-1.64771380797029</v>
      </c>
      <c r="AK2321">
        <v>264.95257198223101</v>
      </c>
      <c r="AL2321">
        <v>102.449228876902</v>
      </c>
      <c r="AM2321">
        <v>91.183280022802506</v>
      </c>
      <c r="AN2321">
        <v>32.361574165764203</v>
      </c>
      <c r="AO2321">
        <v>13.2471237557028</v>
      </c>
      <c r="AP2321">
        <v>18.803190213673599</v>
      </c>
      <c r="AQ2321">
        <v>6.2928565513526102</v>
      </c>
      <c r="AR2321">
        <v>18.0184344383478</v>
      </c>
      <c r="AS2321">
        <v>3.8521722168261201</v>
      </c>
      <c r="AT2321">
        <v>32.6983211833778</v>
      </c>
      <c r="AU2321">
        <v>19.596593735689499</v>
      </c>
      <c r="AV2321">
        <v>13.048352778112699</v>
      </c>
      <c r="AW2321">
        <v>1.00223455336324</v>
      </c>
      <c r="AX2321">
        <v>17.515010783990501</v>
      </c>
      <c r="AY2321">
        <v>5.2054728414295397</v>
      </c>
      <c r="AZ2321">
        <v>7.0288790317298897</v>
      </c>
      <c r="BA2321">
        <v>3.3196705153025898</v>
      </c>
      <c r="BB2321">
        <v>3.4825463342863398E-2</v>
      </c>
      <c r="BC2321">
        <v>0.61078447707740802</v>
      </c>
      <c r="BD2321">
        <v>0.17624779604680799</v>
      </c>
      <c r="BE2321">
        <v>53.012459766984499</v>
      </c>
      <c r="BF2321">
        <v>43.620393950616801</v>
      </c>
      <c r="BG2321">
        <v>124.23248892493901</v>
      </c>
      <c r="BH2321">
        <v>0</v>
      </c>
      <c r="BI2321">
        <v>0</v>
      </c>
    </row>
    <row r="2322" spans="1:61" x14ac:dyDescent="0.25">
      <c r="A2322">
        <v>0</v>
      </c>
      <c r="B2322">
        <v>1</v>
      </c>
      <c r="C2322">
        <v>0</v>
      </c>
      <c r="D2322">
        <v>1</v>
      </c>
      <c r="E2322">
        <v>23.2</v>
      </c>
      <c r="F2322">
        <v>63.053998887950499</v>
      </c>
      <c r="G2322">
        <v>53.2619500732389</v>
      </c>
      <c r="H2322">
        <v>26.542843054753199</v>
      </c>
      <c r="I2322">
        <v>60.545991261912803</v>
      </c>
      <c r="J2322">
        <v>0</v>
      </c>
      <c r="K2322">
        <v>29.018952967631499</v>
      </c>
      <c r="L2322">
        <v>37.306532382471097</v>
      </c>
      <c r="M2322">
        <v>46.366373984947003</v>
      </c>
      <c r="N2322">
        <v>0</v>
      </c>
      <c r="O2322">
        <v>36.228115020172901</v>
      </c>
      <c r="P2322">
        <v>9.6060107699148496</v>
      </c>
      <c r="Q2322">
        <v>100</v>
      </c>
      <c r="R2322">
        <v>0.27186168562820401</v>
      </c>
      <c r="S2322">
        <v>3673.8217415305799</v>
      </c>
      <c r="T2322">
        <v>4469.9170528094601</v>
      </c>
      <c r="U2322">
        <v>9.2243391419579304</v>
      </c>
      <c r="V2322">
        <v>31.3691337396554</v>
      </c>
      <c r="W2322">
        <v>46.583601560220401</v>
      </c>
      <c r="X2322">
        <v>2699.0467342219399</v>
      </c>
      <c r="Y2322">
        <v>64.849279884835497</v>
      </c>
      <c r="Z2322">
        <v>122.909164275511</v>
      </c>
      <c r="AA2322">
        <v>0.226756883038367</v>
      </c>
      <c r="AB2322">
        <v>92.459014516045102</v>
      </c>
      <c r="AC2322">
        <v>47.709969314766298</v>
      </c>
      <c r="AD2322">
        <v>2606.3332030342199</v>
      </c>
      <c r="AE2322">
        <v>25.429922551480701</v>
      </c>
      <c r="AF2322">
        <v>47.662458057820402</v>
      </c>
      <c r="AG2322">
        <v>3216.2871491718502</v>
      </c>
      <c r="AH2322">
        <v>22.974474597660802</v>
      </c>
      <c r="AI2322">
        <v>66.797860720957402</v>
      </c>
      <c r="AJ2322">
        <v>-1.1965165652334699</v>
      </c>
      <c r="AK2322">
        <v>265.54280101312099</v>
      </c>
      <c r="AL2322">
        <v>102.43722012248</v>
      </c>
      <c r="AM2322">
        <v>91.191743741216499</v>
      </c>
      <c r="AN2322">
        <v>32.361574165764203</v>
      </c>
      <c r="AO2322">
        <v>13.2471237557028</v>
      </c>
      <c r="AP2322">
        <v>18.803190213673599</v>
      </c>
      <c r="AQ2322">
        <v>6.2928565513526102</v>
      </c>
      <c r="AR2322">
        <v>18.0184344383478</v>
      </c>
      <c r="AS2322">
        <v>3.8521722168261201</v>
      </c>
      <c r="AT2322">
        <v>32.6983211833778</v>
      </c>
      <c r="AU2322">
        <v>19.596593735689499</v>
      </c>
      <c r="AV2322">
        <v>13.048352778112699</v>
      </c>
      <c r="AW2322">
        <v>1.00223455336324</v>
      </c>
      <c r="AX2322">
        <v>17.515010783990501</v>
      </c>
      <c r="AY2322">
        <v>5.2054728414295397</v>
      </c>
      <c r="AZ2322">
        <v>7.0288790317298897</v>
      </c>
      <c r="BA2322">
        <v>3.3196705153025898</v>
      </c>
      <c r="BB2322">
        <v>3.4825463342863398E-2</v>
      </c>
      <c r="BC2322">
        <v>0.61078447707740802</v>
      </c>
      <c r="BD2322">
        <v>0.17624779604680799</v>
      </c>
      <c r="BE2322">
        <v>53.012459766984499</v>
      </c>
      <c r="BF2322">
        <v>43.620393950616801</v>
      </c>
      <c r="BG2322">
        <v>123.76925935532201</v>
      </c>
      <c r="BH2322">
        <v>0</v>
      </c>
      <c r="BI2322">
        <v>0</v>
      </c>
    </row>
    <row r="2323" spans="1:61" x14ac:dyDescent="0.25">
      <c r="A2323">
        <v>0</v>
      </c>
      <c r="B2323">
        <v>1</v>
      </c>
      <c r="C2323">
        <v>0</v>
      </c>
      <c r="D2323">
        <v>1</v>
      </c>
      <c r="E2323">
        <v>23.21</v>
      </c>
      <c r="F2323">
        <v>63.057486747492902</v>
      </c>
      <c r="G2323">
        <v>53.248640736566799</v>
      </c>
      <c r="H2323">
        <v>26.511864687508002</v>
      </c>
      <c r="I2323">
        <v>60.530685069723702</v>
      </c>
      <c r="J2323">
        <v>0</v>
      </c>
      <c r="K2323">
        <v>28.984136915691899</v>
      </c>
      <c r="L2323">
        <v>37.296592725535803</v>
      </c>
      <c r="M2323">
        <v>46.355856276214801</v>
      </c>
      <c r="N2323">
        <v>0</v>
      </c>
      <c r="O2323">
        <v>36.1945403053303</v>
      </c>
      <c r="P2323">
        <v>10.920660818820901</v>
      </c>
      <c r="Q2323">
        <v>100</v>
      </c>
      <c r="R2323">
        <v>0.26999791293762598</v>
      </c>
      <c r="S2323">
        <v>3690.4679748779699</v>
      </c>
      <c r="T2323">
        <v>4442.1719871599698</v>
      </c>
      <c r="U2323">
        <v>9.2828395452918304</v>
      </c>
      <c r="V2323">
        <v>31.398627760371198</v>
      </c>
      <c r="W2323">
        <v>46.378202330456503</v>
      </c>
      <c r="X2323">
        <v>2699.8534027279902</v>
      </c>
      <c r="Y2323">
        <v>65.037705468305703</v>
      </c>
      <c r="Z2323">
        <v>122.913665926167</v>
      </c>
      <c r="AA2323">
        <v>0.227543879181904</v>
      </c>
      <c r="AB2323">
        <v>92.498434019496401</v>
      </c>
      <c r="AC2323">
        <v>50.118357997413803</v>
      </c>
      <c r="AD2323">
        <v>2606.7930401619601</v>
      </c>
      <c r="AE2323">
        <v>25.3282539835884</v>
      </c>
      <c r="AF2323">
        <v>48.257570917449002</v>
      </c>
      <c r="AG2323">
        <v>3216.4993266373899</v>
      </c>
      <c r="AH2323">
        <v>22.872936915770499</v>
      </c>
      <c r="AI2323">
        <v>66.806899421465999</v>
      </c>
      <c r="AJ2323">
        <v>-2.2069114677608002</v>
      </c>
      <c r="AK2323">
        <v>265.58121134954098</v>
      </c>
      <c r="AL2323">
        <v>102.406459355864</v>
      </c>
      <c r="AM2323">
        <v>91.164552076906304</v>
      </c>
      <c r="AN2323">
        <v>32.387027218251099</v>
      </c>
      <c r="AO2323">
        <v>13.126658550503899</v>
      </c>
      <c r="AP2323">
        <v>18.723946642703499</v>
      </c>
      <c r="AQ2323">
        <v>6.2109938739963004</v>
      </c>
      <c r="AR2323">
        <v>17.575698366961699</v>
      </c>
      <c r="AS2323">
        <v>3.85043798975398</v>
      </c>
      <c r="AT2323">
        <v>32.889972700452297</v>
      </c>
      <c r="AU2323">
        <v>19.415805632479501</v>
      </c>
      <c r="AV2323">
        <v>13.564514455435299</v>
      </c>
      <c r="AW2323">
        <v>1.1132194620678899</v>
      </c>
      <c r="AX2323">
        <v>17.638653547036501</v>
      </c>
      <c r="AY2323">
        <v>5.2074421115084499</v>
      </c>
      <c r="AZ2323">
        <v>6.8819290141485201</v>
      </c>
      <c r="BA2323">
        <v>3.35567847743321</v>
      </c>
      <c r="BB2323">
        <v>3.4825463342863398E-2</v>
      </c>
      <c r="BC2323">
        <v>0.61078447707740802</v>
      </c>
      <c r="BD2323">
        <v>0.17624779604680799</v>
      </c>
      <c r="BE2323">
        <v>53.012459766984499</v>
      </c>
      <c r="BF2323">
        <v>43.620393950616801</v>
      </c>
      <c r="BG2323">
        <v>124.452710092092</v>
      </c>
      <c r="BH2323">
        <v>0</v>
      </c>
      <c r="BI2323">
        <v>0</v>
      </c>
    </row>
    <row r="2324" spans="1:61" x14ac:dyDescent="0.25">
      <c r="A2324">
        <v>0</v>
      </c>
      <c r="B2324">
        <v>1</v>
      </c>
      <c r="C2324">
        <v>0</v>
      </c>
      <c r="D2324">
        <v>1</v>
      </c>
      <c r="E2324">
        <v>23.22</v>
      </c>
      <c r="F2324">
        <v>63.0624130508563</v>
      </c>
      <c r="G2324">
        <v>53.249782797496103</v>
      </c>
      <c r="H2324">
        <v>26.481475697431499</v>
      </c>
      <c r="I2324">
        <v>60.594199047878</v>
      </c>
      <c r="J2324">
        <v>0</v>
      </c>
      <c r="K2324">
        <v>28.9795790857725</v>
      </c>
      <c r="L2324">
        <v>37.292615298085401</v>
      </c>
      <c r="M2324">
        <v>46.375872551396903</v>
      </c>
      <c r="N2324">
        <v>0</v>
      </c>
      <c r="O2324">
        <v>36.201583072281402</v>
      </c>
      <c r="P2324">
        <v>13.1189592698966</v>
      </c>
      <c r="Q2324">
        <v>100</v>
      </c>
      <c r="R2324">
        <v>0.27033405878328098</v>
      </c>
      <c r="S2324">
        <v>3650.2376147087998</v>
      </c>
      <c r="T2324">
        <v>4443.4023413382001</v>
      </c>
      <c r="U2324">
        <v>9.3075277423430407</v>
      </c>
      <c r="V2324">
        <v>30.955621229248599</v>
      </c>
      <c r="W2324">
        <v>46.145830729695398</v>
      </c>
      <c r="X2324">
        <v>2699.7601025331901</v>
      </c>
      <c r="Y2324">
        <v>65.710757308812703</v>
      </c>
      <c r="Z2324">
        <v>122.904686148103</v>
      </c>
      <c r="AA2324">
        <v>0.227298192549442</v>
      </c>
      <c r="AB2324">
        <v>92.5227509293818</v>
      </c>
      <c r="AC2324">
        <v>49.801675872049103</v>
      </c>
      <c r="AD2324">
        <v>2606.5092736052702</v>
      </c>
      <c r="AE2324">
        <v>25.179800251635299</v>
      </c>
      <c r="AF2324">
        <v>48.779503656571002</v>
      </c>
      <c r="AG2324">
        <v>3216.93343193289</v>
      </c>
      <c r="AH2324">
        <v>22.956967892057499</v>
      </c>
      <c r="AI2324">
        <v>66.809609376348902</v>
      </c>
      <c r="AJ2324">
        <v>4.1538048535585403E-2</v>
      </c>
      <c r="AK2324">
        <v>265.01109266220999</v>
      </c>
      <c r="AL2324">
        <v>102.404242884808</v>
      </c>
      <c r="AM2324">
        <v>91.1363619993935</v>
      </c>
      <c r="AN2324">
        <v>32.387027218251099</v>
      </c>
      <c r="AO2324">
        <v>13.126658550503899</v>
      </c>
      <c r="AP2324">
        <v>18.723946642703499</v>
      </c>
      <c r="AQ2324">
        <v>6.2109938739963004</v>
      </c>
      <c r="AR2324">
        <v>17.575698366961699</v>
      </c>
      <c r="AS2324">
        <v>3.85043798975398</v>
      </c>
      <c r="AT2324">
        <v>32.889972700452297</v>
      </c>
      <c r="AU2324">
        <v>19.415805632479501</v>
      </c>
      <c r="AV2324">
        <v>13.564514455435299</v>
      </c>
      <c r="AW2324">
        <v>1.1132194620678899</v>
      </c>
      <c r="AX2324">
        <v>17.638653547036501</v>
      </c>
      <c r="AY2324">
        <v>5.2074421115084499</v>
      </c>
      <c r="AZ2324">
        <v>6.8819290141485201</v>
      </c>
      <c r="BA2324">
        <v>3.35567847743321</v>
      </c>
      <c r="BB2324">
        <v>3.4825463342863398E-2</v>
      </c>
      <c r="BC2324">
        <v>0.61078447707740802</v>
      </c>
      <c r="BD2324">
        <v>0.17624779604680799</v>
      </c>
      <c r="BE2324">
        <v>53.012459766984499</v>
      </c>
      <c r="BF2324">
        <v>43.620393950616801</v>
      </c>
      <c r="BG2324">
        <v>124.41534377367</v>
      </c>
      <c r="BH2324">
        <v>0</v>
      </c>
      <c r="BI2324">
        <v>0</v>
      </c>
    </row>
    <row r="2325" spans="1:61" x14ac:dyDescent="0.25">
      <c r="A2325">
        <v>0</v>
      </c>
      <c r="B2325">
        <v>1</v>
      </c>
      <c r="C2325">
        <v>0</v>
      </c>
      <c r="D2325">
        <v>1</v>
      </c>
      <c r="E2325">
        <v>23.23</v>
      </c>
      <c r="F2325">
        <v>63.064515313358598</v>
      </c>
      <c r="G2325">
        <v>53.228352062352002</v>
      </c>
      <c r="H2325">
        <v>26.450050704596499</v>
      </c>
      <c r="I2325">
        <v>60.604093015558099</v>
      </c>
      <c r="J2325">
        <v>0</v>
      </c>
      <c r="K2325">
        <v>28.971594155994801</v>
      </c>
      <c r="L2325">
        <v>37.294054313907701</v>
      </c>
      <c r="M2325">
        <v>46.362078681468297</v>
      </c>
      <c r="N2325">
        <v>0</v>
      </c>
      <c r="O2325">
        <v>36.171447990176802</v>
      </c>
      <c r="P2325">
        <v>13.6974764307906</v>
      </c>
      <c r="Q2325">
        <v>100</v>
      </c>
      <c r="R2325">
        <v>0.27106760994122803</v>
      </c>
      <c r="S2325">
        <v>3653.5895074424702</v>
      </c>
      <c r="T2325">
        <v>4427.8839686844003</v>
      </c>
      <c r="U2325">
        <v>9.2267361197694893</v>
      </c>
      <c r="V2325">
        <v>31.164861925444399</v>
      </c>
      <c r="W2325">
        <v>46.410259275799604</v>
      </c>
      <c r="X2325">
        <v>2699.60875986262</v>
      </c>
      <c r="Y2325">
        <v>65.300622923667007</v>
      </c>
      <c r="Z2325">
        <v>122.921283936035</v>
      </c>
      <c r="AA2325">
        <v>0.227579704253728</v>
      </c>
      <c r="AB2325">
        <v>92.540070539104605</v>
      </c>
      <c r="AC2325">
        <v>49.256391963612799</v>
      </c>
      <c r="AD2325">
        <v>2607.0433071100501</v>
      </c>
      <c r="AE2325">
        <v>25.186066620244901</v>
      </c>
      <c r="AF2325">
        <v>50.401547946067701</v>
      </c>
      <c r="AG2325">
        <v>3216.5475600575201</v>
      </c>
      <c r="AH2325">
        <v>22.806268420321199</v>
      </c>
      <c r="AI2325">
        <v>66.814634423484307</v>
      </c>
      <c r="AJ2325">
        <v>1.1837863929569701</v>
      </c>
      <c r="AK2325">
        <v>265.37142713864398</v>
      </c>
      <c r="AL2325">
        <v>102.39940063733199</v>
      </c>
      <c r="AM2325">
        <v>91.046258430273397</v>
      </c>
      <c r="AN2325">
        <v>32.387027218251099</v>
      </c>
      <c r="AO2325">
        <v>13.126658550503899</v>
      </c>
      <c r="AP2325">
        <v>18.723946642703499</v>
      </c>
      <c r="AQ2325">
        <v>6.2109938739963004</v>
      </c>
      <c r="AR2325">
        <v>17.575698366961699</v>
      </c>
      <c r="AS2325">
        <v>3.85043798975398</v>
      </c>
      <c r="AT2325">
        <v>32.889972700452297</v>
      </c>
      <c r="AU2325">
        <v>19.415805632479501</v>
      </c>
      <c r="AV2325">
        <v>13.564514455435299</v>
      </c>
      <c r="AW2325">
        <v>1.1132194620678899</v>
      </c>
      <c r="AX2325">
        <v>17.638653547036501</v>
      </c>
      <c r="AY2325">
        <v>5.2074421115084499</v>
      </c>
      <c r="AZ2325">
        <v>6.8819290141485201</v>
      </c>
      <c r="BA2325">
        <v>3.35567847743321</v>
      </c>
      <c r="BB2325">
        <v>3.4825463342863398E-2</v>
      </c>
      <c r="BC2325">
        <v>0.61078447707740802</v>
      </c>
      <c r="BD2325">
        <v>0.17624779604680799</v>
      </c>
      <c r="BE2325">
        <v>53.012459766984499</v>
      </c>
      <c r="BF2325">
        <v>43.620393950616801</v>
      </c>
      <c r="BG2325">
        <v>124.566027715253</v>
      </c>
      <c r="BH2325">
        <v>0</v>
      </c>
      <c r="BI2325">
        <v>0</v>
      </c>
    </row>
    <row r="2326" spans="1:61" x14ac:dyDescent="0.25">
      <c r="A2326">
        <v>0</v>
      </c>
      <c r="B2326">
        <v>1</v>
      </c>
      <c r="C2326">
        <v>0</v>
      </c>
      <c r="D2326">
        <v>1</v>
      </c>
      <c r="E2326">
        <v>23.24</v>
      </c>
      <c r="F2326">
        <v>63.077075387524999</v>
      </c>
      <c r="G2326">
        <v>53.232483047083299</v>
      </c>
      <c r="H2326">
        <v>26.421503049430299</v>
      </c>
      <c r="I2326">
        <v>60.670497211624301</v>
      </c>
      <c r="J2326">
        <v>0</v>
      </c>
      <c r="K2326">
        <v>28.9683344500773</v>
      </c>
      <c r="L2326">
        <v>37.297320219197701</v>
      </c>
      <c r="M2326">
        <v>46.377986562055099</v>
      </c>
      <c r="N2326">
        <v>0</v>
      </c>
      <c r="O2326">
        <v>36.2846400976875</v>
      </c>
      <c r="P2326">
        <v>14.4160846305787</v>
      </c>
      <c r="Q2326">
        <v>100</v>
      </c>
      <c r="R2326">
        <v>0.26768517781898499</v>
      </c>
      <c r="S2326">
        <v>3651.3131239213799</v>
      </c>
      <c r="T2326">
        <v>4425.4387299378504</v>
      </c>
      <c r="U2326">
        <v>9.2570245320419993</v>
      </c>
      <c r="V2326">
        <v>31.057382459809698</v>
      </c>
      <c r="W2326">
        <v>46.384880735494001</v>
      </c>
      <c r="X2326">
        <v>2699.6595932734899</v>
      </c>
      <c r="Y2326">
        <v>64.932428663242703</v>
      </c>
      <c r="Z2326">
        <v>122.901413194673</v>
      </c>
      <c r="AA2326">
        <v>0.22717392051594201</v>
      </c>
      <c r="AB2326">
        <v>92.503483973560094</v>
      </c>
      <c r="AC2326">
        <v>49.734297619907302</v>
      </c>
      <c r="AD2326">
        <v>2606.75722848943</v>
      </c>
      <c r="AE2326">
        <v>25.3827454370727</v>
      </c>
      <c r="AF2326">
        <v>49.375202134754502</v>
      </c>
      <c r="AG2326">
        <v>3218.0097058332299</v>
      </c>
      <c r="AH2326">
        <v>22.817423483497102</v>
      </c>
      <c r="AI2326">
        <v>66.842732908187003</v>
      </c>
      <c r="AJ2326">
        <v>-1.94266643449664</v>
      </c>
      <c r="AK2326">
        <v>265.00378752749901</v>
      </c>
      <c r="AL2326">
        <v>102.39681541591899</v>
      </c>
      <c r="AM2326">
        <v>90.750421427575006</v>
      </c>
      <c r="AN2326">
        <v>32.387027218251099</v>
      </c>
      <c r="AO2326">
        <v>13.126658550503899</v>
      </c>
      <c r="AP2326">
        <v>18.723946642703499</v>
      </c>
      <c r="AQ2326">
        <v>6.2109938739963004</v>
      </c>
      <c r="AR2326">
        <v>17.575698366961699</v>
      </c>
      <c r="AS2326">
        <v>3.85043798975398</v>
      </c>
      <c r="AT2326">
        <v>32.889972700452297</v>
      </c>
      <c r="AU2326">
        <v>19.415805632479501</v>
      </c>
      <c r="AV2326">
        <v>13.564514455435299</v>
      </c>
      <c r="AW2326">
        <v>1.1132194620678899</v>
      </c>
      <c r="AX2326">
        <v>17.638653547036501</v>
      </c>
      <c r="AY2326">
        <v>5.2074421115084499</v>
      </c>
      <c r="AZ2326">
        <v>6.8819290141485201</v>
      </c>
      <c r="BA2326">
        <v>3.35567847743321</v>
      </c>
      <c r="BB2326">
        <v>3.4825463342863398E-2</v>
      </c>
      <c r="BC2326">
        <v>0.61078447707740802</v>
      </c>
      <c r="BD2326">
        <v>0.17624779604680799</v>
      </c>
      <c r="BE2326">
        <v>53.012459766984499</v>
      </c>
      <c r="BF2326">
        <v>43.620393950616801</v>
      </c>
      <c r="BG2326">
        <v>124.30758348958901</v>
      </c>
      <c r="BH2326">
        <v>0</v>
      </c>
      <c r="BI2326">
        <v>0</v>
      </c>
    </row>
    <row r="2327" spans="1:61" x14ac:dyDescent="0.25">
      <c r="A2327">
        <v>0</v>
      </c>
      <c r="B2327">
        <v>1</v>
      </c>
      <c r="C2327">
        <v>0</v>
      </c>
      <c r="D2327">
        <v>1</v>
      </c>
      <c r="E2327">
        <v>23.25</v>
      </c>
      <c r="F2327">
        <v>63.086618635659299</v>
      </c>
      <c r="G2327">
        <v>53.241369092216701</v>
      </c>
      <c r="H2327">
        <v>26.399409728441199</v>
      </c>
      <c r="I2327">
        <v>60.673651356967603</v>
      </c>
      <c r="J2327">
        <v>0</v>
      </c>
      <c r="K2327">
        <v>28.9519291435413</v>
      </c>
      <c r="L2327">
        <v>37.3094464592237</v>
      </c>
      <c r="M2327">
        <v>46.386833508561601</v>
      </c>
      <c r="N2327">
        <v>0</v>
      </c>
      <c r="O2327">
        <v>36.213440931857399</v>
      </c>
      <c r="P2327">
        <v>12.8918828638328</v>
      </c>
      <c r="Q2327">
        <v>100</v>
      </c>
      <c r="R2327">
        <v>0.26795913745077299</v>
      </c>
      <c r="S2327">
        <v>3676.65991242462</v>
      </c>
      <c r="T2327">
        <v>4476.3648392561199</v>
      </c>
      <c r="U2327">
        <v>9.2558438264558198</v>
      </c>
      <c r="V2327">
        <v>31.450549603774899</v>
      </c>
      <c r="W2327">
        <v>46.392362922425697</v>
      </c>
      <c r="X2327">
        <v>2698.9607793047999</v>
      </c>
      <c r="Y2327">
        <v>65.0191283547083</v>
      </c>
      <c r="Z2327">
        <v>122.924043824777</v>
      </c>
      <c r="AA2327">
        <v>0.22946957016012501</v>
      </c>
      <c r="AB2327">
        <v>92.469538331794794</v>
      </c>
      <c r="AC2327">
        <v>48.909280560549803</v>
      </c>
      <c r="AD2327">
        <v>2605.9139567882498</v>
      </c>
      <c r="AE2327">
        <v>25.323067788611802</v>
      </c>
      <c r="AF2327">
        <v>50.930282830151398</v>
      </c>
      <c r="AG2327">
        <v>3216.3323200072</v>
      </c>
      <c r="AH2327">
        <v>23.111294170785801</v>
      </c>
      <c r="AI2327">
        <v>66.832937741545507</v>
      </c>
      <c r="AJ2327">
        <v>1.2481093071401099</v>
      </c>
      <c r="AK2327">
        <v>264.98879533475503</v>
      </c>
      <c r="AL2327">
        <v>102.39858174458099</v>
      </c>
      <c r="AM2327">
        <v>90.670878639766499</v>
      </c>
      <c r="AN2327">
        <v>32.387027218251099</v>
      </c>
      <c r="AO2327">
        <v>13.126658550503899</v>
      </c>
      <c r="AP2327">
        <v>18.723946642703499</v>
      </c>
      <c r="AQ2327">
        <v>6.2109938739963004</v>
      </c>
      <c r="AR2327">
        <v>17.575698366961699</v>
      </c>
      <c r="AS2327">
        <v>3.85043798975398</v>
      </c>
      <c r="AT2327">
        <v>32.889972700452297</v>
      </c>
      <c r="AU2327">
        <v>19.415805632479501</v>
      </c>
      <c r="AV2327">
        <v>13.564514455435299</v>
      </c>
      <c r="AW2327">
        <v>1.1132194620678899</v>
      </c>
      <c r="AX2327">
        <v>17.638653547036501</v>
      </c>
      <c r="AY2327">
        <v>5.2074421115084499</v>
      </c>
      <c r="AZ2327">
        <v>6.8819290141485201</v>
      </c>
      <c r="BA2327">
        <v>3.35567847743321</v>
      </c>
      <c r="BB2327">
        <v>3.1839086021387799E-3</v>
      </c>
      <c r="BC2327">
        <v>0.59527844853243705</v>
      </c>
      <c r="BD2327">
        <v>0.177877023893627</v>
      </c>
      <c r="BE2327">
        <v>53.775375670769897</v>
      </c>
      <c r="BF2327">
        <v>44.350526938262099</v>
      </c>
      <c r="BG2327">
        <v>123.369448019754</v>
      </c>
      <c r="BH2327">
        <v>0</v>
      </c>
      <c r="BI2327">
        <v>0</v>
      </c>
    </row>
    <row r="2328" spans="1:61" x14ac:dyDescent="0.25">
      <c r="A2328">
        <v>0</v>
      </c>
      <c r="B2328">
        <v>1</v>
      </c>
      <c r="C2328">
        <v>0</v>
      </c>
      <c r="D2328">
        <v>1</v>
      </c>
      <c r="E2328">
        <v>23.26</v>
      </c>
      <c r="F2328">
        <v>63.0702658666819</v>
      </c>
      <c r="G2328">
        <v>53.239965047301503</v>
      </c>
      <c r="H2328">
        <v>26.373400050933899</v>
      </c>
      <c r="I2328">
        <v>60.6092114204734</v>
      </c>
      <c r="J2328">
        <v>0</v>
      </c>
      <c r="K2328">
        <v>28.893793879236998</v>
      </c>
      <c r="L2328">
        <v>37.303979470331903</v>
      </c>
      <c r="M2328">
        <v>46.360553465595402</v>
      </c>
      <c r="N2328">
        <v>0</v>
      </c>
      <c r="O2328">
        <v>35.983420168994698</v>
      </c>
      <c r="P2328">
        <v>12.297261419817101</v>
      </c>
      <c r="Q2328">
        <v>100</v>
      </c>
      <c r="R2328">
        <v>0.26847365931987699</v>
      </c>
      <c r="S2328">
        <v>3670.8045997815798</v>
      </c>
      <c r="T2328">
        <v>4484.7602194329502</v>
      </c>
      <c r="U2328">
        <v>9.2533965955489403</v>
      </c>
      <c r="V2328">
        <v>30.7988787705203</v>
      </c>
      <c r="W2328">
        <v>46.215185532134903</v>
      </c>
      <c r="X2328">
        <v>2698.5280345085098</v>
      </c>
      <c r="Y2328">
        <v>64.369349518319694</v>
      </c>
      <c r="Z2328">
        <v>122.90306471783001</v>
      </c>
      <c r="AA2328">
        <v>0.23125292708167799</v>
      </c>
      <c r="AB2328">
        <v>92.397626152495704</v>
      </c>
      <c r="AC2328">
        <v>48.932148613576501</v>
      </c>
      <c r="AD2328">
        <v>2604.84395605281</v>
      </c>
      <c r="AE2328">
        <v>25.533003053563899</v>
      </c>
      <c r="AF2328">
        <v>49.073421735260901</v>
      </c>
      <c r="AG2328">
        <v>3216.1023920972598</v>
      </c>
      <c r="AH2328">
        <v>22.799424833223</v>
      </c>
      <c r="AI2328">
        <v>66.808954865611298</v>
      </c>
      <c r="AJ2328">
        <v>-1.7644571833312499</v>
      </c>
      <c r="AK2328">
        <v>265.14618122107998</v>
      </c>
      <c r="AL2328">
        <v>102.383829848696</v>
      </c>
      <c r="AM2328">
        <v>90.531130353133904</v>
      </c>
      <c r="AN2328">
        <v>32.387027218251099</v>
      </c>
      <c r="AO2328">
        <v>13.126658550503899</v>
      </c>
      <c r="AP2328">
        <v>18.723946642703499</v>
      </c>
      <c r="AQ2328">
        <v>6.2109938739963004</v>
      </c>
      <c r="AR2328">
        <v>17.575698366961699</v>
      </c>
      <c r="AS2328">
        <v>3.85043798975398</v>
      </c>
      <c r="AT2328">
        <v>32.889972700452297</v>
      </c>
      <c r="AU2328">
        <v>19.415805632479501</v>
      </c>
      <c r="AV2328">
        <v>13.564514455435299</v>
      </c>
      <c r="AW2328">
        <v>1.1132194620678899</v>
      </c>
      <c r="AX2328">
        <v>17.638653547036501</v>
      </c>
      <c r="AY2328">
        <v>5.2074421115084499</v>
      </c>
      <c r="AZ2328">
        <v>6.8819290141485201</v>
      </c>
      <c r="BA2328">
        <v>3.35567847743321</v>
      </c>
      <c r="BB2328">
        <v>3.1839086021387799E-3</v>
      </c>
      <c r="BC2328">
        <v>0.59527844853243705</v>
      </c>
      <c r="BD2328">
        <v>0.177877023893627</v>
      </c>
      <c r="BE2328">
        <v>53.775375670769897</v>
      </c>
      <c r="BF2328">
        <v>44.350526938262099</v>
      </c>
      <c r="BG2328">
        <v>123.92082083463799</v>
      </c>
      <c r="BH2328">
        <v>0</v>
      </c>
      <c r="BI2328">
        <v>0</v>
      </c>
    </row>
    <row r="2329" spans="1:61" x14ac:dyDescent="0.25">
      <c r="A2329">
        <v>0</v>
      </c>
      <c r="B2329">
        <v>1</v>
      </c>
      <c r="C2329">
        <v>0</v>
      </c>
      <c r="D2329">
        <v>1</v>
      </c>
      <c r="E2329">
        <v>23.27</v>
      </c>
      <c r="F2329">
        <v>63.072583337481802</v>
      </c>
      <c r="G2329">
        <v>53.241537324797797</v>
      </c>
      <c r="H2329">
        <v>26.3523600390117</v>
      </c>
      <c r="I2329">
        <v>60.617064311244597</v>
      </c>
      <c r="J2329">
        <v>0</v>
      </c>
      <c r="K2329">
        <v>28.816005868133399</v>
      </c>
      <c r="L2329">
        <v>37.289684931087002</v>
      </c>
      <c r="M2329">
        <v>46.3600121601336</v>
      </c>
      <c r="N2329">
        <v>0</v>
      </c>
      <c r="O2329">
        <v>36.027160394613503</v>
      </c>
      <c r="P2329">
        <v>12.5231426254766</v>
      </c>
      <c r="Q2329">
        <v>100</v>
      </c>
      <c r="R2329">
        <v>0.26728678066599998</v>
      </c>
      <c r="S2329">
        <v>3662.7584716041702</v>
      </c>
      <c r="T2329">
        <v>4469.5502209196902</v>
      </c>
      <c r="U2329">
        <v>9.2595785534182902</v>
      </c>
      <c r="V2329">
        <v>31.0753113803746</v>
      </c>
      <c r="W2329">
        <v>46.323606432291498</v>
      </c>
      <c r="X2329">
        <v>2698.0237553984298</v>
      </c>
      <c r="Y2329">
        <v>64.818941009921701</v>
      </c>
      <c r="Z2329">
        <v>122.899597850646</v>
      </c>
      <c r="AA2329">
        <v>0.227843107754713</v>
      </c>
      <c r="AB2329">
        <v>92.375002993040098</v>
      </c>
      <c r="AC2329">
        <v>49.863063945046797</v>
      </c>
      <c r="AD2329">
        <v>2605.52999455908</v>
      </c>
      <c r="AE2329">
        <v>25.252089387990701</v>
      </c>
      <c r="AF2329">
        <v>51.180764095807902</v>
      </c>
      <c r="AG2329">
        <v>3215.4549416027999</v>
      </c>
      <c r="AH2329">
        <v>22.811034591981599</v>
      </c>
      <c r="AI2329">
        <v>66.833895393116194</v>
      </c>
      <c r="AJ2329">
        <v>0.241379112750292</v>
      </c>
      <c r="AK2329">
        <v>265.13998783203601</v>
      </c>
      <c r="AL2329">
        <v>102.397085560148</v>
      </c>
      <c r="AM2329">
        <v>90.824078169849301</v>
      </c>
      <c r="AN2329">
        <v>32.387027218251099</v>
      </c>
      <c r="AO2329">
        <v>13.126658550503899</v>
      </c>
      <c r="AP2329">
        <v>18.723946642703499</v>
      </c>
      <c r="AQ2329">
        <v>6.2109938739963004</v>
      </c>
      <c r="AR2329">
        <v>17.575698366961699</v>
      </c>
      <c r="AS2329">
        <v>3.85043798975398</v>
      </c>
      <c r="AT2329">
        <v>32.889972700452297</v>
      </c>
      <c r="AU2329">
        <v>19.415805632479501</v>
      </c>
      <c r="AV2329">
        <v>13.564514455435299</v>
      </c>
      <c r="AW2329">
        <v>1.1132194620678899</v>
      </c>
      <c r="AX2329">
        <v>17.638653547036501</v>
      </c>
      <c r="AY2329">
        <v>5.2074421115084499</v>
      </c>
      <c r="AZ2329">
        <v>6.8819290141485201</v>
      </c>
      <c r="BA2329">
        <v>3.35567847743321</v>
      </c>
      <c r="BB2329">
        <v>3.1839086021387799E-3</v>
      </c>
      <c r="BC2329">
        <v>0.59527844853243705</v>
      </c>
      <c r="BD2329">
        <v>0.177877023893627</v>
      </c>
      <c r="BE2329">
        <v>53.775375670769897</v>
      </c>
      <c r="BF2329">
        <v>44.350526938262099</v>
      </c>
      <c r="BG2329">
        <v>122.735504582163</v>
      </c>
      <c r="BH2329">
        <v>0</v>
      </c>
      <c r="BI2329">
        <v>0</v>
      </c>
    </row>
    <row r="2330" spans="1:61" x14ac:dyDescent="0.25">
      <c r="A2330">
        <v>0</v>
      </c>
      <c r="B2330">
        <v>1</v>
      </c>
      <c r="C2330">
        <v>0</v>
      </c>
      <c r="D2330">
        <v>1</v>
      </c>
      <c r="E2330">
        <v>23.28</v>
      </c>
      <c r="F2330">
        <v>63.073846052785001</v>
      </c>
      <c r="G2330">
        <v>53.263098791893498</v>
      </c>
      <c r="H2330">
        <v>26.3358985581241</v>
      </c>
      <c r="I2330">
        <v>60.619707661194902</v>
      </c>
      <c r="J2330">
        <v>0</v>
      </c>
      <c r="K2330">
        <v>28.731487243235701</v>
      </c>
      <c r="L2330">
        <v>37.316961162675</v>
      </c>
      <c r="M2330">
        <v>46.3688319467296</v>
      </c>
      <c r="N2330">
        <v>0</v>
      </c>
      <c r="O2330">
        <v>35.964463178222402</v>
      </c>
      <c r="P2330">
        <v>13.089058729131899</v>
      </c>
      <c r="Q2330">
        <v>100</v>
      </c>
      <c r="R2330">
        <v>0.26685014629494902</v>
      </c>
      <c r="S2330">
        <v>3651.7843893315699</v>
      </c>
      <c r="T2330">
        <v>4451.3178225603897</v>
      </c>
      <c r="U2330">
        <v>9.2452911772449298</v>
      </c>
      <c r="V2330">
        <v>31.524507397632799</v>
      </c>
      <c r="W2330">
        <v>46.701360830636197</v>
      </c>
      <c r="X2330">
        <v>2698.7010702047201</v>
      </c>
      <c r="Y2330">
        <v>64.253529416839299</v>
      </c>
      <c r="Z2330">
        <v>122.90495938276599</v>
      </c>
      <c r="AA2330">
        <v>0.227147363145728</v>
      </c>
      <c r="AB2330">
        <v>92.373234722262296</v>
      </c>
      <c r="AC2330">
        <v>50.196691455854001</v>
      </c>
      <c r="AD2330">
        <v>2606.3539737005599</v>
      </c>
      <c r="AE2330">
        <v>25.392214179308301</v>
      </c>
      <c r="AF2330">
        <v>50.3969194257404</v>
      </c>
      <c r="AG2330">
        <v>3216.0362841680399</v>
      </c>
      <c r="AH2330">
        <v>22.752623159815901</v>
      </c>
      <c r="AI2330">
        <v>66.824588936238797</v>
      </c>
      <c r="AJ2330">
        <v>0.57499861195683499</v>
      </c>
      <c r="AK2330">
        <v>265.23037116199299</v>
      </c>
      <c r="AL2330">
        <v>102.418205008909</v>
      </c>
      <c r="AM2330">
        <v>91.017186612089603</v>
      </c>
      <c r="AN2330">
        <v>32.387027218251099</v>
      </c>
      <c r="AO2330">
        <v>13.126658550503899</v>
      </c>
      <c r="AP2330">
        <v>18.723946642703499</v>
      </c>
      <c r="AQ2330">
        <v>6.2109938739963004</v>
      </c>
      <c r="AR2330">
        <v>17.575698366961699</v>
      </c>
      <c r="AS2330">
        <v>3.85043798975398</v>
      </c>
      <c r="AT2330">
        <v>32.889972700452297</v>
      </c>
      <c r="AU2330">
        <v>19.415805632479501</v>
      </c>
      <c r="AV2330">
        <v>13.564514455435299</v>
      </c>
      <c r="AW2330">
        <v>1.1132194620678899</v>
      </c>
      <c r="AX2330">
        <v>17.638653547036501</v>
      </c>
      <c r="AY2330">
        <v>5.2074421115084499</v>
      </c>
      <c r="AZ2330">
        <v>6.8819290141485201</v>
      </c>
      <c r="BA2330">
        <v>3.35567847743321</v>
      </c>
      <c r="BB2330">
        <v>3.1839086021387799E-3</v>
      </c>
      <c r="BC2330">
        <v>0.59527844853243705</v>
      </c>
      <c r="BD2330">
        <v>0.177877023893627</v>
      </c>
      <c r="BE2330">
        <v>53.775375670769897</v>
      </c>
      <c r="BF2330">
        <v>44.350526938262099</v>
      </c>
      <c r="BG2330">
        <v>122.500991069116</v>
      </c>
      <c r="BH2330">
        <v>0</v>
      </c>
      <c r="BI2330">
        <v>0</v>
      </c>
    </row>
    <row r="2331" spans="1:61" x14ac:dyDescent="0.25">
      <c r="A2331">
        <v>0</v>
      </c>
      <c r="B2331">
        <v>1</v>
      </c>
      <c r="C2331">
        <v>0</v>
      </c>
      <c r="D2331">
        <v>1</v>
      </c>
      <c r="E2331">
        <v>23.29</v>
      </c>
      <c r="F2331">
        <v>63.073992615468299</v>
      </c>
      <c r="G2331">
        <v>53.284666387401899</v>
      </c>
      <c r="H2331">
        <v>26.318963520139199</v>
      </c>
      <c r="I2331">
        <v>60.633635206843003</v>
      </c>
      <c r="J2331">
        <v>0</v>
      </c>
      <c r="K2331">
        <v>28.6575320509234</v>
      </c>
      <c r="L2331">
        <v>37.317420744261298</v>
      </c>
      <c r="M2331">
        <v>46.382100586239801</v>
      </c>
      <c r="N2331">
        <v>0</v>
      </c>
      <c r="O2331">
        <v>36.135689255024097</v>
      </c>
      <c r="P2331">
        <v>12.969297370674401</v>
      </c>
      <c r="Q2331">
        <v>100</v>
      </c>
      <c r="R2331">
        <v>0.26908434311148899</v>
      </c>
      <c r="S2331">
        <v>3694.92951244611</v>
      </c>
      <c r="T2331">
        <v>4429.7118279842498</v>
      </c>
      <c r="U2331">
        <v>9.1815660668953196</v>
      </c>
      <c r="V2331">
        <v>31.411232646045001</v>
      </c>
      <c r="W2331">
        <v>46.141788828330199</v>
      </c>
      <c r="X2331">
        <v>2698.7737573403601</v>
      </c>
      <c r="Y2331">
        <v>65.288296933944906</v>
      </c>
      <c r="Z2331">
        <v>122.89978257828</v>
      </c>
      <c r="AA2331">
        <v>0.225220774569591</v>
      </c>
      <c r="AB2331">
        <v>92.424845871538906</v>
      </c>
      <c r="AC2331">
        <v>50.249932636935299</v>
      </c>
      <c r="AD2331">
        <v>2605.7484553066001</v>
      </c>
      <c r="AE2331">
        <v>25.306921218649901</v>
      </c>
      <c r="AF2331">
        <v>49.617415684605803</v>
      </c>
      <c r="AG2331">
        <v>3216.0210056124502</v>
      </c>
      <c r="AH2331">
        <v>22.726155404496001</v>
      </c>
      <c r="AI2331">
        <v>66.811470642741398</v>
      </c>
      <c r="AJ2331">
        <v>1.12895049676299</v>
      </c>
      <c r="AK2331">
        <v>265.30693492000501</v>
      </c>
      <c r="AL2331">
        <v>102.407443937891</v>
      </c>
      <c r="AM2331">
        <v>91.166583927238904</v>
      </c>
      <c r="AN2331">
        <v>32.387027218251099</v>
      </c>
      <c r="AO2331">
        <v>13.126658550503899</v>
      </c>
      <c r="AP2331">
        <v>18.723946642703499</v>
      </c>
      <c r="AQ2331">
        <v>6.2109938739963004</v>
      </c>
      <c r="AR2331">
        <v>17.575698366961699</v>
      </c>
      <c r="AS2331">
        <v>3.85043798975398</v>
      </c>
      <c r="AT2331">
        <v>32.889972700452297</v>
      </c>
      <c r="AU2331">
        <v>19.415805632479501</v>
      </c>
      <c r="AV2331">
        <v>13.564514455435299</v>
      </c>
      <c r="AW2331">
        <v>1.1132194620678899</v>
      </c>
      <c r="AX2331">
        <v>17.638653547036501</v>
      </c>
      <c r="AY2331">
        <v>5.2074421115084499</v>
      </c>
      <c r="AZ2331">
        <v>6.8819290141485201</v>
      </c>
      <c r="BA2331">
        <v>3.35567847743321</v>
      </c>
      <c r="BB2331">
        <v>3.1839086021387799E-3</v>
      </c>
      <c r="BC2331">
        <v>0.59527844853243705</v>
      </c>
      <c r="BD2331">
        <v>0.177877023893627</v>
      </c>
      <c r="BE2331">
        <v>53.775375670769897</v>
      </c>
      <c r="BF2331">
        <v>44.350526938262099</v>
      </c>
      <c r="BG2331">
        <v>121.824488200367</v>
      </c>
      <c r="BH2331">
        <v>0</v>
      </c>
      <c r="BI2331">
        <v>0</v>
      </c>
    </row>
    <row r="2332" spans="1:61" x14ac:dyDescent="0.25">
      <c r="A2332">
        <v>0</v>
      </c>
      <c r="B2332">
        <v>1</v>
      </c>
      <c r="C2332">
        <v>0</v>
      </c>
      <c r="D2332">
        <v>1</v>
      </c>
      <c r="E2332">
        <v>23.3</v>
      </c>
      <c r="F2332">
        <v>63.081548366721002</v>
      </c>
      <c r="G2332">
        <v>53.312468603761502</v>
      </c>
      <c r="H2332">
        <v>26.298678941946001</v>
      </c>
      <c r="I2332">
        <v>60.6695639028529</v>
      </c>
      <c r="J2332">
        <v>0</v>
      </c>
      <c r="K2332">
        <v>28.6224717648508</v>
      </c>
      <c r="L2332">
        <v>37.319734238295503</v>
      </c>
      <c r="M2332">
        <v>46.403213335627498</v>
      </c>
      <c r="N2332">
        <v>0</v>
      </c>
      <c r="O2332">
        <v>36.061946028849</v>
      </c>
      <c r="P2332">
        <v>15.1542804925841</v>
      </c>
      <c r="Q2332">
        <v>100</v>
      </c>
      <c r="R2332">
        <v>0.26674702091290498</v>
      </c>
      <c r="S2332">
        <v>3684.4572471833098</v>
      </c>
      <c r="T2332">
        <v>4432.0463798768096</v>
      </c>
      <c r="U2332">
        <v>9.4150278953626092</v>
      </c>
      <c r="V2332">
        <v>31.275879718950002</v>
      </c>
      <c r="W2332">
        <v>46.2495879412973</v>
      </c>
      <c r="X2332">
        <v>2699.3135758404301</v>
      </c>
      <c r="Y2332">
        <v>64.063589388900198</v>
      </c>
      <c r="Z2332">
        <v>122.913014768623</v>
      </c>
      <c r="AA2332">
        <v>0.22677107016299899</v>
      </c>
      <c r="AB2332">
        <v>92.480630587313797</v>
      </c>
      <c r="AC2332">
        <v>48.8282353844996</v>
      </c>
      <c r="AD2332">
        <v>2606.4486264664902</v>
      </c>
      <c r="AE2332">
        <v>25.2222757335539</v>
      </c>
      <c r="AF2332">
        <v>49.583897923315199</v>
      </c>
      <c r="AG2332">
        <v>3216.6860686230998</v>
      </c>
      <c r="AH2332">
        <v>22.697152154333001</v>
      </c>
      <c r="AI2332">
        <v>66.832561738472407</v>
      </c>
      <c r="AJ2332">
        <v>-1.6904455222189401</v>
      </c>
      <c r="AK2332">
        <v>265.413839108025</v>
      </c>
      <c r="AL2332">
        <v>102.390561557382</v>
      </c>
      <c r="AM2332">
        <v>91.200399274005804</v>
      </c>
      <c r="AN2332">
        <v>32.387027218251099</v>
      </c>
      <c r="AO2332">
        <v>13.126658550503899</v>
      </c>
      <c r="AP2332">
        <v>18.723946642703499</v>
      </c>
      <c r="AQ2332">
        <v>6.2109938739963004</v>
      </c>
      <c r="AR2332">
        <v>17.575698366961699</v>
      </c>
      <c r="AS2332">
        <v>3.85043798975398</v>
      </c>
      <c r="AT2332">
        <v>32.889972700452297</v>
      </c>
      <c r="AU2332">
        <v>19.415805632479501</v>
      </c>
      <c r="AV2332">
        <v>13.564514455435299</v>
      </c>
      <c r="AW2332">
        <v>1.1132194620678899</v>
      </c>
      <c r="AX2332">
        <v>17.638653547036501</v>
      </c>
      <c r="AY2332">
        <v>5.2074421115084499</v>
      </c>
      <c r="AZ2332">
        <v>6.8819290141485201</v>
      </c>
      <c r="BA2332">
        <v>3.35567847743321</v>
      </c>
      <c r="BB2332">
        <v>3.1839086021387799E-3</v>
      </c>
      <c r="BC2332">
        <v>0.59527844853243705</v>
      </c>
      <c r="BD2332">
        <v>0.177877023893627</v>
      </c>
      <c r="BE2332">
        <v>53.775375670769897</v>
      </c>
      <c r="BF2332">
        <v>44.350526938262099</v>
      </c>
      <c r="BG2332">
        <v>122.31961704749401</v>
      </c>
      <c r="BH2332">
        <v>0</v>
      </c>
      <c r="BI2332">
        <v>0</v>
      </c>
    </row>
    <row r="2333" spans="1:61" x14ac:dyDescent="0.25">
      <c r="A2333">
        <v>0</v>
      </c>
      <c r="B2333">
        <v>1</v>
      </c>
      <c r="C2333">
        <v>0</v>
      </c>
      <c r="D2333">
        <v>1</v>
      </c>
      <c r="E2333">
        <v>23.31</v>
      </c>
      <c r="F2333">
        <v>63.069464517072902</v>
      </c>
      <c r="G2333">
        <v>53.313727965089697</v>
      </c>
      <c r="H2333">
        <v>26.268467788705198</v>
      </c>
      <c r="I2333">
        <v>60.652410434561602</v>
      </c>
      <c r="J2333">
        <v>0</v>
      </c>
      <c r="K2333">
        <v>28.6076807208754</v>
      </c>
      <c r="L2333">
        <v>37.322074263426501</v>
      </c>
      <c r="M2333">
        <v>46.407918701289198</v>
      </c>
      <c r="N2333">
        <v>0</v>
      </c>
      <c r="O2333">
        <v>36.102470445139602</v>
      </c>
      <c r="P2333">
        <v>14.155111997378601</v>
      </c>
      <c r="Q2333">
        <v>100</v>
      </c>
      <c r="R2333">
        <v>0.26636265816014099</v>
      </c>
      <c r="S2333">
        <v>3671.7126178552298</v>
      </c>
      <c r="T2333">
        <v>4446.9042880678599</v>
      </c>
      <c r="U2333">
        <v>9.1929576165763809</v>
      </c>
      <c r="V2333">
        <v>31.2133601123342</v>
      </c>
      <c r="W2333">
        <v>46.413193558585697</v>
      </c>
      <c r="X2333">
        <v>2699.9168782929901</v>
      </c>
      <c r="Y2333">
        <v>65.644452178825802</v>
      </c>
      <c r="Z2333">
        <v>122.883344259881</v>
      </c>
      <c r="AA2333">
        <v>0.22582584288180901</v>
      </c>
      <c r="AB2333">
        <v>92.519865166817695</v>
      </c>
      <c r="AC2333">
        <v>49.032081752145302</v>
      </c>
      <c r="AD2333">
        <v>2606.43392346261</v>
      </c>
      <c r="AE2333">
        <v>25.4764704040408</v>
      </c>
      <c r="AF2333">
        <v>50.851289205394202</v>
      </c>
      <c r="AG2333">
        <v>3217.21264929263</v>
      </c>
      <c r="AH2333">
        <v>22.8399450778264</v>
      </c>
      <c r="AI2333">
        <v>66.811672481160002</v>
      </c>
      <c r="AJ2333">
        <v>0.34353000745177298</v>
      </c>
      <c r="AK2333">
        <v>265.08800241262799</v>
      </c>
      <c r="AL2333">
        <v>102.35920498337801</v>
      </c>
      <c r="AM2333">
        <v>91.183635892641306</v>
      </c>
      <c r="AN2333">
        <v>32.451889128337399</v>
      </c>
      <c r="AO2333">
        <v>13.3830775780858</v>
      </c>
      <c r="AP2333">
        <v>18.912664688684401</v>
      </c>
      <c r="AQ2333">
        <v>6.2126802904251504</v>
      </c>
      <c r="AR2333">
        <v>18.107991358483002</v>
      </c>
      <c r="AS2333">
        <v>3.8633352890675798</v>
      </c>
      <c r="AT2333">
        <v>32.431257547782998</v>
      </c>
      <c r="AU2333">
        <v>19.663507367029801</v>
      </c>
      <c r="AV2333">
        <v>13.2418866766196</v>
      </c>
      <c r="AW2333">
        <v>1.0356599432284199</v>
      </c>
      <c r="AX2333">
        <v>18.013198781168899</v>
      </c>
      <c r="AY2333">
        <v>5.2323924256306702</v>
      </c>
      <c r="AZ2333">
        <v>6.9444529580568997</v>
      </c>
      <c r="BA2333">
        <v>3.4029262932608</v>
      </c>
      <c r="BB2333">
        <v>3.1839086021387799E-3</v>
      </c>
      <c r="BC2333">
        <v>0.59527844853243705</v>
      </c>
      <c r="BD2333">
        <v>0.177877023893627</v>
      </c>
      <c r="BE2333">
        <v>53.775375670769897</v>
      </c>
      <c r="BF2333">
        <v>44.350526938262099</v>
      </c>
      <c r="BG2333">
        <v>122.445055833957</v>
      </c>
      <c r="BH2333">
        <v>0</v>
      </c>
      <c r="BI2333">
        <v>0</v>
      </c>
    </row>
    <row r="2334" spans="1:61" x14ac:dyDescent="0.25">
      <c r="A2334">
        <v>0</v>
      </c>
      <c r="B2334">
        <v>1</v>
      </c>
      <c r="C2334">
        <v>0</v>
      </c>
      <c r="D2334">
        <v>1</v>
      </c>
      <c r="E2334">
        <v>23.32</v>
      </c>
      <c r="F2334">
        <v>63.0574725392921</v>
      </c>
      <c r="G2334">
        <v>53.320907274835598</v>
      </c>
      <c r="H2334">
        <v>26.233843148326201</v>
      </c>
      <c r="I2334">
        <v>60.6815341063866</v>
      </c>
      <c r="J2334">
        <v>0</v>
      </c>
      <c r="K2334">
        <v>28.614768906787901</v>
      </c>
      <c r="L2334">
        <v>37.307929606205697</v>
      </c>
      <c r="M2334">
        <v>46.4009424483638</v>
      </c>
      <c r="N2334">
        <v>0</v>
      </c>
      <c r="O2334">
        <v>36.232336232635902</v>
      </c>
      <c r="P2334">
        <v>12.6287636259792</v>
      </c>
      <c r="Q2334">
        <v>100</v>
      </c>
      <c r="R2334">
        <v>0.266478497826311</v>
      </c>
      <c r="S2334">
        <v>3663.8159437890099</v>
      </c>
      <c r="T2334">
        <v>4435.2883223527497</v>
      </c>
      <c r="U2334">
        <v>9.2860760016735604</v>
      </c>
      <c r="V2334">
        <v>31.1757710688317</v>
      </c>
      <c r="W2334">
        <v>46.368335997817503</v>
      </c>
      <c r="X2334">
        <v>2700.4497684068601</v>
      </c>
      <c r="Y2334">
        <v>64.504591625581199</v>
      </c>
      <c r="Z2334">
        <v>122.89632233399399</v>
      </c>
      <c r="AA2334">
        <v>0.22634565633100401</v>
      </c>
      <c r="AB2334">
        <v>92.555721161736102</v>
      </c>
      <c r="AC2334">
        <v>49.957632011153898</v>
      </c>
      <c r="AD2334">
        <v>2607.3334019809099</v>
      </c>
      <c r="AE2334">
        <v>25.299598986531699</v>
      </c>
      <c r="AF2334">
        <v>48.119736399597997</v>
      </c>
      <c r="AG2334">
        <v>3217.3582213291702</v>
      </c>
      <c r="AH2334">
        <v>22.943787503919399</v>
      </c>
      <c r="AI2334">
        <v>66.816564076714897</v>
      </c>
      <c r="AJ2334">
        <v>1.61638646200299</v>
      </c>
      <c r="AK2334">
        <v>265.54868317037699</v>
      </c>
      <c r="AL2334">
        <v>102.37772134794101</v>
      </c>
      <c r="AM2334">
        <v>91.1224178631482</v>
      </c>
      <c r="AN2334">
        <v>32.451889128337399</v>
      </c>
      <c r="AO2334">
        <v>13.3830775780858</v>
      </c>
      <c r="AP2334">
        <v>18.912664688684401</v>
      </c>
      <c r="AQ2334">
        <v>6.2126802904251504</v>
      </c>
      <c r="AR2334">
        <v>18.107991358483002</v>
      </c>
      <c r="AS2334">
        <v>3.8633352890675798</v>
      </c>
      <c r="AT2334">
        <v>32.431257547782998</v>
      </c>
      <c r="AU2334">
        <v>19.663507367029801</v>
      </c>
      <c r="AV2334">
        <v>13.2418866766196</v>
      </c>
      <c r="AW2334">
        <v>1.0356599432284199</v>
      </c>
      <c r="AX2334">
        <v>18.013198781168899</v>
      </c>
      <c r="AY2334">
        <v>5.2323924256306702</v>
      </c>
      <c r="AZ2334">
        <v>6.9444529580568997</v>
      </c>
      <c r="BA2334">
        <v>3.4029262932608</v>
      </c>
      <c r="BB2334">
        <v>3.1839086021387799E-3</v>
      </c>
      <c r="BC2334">
        <v>0.59527844853243705</v>
      </c>
      <c r="BD2334">
        <v>0.177877023893627</v>
      </c>
      <c r="BE2334">
        <v>53.775375670769897</v>
      </c>
      <c r="BF2334">
        <v>44.350526938262099</v>
      </c>
      <c r="BG2334">
        <v>122.697745277735</v>
      </c>
      <c r="BH2334">
        <v>0</v>
      </c>
      <c r="BI2334">
        <v>0</v>
      </c>
    </row>
    <row r="2335" spans="1:61" x14ac:dyDescent="0.25">
      <c r="A2335">
        <v>0</v>
      </c>
      <c r="B2335">
        <v>1</v>
      </c>
      <c r="C2335">
        <v>0</v>
      </c>
      <c r="D2335">
        <v>1</v>
      </c>
      <c r="E2335">
        <v>23.33</v>
      </c>
      <c r="F2335">
        <v>63.053932620408602</v>
      </c>
      <c r="G2335">
        <v>53.331676833345497</v>
      </c>
      <c r="H2335">
        <v>26.204415739599401</v>
      </c>
      <c r="I2335">
        <v>60.6982725799541</v>
      </c>
      <c r="J2335">
        <v>0</v>
      </c>
      <c r="K2335">
        <v>28.634154228333301</v>
      </c>
      <c r="L2335">
        <v>37.311437076294197</v>
      </c>
      <c r="M2335">
        <v>46.402104963886003</v>
      </c>
      <c r="N2335">
        <v>0</v>
      </c>
      <c r="O2335">
        <v>36.170872858856903</v>
      </c>
      <c r="P2335">
        <v>14.1059587657544</v>
      </c>
      <c r="Q2335">
        <v>100</v>
      </c>
      <c r="R2335">
        <v>0.269002349748869</v>
      </c>
      <c r="S2335">
        <v>3633.7542467256299</v>
      </c>
      <c r="T2335">
        <v>4457.7816408558101</v>
      </c>
      <c r="U2335">
        <v>9.2488067256653501</v>
      </c>
      <c r="V2335">
        <v>30.9877750852297</v>
      </c>
      <c r="W2335">
        <v>46.423368755890003</v>
      </c>
      <c r="X2335">
        <v>2699.2994970330801</v>
      </c>
      <c r="Y2335">
        <v>65.241655071646306</v>
      </c>
      <c r="Z2335">
        <v>122.904969105463</v>
      </c>
      <c r="AA2335">
        <v>0.22825227294720099</v>
      </c>
      <c r="AB2335">
        <v>92.565251206657393</v>
      </c>
      <c r="AC2335">
        <v>49.024865728502398</v>
      </c>
      <c r="AD2335">
        <v>2607.2477016816902</v>
      </c>
      <c r="AE2335">
        <v>25.3863882682755</v>
      </c>
      <c r="AF2335">
        <v>48.634363824435198</v>
      </c>
      <c r="AG2335">
        <v>3217.8496023490602</v>
      </c>
      <c r="AH2335">
        <v>22.8924861035742</v>
      </c>
      <c r="AI2335">
        <v>66.826546766999996</v>
      </c>
      <c r="AJ2335">
        <v>1.5763472087681301</v>
      </c>
      <c r="AK2335">
        <v>265.29508168847298</v>
      </c>
      <c r="AL2335">
        <v>102.360380180904</v>
      </c>
      <c r="AM2335">
        <v>90.892442014584304</v>
      </c>
      <c r="AN2335">
        <v>32.451889128337399</v>
      </c>
      <c r="AO2335">
        <v>13.3830775780858</v>
      </c>
      <c r="AP2335">
        <v>18.912664688684401</v>
      </c>
      <c r="AQ2335">
        <v>6.2126802904251504</v>
      </c>
      <c r="AR2335">
        <v>18.107991358483002</v>
      </c>
      <c r="AS2335">
        <v>3.8633352890675798</v>
      </c>
      <c r="AT2335">
        <v>32.431257547782998</v>
      </c>
      <c r="AU2335">
        <v>19.663507367029801</v>
      </c>
      <c r="AV2335">
        <v>13.2418866766196</v>
      </c>
      <c r="AW2335">
        <v>1.0356599432284199</v>
      </c>
      <c r="AX2335">
        <v>18.013198781168899</v>
      </c>
      <c r="AY2335">
        <v>5.2323924256306702</v>
      </c>
      <c r="AZ2335">
        <v>6.9444529580568997</v>
      </c>
      <c r="BA2335">
        <v>3.4029262932608</v>
      </c>
      <c r="BB2335">
        <v>3.1839086021387799E-3</v>
      </c>
      <c r="BC2335">
        <v>0.59527844853243705</v>
      </c>
      <c r="BD2335">
        <v>0.177877023893627</v>
      </c>
      <c r="BE2335">
        <v>53.775375670769897</v>
      </c>
      <c r="BF2335">
        <v>44.350526938262099</v>
      </c>
      <c r="BG2335">
        <v>123.38516088049499</v>
      </c>
      <c r="BH2335">
        <v>0</v>
      </c>
      <c r="BI2335">
        <v>0</v>
      </c>
    </row>
    <row r="2336" spans="1:61" x14ac:dyDescent="0.25">
      <c r="A2336">
        <v>0</v>
      </c>
      <c r="B2336">
        <v>1</v>
      </c>
      <c r="C2336">
        <v>0</v>
      </c>
      <c r="D2336">
        <v>1</v>
      </c>
      <c r="E2336">
        <v>23.34</v>
      </c>
      <c r="F2336">
        <v>63.050830107519097</v>
      </c>
      <c r="G2336">
        <v>53.320499348480197</v>
      </c>
      <c r="H2336">
        <v>26.1754589532258</v>
      </c>
      <c r="I2336">
        <v>60.6980863125711</v>
      </c>
      <c r="J2336">
        <v>0</v>
      </c>
      <c r="K2336">
        <v>28.644952135535998</v>
      </c>
      <c r="L2336">
        <v>37.300188235374698</v>
      </c>
      <c r="M2336">
        <v>46.395437634010896</v>
      </c>
      <c r="N2336">
        <v>0</v>
      </c>
      <c r="O2336">
        <v>36.117136686728202</v>
      </c>
      <c r="P2336">
        <v>11.2318135028138</v>
      </c>
      <c r="Q2336">
        <v>100</v>
      </c>
      <c r="R2336">
        <v>0.26600719154546099</v>
      </c>
      <c r="S2336">
        <v>3645.16626156858</v>
      </c>
      <c r="T2336">
        <v>4418.9235370799097</v>
      </c>
      <c r="U2336">
        <v>9.3173014753496002</v>
      </c>
      <c r="V2336">
        <v>31.259694913241599</v>
      </c>
      <c r="W2336">
        <v>46.482113296924503</v>
      </c>
      <c r="X2336">
        <v>2699.5097337493798</v>
      </c>
      <c r="Y2336">
        <v>64.671582846269104</v>
      </c>
      <c r="Z2336">
        <v>122.884920310178</v>
      </c>
      <c r="AA2336">
        <v>0.22689249063285599</v>
      </c>
      <c r="AB2336">
        <v>92.509482612841794</v>
      </c>
      <c r="AC2336">
        <v>49.461116520747197</v>
      </c>
      <c r="AD2336">
        <v>2606.4824999122402</v>
      </c>
      <c r="AE2336">
        <v>25.345642220814099</v>
      </c>
      <c r="AF2336">
        <v>50.308069139569902</v>
      </c>
      <c r="AG2336">
        <v>3217.6874946147</v>
      </c>
      <c r="AH2336">
        <v>22.8689090806335</v>
      </c>
      <c r="AI2336">
        <v>66.833355646679195</v>
      </c>
      <c r="AJ2336">
        <v>1.3598842762410599</v>
      </c>
      <c r="AK2336">
        <v>265.17389162759099</v>
      </c>
      <c r="AL2336">
        <v>102.36148027756199</v>
      </c>
      <c r="AM2336">
        <v>90.5708778472207</v>
      </c>
      <c r="AN2336">
        <v>32.451889128337399</v>
      </c>
      <c r="AO2336">
        <v>13.3830775780858</v>
      </c>
      <c r="AP2336">
        <v>18.912664688684401</v>
      </c>
      <c r="AQ2336">
        <v>6.2126802904251504</v>
      </c>
      <c r="AR2336">
        <v>18.107991358483002</v>
      </c>
      <c r="AS2336">
        <v>3.8633352890675798</v>
      </c>
      <c r="AT2336">
        <v>32.431257547782998</v>
      </c>
      <c r="AU2336">
        <v>19.663507367029801</v>
      </c>
      <c r="AV2336">
        <v>13.2418866766196</v>
      </c>
      <c r="AW2336">
        <v>1.0356599432284199</v>
      </c>
      <c r="AX2336">
        <v>18.013198781168899</v>
      </c>
      <c r="AY2336">
        <v>5.2323924256306702</v>
      </c>
      <c r="AZ2336">
        <v>6.9444529580568997</v>
      </c>
      <c r="BA2336">
        <v>3.4029262932608</v>
      </c>
      <c r="BB2336">
        <v>3.1839086021387799E-3</v>
      </c>
      <c r="BC2336">
        <v>0.59527844853243705</v>
      </c>
      <c r="BD2336">
        <v>0.177877023893627</v>
      </c>
      <c r="BE2336">
        <v>53.775375670769897</v>
      </c>
      <c r="BF2336">
        <v>44.350526938262099</v>
      </c>
      <c r="BG2336">
        <v>122.867760178148</v>
      </c>
      <c r="BH2336">
        <v>0</v>
      </c>
      <c r="BI2336">
        <v>0</v>
      </c>
    </row>
    <row r="2337" spans="1:61" x14ac:dyDescent="0.25">
      <c r="A2337">
        <v>0</v>
      </c>
      <c r="B2337">
        <v>1</v>
      </c>
      <c r="C2337">
        <v>0</v>
      </c>
      <c r="D2337">
        <v>1</v>
      </c>
      <c r="E2337">
        <v>23.35</v>
      </c>
      <c r="F2337">
        <v>63.046806882216899</v>
      </c>
      <c r="G2337">
        <v>53.320522325856203</v>
      </c>
      <c r="H2337">
        <v>26.151368668750699</v>
      </c>
      <c r="I2337">
        <v>60.669931974416997</v>
      </c>
      <c r="J2337">
        <v>0</v>
      </c>
      <c r="K2337">
        <v>28.629859278937101</v>
      </c>
      <c r="L2337">
        <v>37.285143644805203</v>
      </c>
      <c r="M2337">
        <v>46.378056482298803</v>
      </c>
      <c r="N2337">
        <v>0</v>
      </c>
      <c r="O2337">
        <v>36.271640783156997</v>
      </c>
      <c r="P2337">
        <v>12.8941415164436</v>
      </c>
      <c r="Q2337">
        <v>100</v>
      </c>
      <c r="R2337">
        <v>0.26483024157377699</v>
      </c>
      <c r="S2337">
        <v>3663.4157721184902</v>
      </c>
      <c r="T2337">
        <v>4453.4968647536698</v>
      </c>
      <c r="U2337">
        <v>9.2034094405948892</v>
      </c>
      <c r="V2337">
        <v>31.3585974808007</v>
      </c>
      <c r="W2337">
        <v>46.619098505389303</v>
      </c>
      <c r="X2337">
        <v>2699.1157016040502</v>
      </c>
      <c r="Y2337">
        <v>65.693838838234797</v>
      </c>
      <c r="Z2337">
        <v>122.909151839258</v>
      </c>
      <c r="AA2337">
        <v>0.22562546363477901</v>
      </c>
      <c r="AB2337">
        <v>92.449507650289405</v>
      </c>
      <c r="AC2337">
        <v>51.1732356763154</v>
      </c>
      <c r="AD2337">
        <v>2606.1828293918702</v>
      </c>
      <c r="AE2337">
        <v>25.299585844625199</v>
      </c>
      <c r="AF2337">
        <v>48.961697107788297</v>
      </c>
      <c r="AG2337">
        <v>3217.3879129284401</v>
      </c>
      <c r="AH2337">
        <v>22.839301189775298</v>
      </c>
      <c r="AI2337">
        <v>66.854057252217004</v>
      </c>
      <c r="AJ2337">
        <v>-0.91107882037758803</v>
      </c>
      <c r="AK2337">
        <v>264.96305774775101</v>
      </c>
      <c r="AL2337">
        <v>102.410759713722</v>
      </c>
      <c r="AM2337">
        <v>90.743941177330896</v>
      </c>
      <c r="AN2337">
        <v>32.451889128337399</v>
      </c>
      <c r="AO2337">
        <v>13.3830775780858</v>
      </c>
      <c r="AP2337">
        <v>18.912664688684401</v>
      </c>
      <c r="AQ2337">
        <v>6.2126802904251504</v>
      </c>
      <c r="AR2337">
        <v>18.107991358483002</v>
      </c>
      <c r="AS2337">
        <v>3.8633352890675798</v>
      </c>
      <c r="AT2337">
        <v>32.431257547782998</v>
      </c>
      <c r="AU2337">
        <v>19.663507367029801</v>
      </c>
      <c r="AV2337">
        <v>13.2418866766196</v>
      </c>
      <c r="AW2337">
        <v>1.0356599432284199</v>
      </c>
      <c r="AX2337">
        <v>18.013198781168899</v>
      </c>
      <c r="AY2337">
        <v>5.2323924256306702</v>
      </c>
      <c r="AZ2337">
        <v>6.9444529580568997</v>
      </c>
      <c r="BA2337">
        <v>3.4029262932608</v>
      </c>
      <c r="BB2337">
        <v>3.1839086021387799E-3</v>
      </c>
      <c r="BC2337">
        <v>0.59527844853243705</v>
      </c>
      <c r="BD2337">
        <v>0.177877023893627</v>
      </c>
      <c r="BE2337">
        <v>53.775375670769897</v>
      </c>
      <c r="BF2337">
        <v>44.350526938262099</v>
      </c>
      <c r="BG2337">
        <v>122.308557167008</v>
      </c>
      <c r="BH2337">
        <v>0</v>
      </c>
      <c r="BI2337">
        <v>0</v>
      </c>
    </row>
    <row r="2338" spans="1:61" x14ac:dyDescent="0.25">
      <c r="A2338">
        <v>0</v>
      </c>
      <c r="B2338">
        <v>1</v>
      </c>
      <c r="C2338">
        <v>0</v>
      </c>
      <c r="D2338">
        <v>1</v>
      </c>
      <c r="E2338">
        <v>23.36</v>
      </c>
      <c r="F2338">
        <v>63.042892560989202</v>
      </c>
      <c r="G2338">
        <v>53.328880742986897</v>
      </c>
      <c r="H2338">
        <v>26.125458064874699</v>
      </c>
      <c r="I2338">
        <v>60.660218689830401</v>
      </c>
      <c r="J2338">
        <v>0</v>
      </c>
      <c r="K2338">
        <v>28.5905564455289</v>
      </c>
      <c r="L2338">
        <v>37.3021304167479</v>
      </c>
      <c r="M2338">
        <v>46.377172192222403</v>
      </c>
      <c r="N2338">
        <v>0</v>
      </c>
      <c r="O2338">
        <v>36.184369880875998</v>
      </c>
      <c r="P2338">
        <v>12.5635161530926</v>
      </c>
      <c r="Q2338">
        <v>100</v>
      </c>
      <c r="R2338">
        <v>0.2667127755141</v>
      </c>
      <c r="S2338">
        <v>3657.28261732484</v>
      </c>
      <c r="T2338">
        <v>4422.1417156187899</v>
      </c>
      <c r="U2338">
        <v>9.2697941254865501</v>
      </c>
      <c r="V2338">
        <v>31.308481391028099</v>
      </c>
      <c r="W2338">
        <v>46.437622661187902</v>
      </c>
      <c r="X2338">
        <v>2698.5022569006101</v>
      </c>
      <c r="Y2338">
        <v>64.3982006226626</v>
      </c>
      <c r="Z2338">
        <v>122.886852069745</v>
      </c>
      <c r="AA2338">
        <v>0.22623083731875099</v>
      </c>
      <c r="AB2338">
        <v>92.422697298076599</v>
      </c>
      <c r="AC2338">
        <v>51.063138810559103</v>
      </c>
      <c r="AD2338">
        <v>2605.67830610684</v>
      </c>
      <c r="AE2338">
        <v>25.2891787809777</v>
      </c>
      <c r="AF2338">
        <v>49.026657254170097</v>
      </c>
      <c r="AG2338">
        <v>3216.13711084434</v>
      </c>
      <c r="AH2338">
        <v>22.910168798818098</v>
      </c>
      <c r="AI2338">
        <v>66.831110678157302</v>
      </c>
      <c r="AJ2338">
        <v>-1.7748641826212399</v>
      </c>
      <c r="AK2338">
        <v>264.979315509272</v>
      </c>
      <c r="AL2338">
        <v>102.412859052193</v>
      </c>
      <c r="AM2338">
        <v>90.711051013146999</v>
      </c>
      <c r="AN2338">
        <v>32.451889128337399</v>
      </c>
      <c r="AO2338">
        <v>13.3830775780858</v>
      </c>
      <c r="AP2338">
        <v>18.912664688684401</v>
      </c>
      <c r="AQ2338">
        <v>6.2126802904251504</v>
      </c>
      <c r="AR2338">
        <v>18.107991358483002</v>
      </c>
      <c r="AS2338">
        <v>3.8633352890675798</v>
      </c>
      <c r="AT2338">
        <v>32.431257547782998</v>
      </c>
      <c r="AU2338">
        <v>19.663507367029801</v>
      </c>
      <c r="AV2338">
        <v>13.2418866766196</v>
      </c>
      <c r="AW2338">
        <v>1.0356599432284199</v>
      </c>
      <c r="AX2338">
        <v>18.013198781168899</v>
      </c>
      <c r="AY2338">
        <v>5.2323924256306702</v>
      </c>
      <c r="AZ2338">
        <v>6.9444529580568997</v>
      </c>
      <c r="BA2338">
        <v>3.4029262932608</v>
      </c>
      <c r="BB2338">
        <v>3.1839086021387799E-3</v>
      </c>
      <c r="BC2338">
        <v>0.59527844853243705</v>
      </c>
      <c r="BD2338">
        <v>0.177877023893627</v>
      </c>
      <c r="BE2338">
        <v>53.775375670769897</v>
      </c>
      <c r="BF2338">
        <v>44.350526938262099</v>
      </c>
      <c r="BG2338">
        <v>122.504264712348</v>
      </c>
      <c r="BH2338">
        <v>0</v>
      </c>
      <c r="BI2338">
        <v>0</v>
      </c>
    </row>
    <row r="2339" spans="1:61" x14ac:dyDescent="0.25">
      <c r="A2339">
        <v>0</v>
      </c>
      <c r="B2339">
        <v>1</v>
      </c>
      <c r="C2339">
        <v>0</v>
      </c>
      <c r="D2339">
        <v>1</v>
      </c>
      <c r="E2339">
        <v>23.37</v>
      </c>
      <c r="F2339">
        <v>63.042867641062301</v>
      </c>
      <c r="G2339">
        <v>53.329824248867602</v>
      </c>
      <c r="H2339">
        <v>26.100308299667802</v>
      </c>
      <c r="I2339">
        <v>60.727003493811097</v>
      </c>
      <c r="J2339">
        <v>0</v>
      </c>
      <c r="K2339">
        <v>28.546615550122901</v>
      </c>
      <c r="L2339">
        <v>37.2926523916449</v>
      </c>
      <c r="M2339">
        <v>46.374046745291999</v>
      </c>
      <c r="N2339">
        <v>0</v>
      </c>
      <c r="O2339">
        <v>36.030322640105901</v>
      </c>
      <c r="P2339">
        <v>11.6048275408441</v>
      </c>
      <c r="Q2339">
        <v>100</v>
      </c>
      <c r="R2339">
        <v>0.26779207009085598</v>
      </c>
      <c r="S2339">
        <v>3694.7599589722299</v>
      </c>
      <c r="T2339">
        <v>4407.0407286555901</v>
      </c>
      <c r="U2339">
        <v>9.2616446965650407</v>
      </c>
      <c r="V2339">
        <v>31.0857197813393</v>
      </c>
      <c r="W2339">
        <v>46.0910913845482</v>
      </c>
      <c r="X2339">
        <v>2698.6840657253201</v>
      </c>
      <c r="Y2339">
        <v>66.158933481393206</v>
      </c>
      <c r="Z2339">
        <v>122.903822342228</v>
      </c>
      <c r="AA2339">
        <v>0.22684348230353099</v>
      </c>
      <c r="AB2339">
        <v>92.404675053334799</v>
      </c>
      <c r="AC2339">
        <v>48.881549050939597</v>
      </c>
      <c r="AD2339">
        <v>2605.7558112752099</v>
      </c>
      <c r="AE2339">
        <v>25.494411527275101</v>
      </c>
      <c r="AF2339">
        <v>49.253130705062098</v>
      </c>
      <c r="AG2339">
        <v>3216.0595828760402</v>
      </c>
      <c r="AH2339">
        <v>23.051173185315498</v>
      </c>
      <c r="AI2339">
        <v>66.832730904170404</v>
      </c>
      <c r="AJ2339">
        <v>-0.36897181048989303</v>
      </c>
      <c r="AK2339">
        <v>264.914273843481</v>
      </c>
      <c r="AL2339">
        <v>102.386335326248</v>
      </c>
      <c r="AM2339">
        <v>90.693461382347493</v>
      </c>
      <c r="AN2339">
        <v>32.451889128337399</v>
      </c>
      <c r="AO2339">
        <v>13.3830775780858</v>
      </c>
      <c r="AP2339">
        <v>18.912664688684401</v>
      </c>
      <c r="AQ2339">
        <v>6.2126802904251504</v>
      </c>
      <c r="AR2339">
        <v>18.107991358483002</v>
      </c>
      <c r="AS2339">
        <v>3.8633352890675798</v>
      </c>
      <c r="AT2339">
        <v>32.431257547782998</v>
      </c>
      <c r="AU2339">
        <v>19.663507367029801</v>
      </c>
      <c r="AV2339">
        <v>13.2418866766196</v>
      </c>
      <c r="AW2339">
        <v>1.0356599432284199</v>
      </c>
      <c r="AX2339">
        <v>18.013198781168899</v>
      </c>
      <c r="AY2339">
        <v>5.2323924256306702</v>
      </c>
      <c r="AZ2339">
        <v>6.9444529580568997</v>
      </c>
      <c r="BA2339">
        <v>3.4029262932608</v>
      </c>
      <c r="BB2339">
        <v>3.1839086021387799E-3</v>
      </c>
      <c r="BC2339">
        <v>0.59527844853243705</v>
      </c>
      <c r="BD2339">
        <v>0.177877023893627</v>
      </c>
      <c r="BE2339">
        <v>53.775375670769897</v>
      </c>
      <c r="BF2339">
        <v>44.350526938262099</v>
      </c>
      <c r="BG2339">
        <v>122.76925318655</v>
      </c>
      <c r="BH2339">
        <v>0</v>
      </c>
      <c r="BI2339">
        <v>0</v>
      </c>
    </row>
    <row r="2340" spans="1:61" x14ac:dyDescent="0.25">
      <c r="A2340">
        <v>0</v>
      </c>
      <c r="B2340">
        <v>1</v>
      </c>
      <c r="C2340">
        <v>0</v>
      </c>
      <c r="D2340">
        <v>1</v>
      </c>
      <c r="E2340">
        <v>23.38</v>
      </c>
      <c r="F2340">
        <v>63.045874699156101</v>
      </c>
      <c r="G2340">
        <v>53.343650236167598</v>
      </c>
      <c r="H2340">
        <v>26.079000165825001</v>
      </c>
      <c r="I2340">
        <v>60.772883737577601</v>
      </c>
      <c r="J2340">
        <v>0</v>
      </c>
      <c r="K2340">
        <v>28.4842766016511</v>
      </c>
      <c r="L2340">
        <v>37.320474541246099</v>
      </c>
      <c r="M2340">
        <v>46.390857174937501</v>
      </c>
      <c r="N2340">
        <v>0</v>
      </c>
      <c r="O2340">
        <v>36.011350657405202</v>
      </c>
      <c r="P2340">
        <v>10.974888371857499</v>
      </c>
      <c r="Q2340">
        <v>100</v>
      </c>
      <c r="R2340">
        <v>0.26418096076742098</v>
      </c>
      <c r="S2340">
        <v>3662.7452564934101</v>
      </c>
      <c r="T2340">
        <v>4468.1742520037196</v>
      </c>
      <c r="U2340">
        <v>9.3032423586716195</v>
      </c>
      <c r="V2340">
        <v>31.2159794214346</v>
      </c>
      <c r="W2340">
        <v>46.579099215398301</v>
      </c>
      <c r="X2340">
        <v>2698.24579949499</v>
      </c>
      <c r="Y2340">
        <v>65.350128716575796</v>
      </c>
      <c r="Z2340">
        <v>122.90523594784401</v>
      </c>
      <c r="AA2340">
        <v>0.22694717551622401</v>
      </c>
      <c r="AB2340">
        <v>92.351872213838405</v>
      </c>
      <c r="AC2340">
        <v>50.378990318377099</v>
      </c>
      <c r="AD2340">
        <v>2605.2024080012202</v>
      </c>
      <c r="AE2340">
        <v>25.288268677743599</v>
      </c>
      <c r="AF2340">
        <v>50.390700814095098</v>
      </c>
      <c r="AG2340">
        <v>3216.38258787532</v>
      </c>
      <c r="AH2340">
        <v>23.002625752787999</v>
      </c>
      <c r="AI2340">
        <v>66.806009569331394</v>
      </c>
      <c r="AJ2340">
        <v>0.71909829601645503</v>
      </c>
      <c r="AK2340">
        <v>264.979984620214</v>
      </c>
      <c r="AL2340">
        <v>102.382589731122</v>
      </c>
      <c r="AM2340">
        <v>90.479189226243406</v>
      </c>
      <c r="AN2340">
        <v>32.451889128337399</v>
      </c>
      <c r="AO2340">
        <v>13.3830775780858</v>
      </c>
      <c r="AP2340">
        <v>18.912664688684401</v>
      </c>
      <c r="AQ2340">
        <v>6.2126802904251504</v>
      </c>
      <c r="AR2340">
        <v>18.107991358483002</v>
      </c>
      <c r="AS2340">
        <v>3.8633352890675798</v>
      </c>
      <c r="AT2340">
        <v>32.431257547782998</v>
      </c>
      <c r="AU2340">
        <v>19.663507367029801</v>
      </c>
      <c r="AV2340">
        <v>13.2418866766196</v>
      </c>
      <c r="AW2340">
        <v>1.0356599432284199</v>
      </c>
      <c r="AX2340">
        <v>18.013198781168899</v>
      </c>
      <c r="AY2340">
        <v>5.2323924256306702</v>
      </c>
      <c r="AZ2340">
        <v>6.9444529580568997</v>
      </c>
      <c r="BA2340">
        <v>3.4029262932608</v>
      </c>
      <c r="BB2340">
        <v>3.1839086021387799E-3</v>
      </c>
      <c r="BC2340">
        <v>0.59527844853243705</v>
      </c>
      <c r="BD2340">
        <v>0.177877023893627</v>
      </c>
      <c r="BE2340">
        <v>53.775375670769897</v>
      </c>
      <c r="BF2340">
        <v>44.350526938262099</v>
      </c>
      <c r="BG2340">
        <v>122.854635030368</v>
      </c>
      <c r="BH2340">
        <v>0</v>
      </c>
      <c r="BI2340">
        <v>0</v>
      </c>
    </row>
    <row r="2341" spans="1:61" x14ac:dyDescent="0.25">
      <c r="A2341">
        <v>0</v>
      </c>
      <c r="B2341">
        <v>1</v>
      </c>
      <c r="C2341">
        <v>0</v>
      </c>
      <c r="D2341">
        <v>1</v>
      </c>
      <c r="E2341">
        <v>23.39</v>
      </c>
      <c r="F2341">
        <v>63.032392487653802</v>
      </c>
      <c r="G2341">
        <v>53.342126567843302</v>
      </c>
      <c r="H2341">
        <v>26.060009129439798</v>
      </c>
      <c r="I2341">
        <v>60.720491122541603</v>
      </c>
      <c r="J2341">
        <v>0</v>
      </c>
      <c r="K2341">
        <v>28.4067953389876</v>
      </c>
      <c r="L2341">
        <v>37.313233926730199</v>
      </c>
      <c r="M2341">
        <v>46.390832337630897</v>
      </c>
      <c r="N2341">
        <v>0</v>
      </c>
      <c r="O2341">
        <v>36.014752121084001</v>
      </c>
      <c r="P2341">
        <v>10.057828724401601</v>
      </c>
      <c r="Q2341">
        <v>100</v>
      </c>
      <c r="R2341">
        <v>0.26575777493845298</v>
      </c>
      <c r="S2341">
        <v>3661.5301024380601</v>
      </c>
      <c r="T2341">
        <v>4452.6377529537604</v>
      </c>
      <c r="U2341">
        <v>9.3230077458756906</v>
      </c>
      <c r="V2341">
        <v>31.2058419719928</v>
      </c>
      <c r="W2341">
        <v>46.458194622858002</v>
      </c>
      <c r="X2341">
        <v>2698.22032020598</v>
      </c>
      <c r="Y2341">
        <v>65.199299251254104</v>
      </c>
      <c r="Z2341">
        <v>122.88411323414699</v>
      </c>
      <c r="AA2341">
        <v>0.222886001692224</v>
      </c>
      <c r="AB2341">
        <v>92.295314896320306</v>
      </c>
      <c r="AC2341">
        <v>50.0899976057364</v>
      </c>
      <c r="AD2341">
        <v>2604.8913745681898</v>
      </c>
      <c r="AE2341">
        <v>25.595559860359</v>
      </c>
      <c r="AF2341">
        <v>51.116724925341799</v>
      </c>
      <c r="AG2341">
        <v>3215.5792887788698</v>
      </c>
      <c r="AH2341">
        <v>22.854271037957201</v>
      </c>
      <c r="AI2341">
        <v>66.811193644590404</v>
      </c>
      <c r="AJ2341">
        <v>-1.7831802062690301</v>
      </c>
      <c r="AK2341">
        <v>264.59927977510898</v>
      </c>
      <c r="AL2341">
        <v>102.415502047115</v>
      </c>
      <c r="AM2341">
        <v>90.7320138598905</v>
      </c>
      <c r="AN2341">
        <v>32.451889128337399</v>
      </c>
      <c r="AO2341">
        <v>13.3830775780858</v>
      </c>
      <c r="AP2341">
        <v>18.912664688684401</v>
      </c>
      <c r="AQ2341">
        <v>6.2126802904251504</v>
      </c>
      <c r="AR2341">
        <v>18.107991358483002</v>
      </c>
      <c r="AS2341">
        <v>3.8633352890675798</v>
      </c>
      <c r="AT2341">
        <v>32.431257547782998</v>
      </c>
      <c r="AU2341">
        <v>19.663507367029801</v>
      </c>
      <c r="AV2341">
        <v>13.2418866766196</v>
      </c>
      <c r="AW2341">
        <v>1.0356599432284199</v>
      </c>
      <c r="AX2341">
        <v>18.013198781168899</v>
      </c>
      <c r="AY2341">
        <v>5.2323924256306702</v>
      </c>
      <c r="AZ2341">
        <v>6.9444529580568997</v>
      </c>
      <c r="BA2341">
        <v>3.4029262932608</v>
      </c>
      <c r="BB2341">
        <v>3.1839086021387799E-3</v>
      </c>
      <c r="BC2341">
        <v>0.59527844853243705</v>
      </c>
      <c r="BD2341">
        <v>0.177877023893627</v>
      </c>
      <c r="BE2341">
        <v>53.775375670769897</v>
      </c>
      <c r="BF2341">
        <v>44.350526938262099</v>
      </c>
      <c r="BG2341">
        <v>121.260093604513</v>
      </c>
      <c r="BH2341">
        <v>0</v>
      </c>
      <c r="BI2341">
        <v>0</v>
      </c>
    </row>
    <row r="2342" spans="1:61" x14ac:dyDescent="0.25">
      <c r="A2342">
        <v>0</v>
      </c>
      <c r="B2342">
        <v>1</v>
      </c>
      <c r="C2342">
        <v>0</v>
      </c>
      <c r="D2342">
        <v>1</v>
      </c>
      <c r="E2342">
        <v>23.4</v>
      </c>
      <c r="F2342">
        <v>63.038031696511503</v>
      </c>
      <c r="G2342">
        <v>53.355617698077303</v>
      </c>
      <c r="H2342">
        <v>26.0457455170231</v>
      </c>
      <c r="I2342">
        <v>60.726495044863697</v>
      </c>
      <c r="J2342">
        <v>0</v>
      </c>
      <c r="K2342">
        <v>28.3280035129719</v>
      </c>
      <c r="L2342">
        <v>37.315847011309799</v>
      </c>
      <c r="M2342">
        <v>46.4041546769839</v>
      </c>
      <c r="N2342">
        <v>0</v>
      </c>
      <c r="O2342">
        <v>36.084133311722901</v>
      </c>
      <c r="P2342">
        <v>10.199185786725099</v>
      </c>
      <c r="Q2342">
        <v>100</v>
      </c>
      <c r="R2342">
        <v>0.26757976707695702</v>
      </c>
      <c r="S2342">
        <v>3695.1089629252601</v>
      </c>
      <c r="T2342">
        <v>4451.6462125660701</v>
      </c>
      <c r="U2342">
        <v>9.2378571368836706</v>
      </c>
      <c r="V2342">
        <v>31.228928473142499</v>
      </c>
      <c r="W2342">
        <v>46.152676607082803</v>
      </c>
      <c r="X2342">
        <v>2697.8509525161398</v>
      </c>
      <c r="Y2342">
        <v>64.538101551960395</v>
      </c>
      <c r="Z2342">
        <v>122.91188528281801</v>
      </c>
      <c r="AA2342">
        <v>0.223569393052688</v>
      </c>
      <c r="AB2342">
        <v>92.326167266244397</v>
      </c>
      <c r="AC2342">
        <v>49.138103108358003</v>
      </c>
      <c r="AD2342">
        <v>2605.95461303297</v>
      </c>
      <c r="AE2342">
        <v>25.162588540082702</v>
      </c>
      <c r="AF2342">
        <v>50.554016436210198</v>
      </c>
      <c r="AG2342">
        <v>3216.1569965560702</v>
      </c>
      <c r="AH2342">
        <v>22.764251849105001</v>
      </c>
      <c r="AI2342">
        <v>66.788480337090604</v>
      </c>
      <c r="AJ2342">
        <v>2.2171171493828301</v>
      </c>
      <c r="AK2342">
        <v>265.61466637418999</v>
      </c>
      <c r="AL2342">
        <v>102.423132819899</v>
      </c>
      <c r="AM2342">
        <v>91.034527747146896</v>
      </c>
      <c r="AN2342">
        <v>32.451889128337399</v>
      </c>
      <c r="AO2342">
        <v>13.3830775780858</v>
      </c>
      <c r="AP2342">
        <v>18.912664688684401</v>
      </c>
      <c r="AQ2342">
        <v>6.2126802904251504</v>
      </c>
      <c r="AR2342">
        <v>18.107991358483002</v>
      </c>
      <c r="AS2342">
        <v>3.8633352890675798</v>
      </c>
      <c r="AT2342">
        <v>32.431257547782998</v>
      </c>
      <c r="AU2342">
        <v>19.663507367029801</v>
      </c>
      <c r="AV2342">
        <v>13.2418866766196</v>
      </c>
      <c r="AW2342">
        <v>1.0356599432284199</v>
      </c>
      <c r="AX2342">
        <v>18.013198781168899</v>
      </c>
      <c r="AY2342">
        <v>5.2323924256306702</v>
      </c>
      <c r="AZ2342">
        <v>6.9444529580568997</v>
      </c>
      <c r="BA2342">
        <v>3.4029262932608</v>
      </c>
      <c r="BB2342">
        <v>3.1839086021387799E-3</v>
      </c>
      <c r="BC2342">
        <v>0.59527844853243705</v>
      </c>
      <c r="BD2342">
        <v>0.177877023893627</v>
      </c>
      <c r="BE2342">
        <v>53.775375670769897</v>
      </c>
      <c r="BF2342">
        <v>44.350526938262099</v>
      </c>
      <c r="BG2342">
        <v>121.700433197027</v>
      </c>
      <c r="BH2342">
        <v>0</v>
      </c>
      <c r="BI2342">
        <v>0</v>
      </c>
    </row>
    <row r="2343" spans="1:61" x14ac:dyDescent="0.25">
      <c r="A2343">
        <v>0</v>
      </c>
      <c r="B2343">
        <v>1</v>
      </c>
      <c r="C2343">
        <v>0</v>
      </c>
      <c r="D2343">
        <v>1</v>
      </c>
      <c r="E2343">
        <v>23.41</v>
      </c>
      <c r="F2343">
        <v>63.027998968593899</v>
      </c>
      <c r="G2343">
        <v>53.351367570835997</v>
      </c>
      <c r="H2343">
        <v>26.041275057864802</v>
      </c>
      <c r="I2343">
        <v>60.696429093588698</v>
      </c>
      <c r="J2343">
        <v>0</v>
      </c>
      <c r="K2343">
        <v>28.263318691486301</v>
      </c>
      <c r="L2343">
        <v>37.308631574857998</v>
      </c>
      <c r="M2343">
        <v>46.391188044770701</v>
      </c>
      <c r="N2343">
        <v>0</v>
      </c>
      <c r="O2343">
        <v>35.947693703803999</v>
      </c>
      <c r="P2343">
        <v>10.893589413882999</v>
      </c>
      <c r="Q2343">
        <v>100</v>
      </c>
      <c r="R2343">
        <v>0.26292736415948997</v>
      </c>
      <c r="S2343">
        <v>3657.6469743678699</v>
      </c>
      <c r="T2343">
        <v>4478.13865667138</v>
      </c>
      <c r="U2343">
        <v>9.2646137750109006</v>
      </c>
      <c r="V2343">
        <v>31.054314098564198</v>
      </c>
      <c r="W2343">
        <v>46.402029819564497</v>
      </c>
      <c r="X2343">
        <v>2698.84218133183</v>
      </c>
      <c r="Y2343">
        <v>64.819011030408404</v>
      </c>
      <c r="Z2343">
        <v>122.90154191534801</v>
      </c>
      <c r="AA2343">
        <v>0.221192988807902</v>
      </c>
      <c r="AB2343">
        <v>92.399703596519203</v>
      </c>
      <c r="AC2343">
        <v>49.275319431786997</v>
      </c>
      <c r="AD2343">
        <v>2606.3908107074799</v>
      </c>
      <c r="AE2343">
        <v>25.460600231903701</v>
      </c>
      <c r="AF2343">
        <v>50.045063503864903</v>
      </c>
      <c r="AG2343">
        <v>3215.71906503423</v>
      </c>
      <c r="AH2343">
        <v>22.921286685534501</v>
      </c>
      <c r="AI2343">
        <v>66.757857757501199</v>
      </c>
      <c r="AJ2343">
        <v>0.13992405608296399</v>
      </c>
      <c r="AK2343">
        <v>265.67224235170897</v>
      </c>
      <c r="AL2343">
        <v>102.405343355236</v>
      </c>
      <c r="AM2343">
        <v>91.285803629820194</v>
      </c>
      <c r="AN2343">
        <v>32.0726663182107</v>
      </c>
      <c r="AO2343">
        <v>13.194922021520901</v>
      </c>
      <c r="AP2343">
        <v>18.942229952104501</v>
      </c>
      <c r="AQ2343">
        <v>6.2153390645813396</v>
      </c>
      <c r="AR2343">
        <v>18.019577465591901</v>
      </c>
      <c r="AS2343">
        <v>3.8570154566739698</v>
      </c>
      <c r="AT2343">
        <v>32.348601353350503</v>
      </c>
      <c r="AU2343">
        <v>19.497371672421998</v>
      </c>
      <c r="AV2343">
        <v>12.928438572725399</v>
      </c>
      <c r="AW2343">
        <v>0.74736731230754405</v>
      </c>
      <c r="AX2343">
        <v>17.875424937928699</v>
      </c>
      <c r="AY2343">
        <v>5.1892373842268098</v>
      </c>
      <c r="AZ2343">
        <v>7.0217667982314298</v>
      </c>
      <c r="BA2343">
        <v>3.4065650772454101</v>
      </c>
      <c r="BB2343">
        <v>3.1839086021387799E-3</v>
      </c>
      <c r="BC2343">
        <v>0.59527844853243705</v>
      </c>
      <c r="BD2343">
        <v>0.177877023893627</v>
      </c>
      <c r="BE2343">
        <v>53.775375670769897</v>
      </c>
      <c r="BF2343">
        <v>44.350526938262099</v>
      </c>
      <c r="BG2343">
        <v>119.882107681992</v>
      </c>
      <c r="BH2343">
        <v>0</v>
      </c>
      <c r="BI2343">
        <v>0</v>
      </c>
    </row>
    <row r="2344" spans="1:61" x14ac:dyDescent="0.25">
      <c r="A2344">
        <v>0</v>
      </c>
      <c r="B2344">
        <v>1</v>
      </c>
      <c r="C2344">
        <v>0</v>
      </c>
      <c r="D2344">
        <v>1</v>
      </c>
      <c r="E2344">
        <v>23.42</v>
      </c>
      <c r="F2344">
        <v>63.025002517786298</v>
      </c>
      <c r="G2344">
        <v>53.355406598482801</v>
      </c>
      <c r="H2344">
        <v>26.0474841542846</v>
      </c>
      <c r="I2344">
        <v>60.6855298881365</v>
      </c>
      <c r="J2344">
        <v>0</v>
      </c>
      <c r="K2344">
        <v>28.245079087951499</v>
      </c>
      <c r="L2344">
        <v>37.317729978359303</v>
      </c>
      <c r="M2344">
        <v>46.3944300498963</v>
      </c>
      <c r="N2344">
        <v>0</v>
      </c>
      <c r="O2344">
        <v>36.2441174525744</v>
      </c>
      <c r="P2344">
        <v>12.7188007957855</v>
      </c>
      <c r="Q2344">
        <v>100</v>
      </c>
      <c r="R2344">
        <v>0.265313482969873</v>
      </c>
      <c r="S2344">
        <v>3654.9501385262502</v>
      </c>
      <c r="T2344">
        <v>4413.9389826547604</v>
      </c>
      <c r="U2344">
        <v>9.24322002218649</v>
      </c>
      <c r="V2344">
        <v>31.426222663866501</v>
      </c>
      <c r="W2344">
        <v>46.641271405260298</v>
      </c>
      <c r="X2344">
        <v>2699.9425426698799</v>
      </c>
      <c r="Y2344">
        <v>65.486537721359696</v>
      </c>
      <c r="Z2344">
        <v>122.91419954414</v>
      </c>
      <c r="AA2344">
        <v>0.223316212163928</v>
      </c>
      <c r="AB2344">
        <v>92.493943484358297</v>
      </c>
      <c r="AC2344">
        <v>50.759983902778899</v>
      </c>
      <c r="AD2344">
        <v>2607.7252455791099</v>
      </c>
      <c r="AE2344">
        <v>25.428514522914298</v>
      </c>
      <c r="AF2344">
        <v>48.462229853218098</v>
      </c>
      <c r="AG2344">
        <v>3217.4636148301302</v>
      </c>
      <c r="AH2344">
        <v>22.825168501282601</v>
      </c>
      <c r="AI2344">
        <v>66.798951975264799</v>
      </c>
      <c r="AJ2344">
        <v>-0.56548537537455601</v>
      </c>
      <c r="AK2344">
        <v>265.56967739323699</v>
      </c>
      <c r="AL2344">
        <v>102.41322523013</v>
      </c>
      <c r="AM2344">
        <v>91.296198495136295</v>
      </c>
      <c r="AN2344">
        <v>32.0726663182107</v>
      </c>
      <c r="AO2344">
        <v>13.194922021520901</v>
      </c>
      <c r="AP2344">
        <v>18.942229952104501</v>
      </c>
      <c r="AQ2344">
        <v>6.2153390645813396</v>
      </c>
      <c r="AR2344">
        <v>18.019577465591901</v>
      </c>
      <c r="AS2344">
        <v>3.8570154566739698</v>
      </c>
      <c r="AT2344">
        <v>32.348601353350503</v>
      </c>
      <c r="AU2344">
        <v>19.497371672421998</v>
      </c>
      <c r="AV2344">
        <v>12.928438572725399</v>
      </c>
      <c r="AW2344">
        <v>0.74736731230754405</v>
      </c>
      <c r="AX2344">
        <v>17.875424937928699</v>
      </c>
      <c r="AY2344">
        <v>5.1892373842268098</v>
      </c>
      <c r="AZ2344">
        <v>7.0217667982314298</v>
      </c>
      <c r="BA2344">
        <v>3.4065650772454101</v>
      </c>
      <c r="BB2344">
        <v>3.1839086021387799E-3</v>
      </c>
      <c r="BC2344">
        <v>0.59527844853243705</v>
      </c>
      <c r="BD2344">
        <v>0.177877023893627</v>
      </c>
      <c r="BE2344">
        <v>53.775375670769897</v>
      </c>
      <c r="BF2344">
        <v>44.350526938262099</v>
      </c>
      <c r="BG2344">
        <v>120.628911370792</v>
      </c>
      <c r="BH2344">
        <v>0</v>
      </c>
      <c r="BI2344">
        <v>0</v>
      </c>
    </row>
    <row r="2345" spans="1:61" x14ac:dyDescent="0.25">
      <c r="A2345">
        <v>0</v>
      </c>
      <c r="B2345">
        <v>1</v>
      </c>
      <c r="C2345">
        <v>0</v>
      </c>
      <c r="D2345">
        <v>1</v>
      </c>
      <c r="E2345">
        <v>23.43</v>
      </c>
      <c r="F2345">
        <v>63.032647181850102</v>
      </c>
      <c r="G2345">
        <v>53.365038844919198</v>
      </c>
      <c r="H2345">
        <v>26.047402655270901</v>
      </c>
      <c r="I2345">
        <v>60.6890373398573</v>
      </c>
      <c r="J2345">
        <v>0</v>
      </c>
      <c r="K2345">
        <v>28.272758785650201</v>
      </c>
      <c r="L2345">
        <v>37.3146656932987</v>
      </c>
      <c r="M2345">
        <v>46.401339159783703</v>
      </c>
      <c r="N2345">
        <v>0</v>
      </c>
      <c r="O2345">
        <v>36.1361505935607</v>
      </c>
      <c r="P2345">
        <v>13.469776353557601</v>
      </c>
      <c r="Q2345">
        <v>100</v>
      </c>
      <c r="R2345">
        <v>0.26479232245033801</v>
      </c>
      <c r="S2345">
        <v>3664.05624817935</v>
      </c>
      <c r="T2345">
        <v>4469.1085643882498</v>
      </c>
      <c r="U2345">
        <v>9.2712265822053208</v>
      </c>
      <c r="V2345">
        <v>31.178303678296398</v>
      </c>
      <c r="W2345">
        <v>46.2651227726166</v>
      </c>
      <c r="X2345">
        <v>2700.06358751472</v>
      </c>
      <c r="Y2345">
        <v>64.286028899565096</v>
      </c>
      <c r="Z2345">
        <v>122.906374648403</v>
      </c>
      <c r="AA2345">
        <v>0.22327685749294299</v>
      </c>
      <c r="AB2345">
        <v>92.5348693597536</v>
      </c>
      <c r="AC2345">
        <v>48.940266367273402</v>
      </c>
      <c r="AD2345">
        <v>2606.88003483693</v>
      </c>
      <c r="AE2345">
        <v>25.509765908834499</v>
      </c>
      <c r="AF2345">
        <v>48.536360857459499</v>
      </c>
      <c r="AG2345">
        <v>3217.5750818777901</v>
      </c>
      <c r="AH2345">
        <v>22.894533786234099</v>
      </c>
      <c r="AI2345">
        <v>66.798858456382206</v>
      </c>
      <c r="AJ2345">
        <v>-1.16420535370708</v>
      </c>
      <c r="AK2345">
        <v>265.59992870016202</v>
      </c>
      <c r="AL2345">
        <v>102.393943817813</v>
      </c>
      <c r="AM2345">
        <v>91.195202607608493</v>
      </c>
      <c r="AN2345">
        <v>32.0726663182107</v>
      </c>
      <c r="AO2345">
        <v>13.194922021520901</v>
      </c>
      <c r="AP2345">
        <v>18.942229952104501</v>
      </c>
      <c r="AQ2345">
        <v>6.2153390645813396</v>
      </c>
      <c r="AR2345">
        <v>18.019577465591901</v>
      </c>
      <c r="AS2345">
        <v>3.8570154566739698</v>
      </c>
      <c r="AT2345">
        <v>32.348601353350503</v>
      </c>
      <c r="AU2345">
        <v>19.497371672421998</v>
      </c>
      <c r="AV2345">
        <v>12.928438572725399</v>
      </c>
      <c r="AW2345">
        <v>0.74736731230754405</v>
      </c>
      <c r="AX2345">
        <v>17.875424937928699</v>
      </c>
      <c r="AY2345">
        <v>5.1892373842268098</v>
      </c>
      <c r="AZ2345">
        <v>7.0217667982314298</v>
      </c>
      <c r="BA2345">
        <v>3.4065650772454101</v>
      </c>
      <c r="BB2345">
        <v>3.1839086021387799E-3</v>
      </c>
      <c r="BC2345">
        <v>0.59527844853243705</v>
      </c>
      <c r="BD2345">
        <v>0.177877023893627</v>
      </c>
      <c r="BE2345">
        <v>53.775375670769897</v>
      </c>
      <c r="BF2345">
        <v>44.350526938262099</v>
      </c>
      <c r="BG2345">
        <v>120.600905849109</v>
      </c>
      <c r="BH2345">
        <v>0</v>
      </c>
      <c r="BI2345">
        <v>0</v>
      </c>
    </row>
    <row r="2346" spans="1:61" x14ac:dyDescent="0.25">
      <c r="A2346">
        <v>0</v>
      </c>
      <c r="B2346">
        <v>1</v>
      </c>
      <c r="C2346">
        <v>0</v>
      </c>
      <c r="D2346">
        <v>1</v>
      </c>
      <c r="E2346">
        <v>23.44</v>
      </c>
      <c r="F2346">
        <v>63.017132759108001</v>
      </c>
      <c r="G2346">
        <v>53.3505290907638</v>
      </c>
      <c r="H2346">
        <v>26.047376962771999</v>
      </c>
      <c r="I2346">
        <v>60.630758113661102</v>
      </c>
      <c r="J2346">
        <v>0</v>
      </c>
      <c r="K2346">
        <v>28.310475330925001</v>
      </c>
      <c r="L2346">
        <v>37.292022691629199</v>
      </c>
      <c r="M2346">
        <v>46.3699250488541</v>
      </c>
      <c r="N2346">
        <v>0</v>
      </c>
      <c r="O2346">
        <v>36.0372865578831</v>
      </c>
      <c r="P2346">
        <v>11.890159778693601</v>
      </c>
      <c r="Q2346">
        <v>100</v>
      </c>
      <c r="R2346">
        <v>0.26531698480080701</v>
      </c>
      <c r="S2346">
        <v>3651.3654776068502</v>
      </c>
      <c r="T2346">
        <v>4425.0901116886298</v>
      </c>
      <c r="U2346">
        <v>9.2423144132968407</v>
      </c>
      <c r="V2346">
        <v>31.426396279101699</v>
      </c>
      <c r="W2346">
        <v>45.943229861231401</v>
      </c>
      <c r="X2346">
        <v>2700.4186156580299</v>
      </c>
      <c r="Y2346">
        <v>65.343354501719602</v>
      </c>
      <c r="Z2346">
        <v>122.903409395943</v>
      </c>
      <c r="AA2346">
        <v>0.22458740238179301</v>
      </c>
      <c r="AB2346">
        <v>92.585407078418399</v>
      </c>
      <c r="AC2346">
        <v>50.072614894076303</v>
      </c>
      <c r="AD2346">
        <v>2608.1699177452801</v>
      </c>
      <c r="AE2346">
        <v>25.341138242296701</v>
      </c>
      <c r="AF2346">
        <v>50.514979942695902</v>
      </c>
      <c r="AG2346">
        <v>3218.1642091028102</v>
      </c>
      <c r="AH2346">
        <v>22.9005271382524</v>
      </c>
      <c r="AI2346">
        <v>66.807111458379097</v>
      </c>
      <c r="AJ2346">
        <v>-1.36873587891459</v>
      </c>
      <c r="AK2346">
        <v>264.97803757911998</v>
      </c>
      <c r="AL2346">
        <v>102.38215825531699</v>
      </c>
      <c r="AM2346">
        <v>91.175340126778707</v>
      </c>
      <c r="AN2346">
        <v>32.0726663182107</v>
      </c>
      <c r="AO2346">
        <v>13.194922021520901</v>
      </c>
      <c r="AP2346">
        <v>18.942229952104501</v>
      </c>
      <c r="AQ2346">
        <v>6.2153390645813396</v>
      </c>
      <c r="AR2346">
        <v>18.019577465591901</v>
      </c>
      <c r="AS2346">
        <v>3.8570154566739698</v>
      </c>
      <c r="AT2346">
        <v>32.348601353350503</v>
      </c>
      <c r="AU2346">
        <v>19.497371672421998</v>
      </c>
      <c r="AV2346">
        <v>12.928438572725399</v>
      </c>
      <c r="AW2346">
        <v>0.74736731230754405</v>
      </c>
      <c r="AX2346">
        <v>17.875424937928699</v>
      </c>
      <c r="AY2346">
        <v>5.1892373842268098</v>
      </c>
      <c r="AZ2346">
        <v>7.0217667982314298</v>
      </c>
      <c r="BA2346">
        <v>3.4065650772454101</v>
      </c>
      <c r="BB2346">
        <v>3.1839086021387799E-3</v>
      </c>
      <c r="BC2346">
        <v>0.59527844853243705</v>
      </c>
      <c r="BD2346">
        <v>0.177877023893627</v>
      </c>
      <c r="BE2346">
        <v>53.775375670769897</v>
      </c>
      <c r="BF2346">
        <v>44.350526938262099</v>
      </c>
      <c r="BG2346">
        <v>121.02118031171599</v>
      </c>
      <c r="BH2346">
        <v>0</v>
      </c>
      <c r="BI2346">
        <v>0</v>
      </c>
    </row>
    <row r="2347" spans="1:61" x14ac:dyDescent="0.25">
      <c r="A2347">
        <v>0</v>
      </c>
      <c r="B2347">
        <v>1</v>
      </c>
      <c r="C2347">
        <v>0</v>
      </c>
      <c r="D2347">
        <v>1</v>
      </c>
      <c r="E2347">
        <v>23.45</v>
      </c>
      <c r="F2347">
        <v>63.0134980988244</v>
      </c>
      <c r="G2347">
        <v>53.365688976875802</v>
      </c>
      <c r="H2347">
        <v>26.050146903301499</v>
      </c>
      <c r="I2347">
        <v>60.641449252962097</v>
      </c>
      <c r="J2347">
        <v>0</v>
      </c>
      <c r="K2347">
        <v>28.3685964817351</v>
      </c>
      <c r="L2347">
        <v>37.293742176914797</v>
      </c>
      <c r="M2347">
        <v>46.373105335303002</v>
      </c>
      <c r="N2347">
        <v>0</v>
      </c>
      <c r="O2347">
        <v>36.068202968088499</v>
      </c>
      <c r="P2347">
        <v>11.8018648558773</v>
      </c>
      <c r="Q2347">
        <v>100</v>
      </c>
      <c r="R2347">
        <v>0.26481800362386398</v>
      </c>
      <c r="S2347">
        <v>3659.00932409283</v>
      </c>
      <c r="T2347">
        <v>4467.58078359707</v>
      </c>
      <c r="U2347">
        <v>9.2376121594750593</v>
      </c>
      <c r="V2347">
        <v>31.1575557855403</v>
      </c>
      <c r="W2347">
        <v>46.368516858395999</v>
      </c>
      <c r="X2347">
        <v>2700.6123402284902</v>
      </c>
      <c r="Y2347">
        <v>65.283406656477396</v>
      </c>
      <c r="Z2347">
        <v>122.900855518433</v>
      </c>
      <c r="AA2347">
        <v>0.22265365868262299</v>
      </c>
      <c r="AB2347">
        <v>92.585591751349796</v>
      </c>
      <c r="AC2347">
        <v>50.405091990281903</v>
      </c>
      <c r="AD2347">
        <v>2608.35108162386</v>
      </c>
      <c r="AE2347">
        <v>25.496128802778902</v>
      </c>
      <c r="AF2347">
        <v>49.649847938752998</v>
      </c>
      <c r="AG2347">
        <v>3218.1633170127602</v>
      </c>
      <c r="AH2347">
        <v>22.907732854987199</v>
      </c>
      <c r="AI2347">
        <v>66.815620205980693</v>
      </c>
      <c r="AJ2347">
        <v>-2.04157695099711</v>
      </c>
      <c r="AK2347">
        <v>265.40500806018503</v>
      </c>
      <c r="AL2347">
        <v>102.39141431741</v>
      </c>
      <c r="AM2347">
        <v>90.965071985791397</v>
      </c>
      <c r="AN2347">
        <v>32.0726663182107</v>
      </c>
      <c r="AO2347">
        <v>13.194922021520901</v>
      </c>
      <c r="AP2347">
        <v>18.942229952104501</v>
      </c>
      <c r="AQ2347">
        <v>6.2153390645813396</v>
      </c>
      <c r="AR2347">
        <v>18.019577465591901</v>
      </c>
      <c r="AS2347">
        <v>3.8570154566739698</v>
      </c>
      <c r="AT2347">
        <v>32.348601353350503</v>
      </c>
      <c r="AU2347">
        <v>19.497371672421998</v>
      </c>
      <c r="AV2347">
        <v>12.928438572725399</v>
      </c>
      <c r="AW2347">
        <v>0.74736731230754405</v>
      </c>
      <c r="AX2347">
        <v>17.875424937928699</v>
      </c>
      <c r="AY2347">
        <v>5.1892373842268098</v>
      </c>
      <c r="AZ2347">
        <v>7.0217667982314298</v>
      </c>
      <c r="BA2347">
        <v>3.4065650772454101</v>
      </c>
      <c r="BB2347">
        <v>3.1839086021387799E-3</v>
      </c>
      <c r="BC2347">
        <v>0.59527844853243705</v>
      </c>
      <c r="BD2347">
        <v>0.177877023893627</v>
      </c>
      <c r="BE2347">
        <v>53.775375670769897</v>
      </c>
      <c r="BF2347">
        <v>44.350526938262099</v>
      </c>
      <c r="BG2347">
        <v>120.32039436993701</v>
      </c>
      <c r="BH2347">
        <v>0</v>
      </c>
      <c r="BI2347">
        <v>0</v>
      </c>
    </row>
    <row r="2348" spans="1:61" x14ac:dyDescent="0.25">
      <c r="A2348">
        <v>0</v>
      </c>
      <c r="B2348">
        <v>1</v>
      </c>
      <c r="C2348">
        <v>0</v>
      </c>
      <c r="D2348">
        <v>1</v>
      </c>
      <c r="E2348">
        <v>23.46</v>
      </c>
      <c r="F2348">
        <v>63.008091119613901</v>
      </c>
      <c r="G2348">
        <v>53.361064128866097</v>
      </c>
      <c r="H2348">
        <v>26.052412483035202</v>
      </c>
      <c r="I2348">
        <v>60.628810186025802</v>
      </c>
      <c r="J2348">
        <v>0</v>
      </c>
      <c r="K2348">
        <v>28.428495943905101</v>
      </c>
      <c r="L2348">
        <v>37.265279232466398</v>
      </c>
      <c r="M2348">
        <v>46.368926017418502</v>
      </c>
      <c r="N2348">
        <v>0</v>
      </c>
      <c r="O2348">
        <v>36.301224657647097</v>
      </c>
      <c r="P2348">
        <v>11.6598130925449</v>
      </c>
      <c r="Q2348">
        <v>100</v>
      </c>
      <c r="R2348">
        <v>0.264755474436775</v>
      </c>
      <c r="S2348">
        <v>3655.05243851142</v>
      </c>
      <c r="T2348">
        <v>4445.5481276056498</v>
      </c>
      <c r="U2348">
        <v>9.2615127842462499</v>
      </c>
      <c r="V2348">
        <v>31.2595384566538</v>
      </c>
      <c r="W2348">
        <v>46.540084617652496</v>
      </c>
      <c r="X2348">
        <v>2700.0774674204599</v>
      </c>
      <c r="Y2348">
        <v>64.730291209982994</v>
      </c>
      <c r="Z2348">
        <v>122.92405362007899</v>
      </c>
      <c r="AA2348">
        <v>0.222905806369357</v>
      </c>
      <c r="AB2348">
        <v>92.5572280385461</v>
      </c>
      <c r="AC2348">
        <v>50.194298272410201</v>
      </c>
      <c r="AD2348">
        <v>2607.8828485869399</v>
      </c>
      <c r="AE2348">
        <v>25.4618330838878</v>
      </c>
      <c r="AF2348">
        <v>49.188985939928997</v>
      </c>
      <c r="AG2348">
        <v>3218.4008431923999</v>
      </c>
      <c r="AH2348">
        <v>22.695979891019601</v>
      </c>
      <c r="AI2348">
        <v>66.823239735856006</v>
      </c>
      <c r="AJ2348">
        <v>0.554771430045366</v>
      </c>
      <c r="AK2348">
        <v>265.33521532325301</v>
      </c>
      <c r="AL2348">
        <v>102.39125380275701</v>
      </c>
      <c r="AM2348">
        <v>90.849681986042597</v>
      </c>
      <c r="AN2348">
        <v>32.0726663182107</v>
      </c>
      <c r="AO2348">
        <v>13.194922021520901</v>
      </c>
      <c r="AP2348">
        <v>18.942229952104501</v>
      </c>
      <c r="AQ2348">
        <v>6.2153390645813396</v>
      </c>
      <c r="AR2348">
        <v>18.019577465591901</v>
      </c>
      <c r="AS2348">
        <v>3.8570154566739698</v>
      </c>
      <c r="AT2348">
        <v>32.348601353350503</v>
      </c>
      <c r="AU2348">
        <v>19.497371672421998</v>
      </c>
      <c r="AV2348">
        <v>12.928438572725399</v>
      </c>
      <c r="AW2348">
        <v>0.74736731230754405</v>
      </c>
      <c r="AX2348">
        <v>17.875424937928699</v>
      </c>
      <c r="AY2348">
        <v>5.1892373842268098</v>
      </c>
      <c r="AZ2348">
        <v>7.0217667982314298</v>
      </c>
      <c r="BA2348">
        <v>3.4065650772454101</v>
      </c>
      <c r="BB2348">
        <v>3.1839086021387799E-3</v>
      </c>
      <c r="BC2348">
        <v>0.59527844853243705</v>
      </c>
      <c r="BD2348">
        <v>0.177877023893627</v>
      </c>
      <c r="BE2348">
        <v>53.775375670769897</v>
      </c>
      <c r="BF2348">
        <v>44.350526938262099</v>
      </c>
      <c r="BG2348">
        <v>120.48875181286</v>
      </c>
      <c r="BH2348">
        <v>0</v>
      </c>
      <c r="BI2348">
        <v>0</v>
      </c>
    </row>
    <row r="2349" spans="1:61" x14ac:dyDescent="0.25">
      <c r="A2349">
        <v>0</v>
      </c>
      <c r="B2349">
        <v>1</v>
      </c>
      <c r="C2349">
        <v>0</v>
      </c>
      <c r="D2349">
        <v>1</v>
      </c>
      <c r="E2349">
        <v>23.47</v>
      </c>
      <c r="F2349">
        <v>63.016661897442098</v>
      </c>
      <c r="G2349">
        <v>53.373645217536499</v>
      </c>
      <c r="H2349">
        <v>26.0581205804219</v>
      </c>
      <c r="I2349">
        <v>60.640809062493297</v>
      </c>
      <c r="J2349">
        <v>0</v>
      </c>
      <c r="K2349">
        <v>28.469119464028299</v>
      </c>
      <c r="L2349">
        <v>37.2715916109264</v>
      </c>
      <c r="M2349">
        <v>46.3883833047202</v>
      </c>
      <c r="N2349">
        <v>0</v>
      </c>
      <c r="O2349">
        <v>36.068833108380502</v>
      </c>
      <c r="P2349">
        <v>13.759937768395</v>
      </c>
      <c r="Q2349">
        <v>100</v>
      </c>
      <c r="R2349">
        <v>0.264277805987716</v>
      </c>
      <c r="S2349">
        <v>3680.9201725787102</v>
      </c>
      <c r="T2349">
        <v>4431.1827423629802</v>
      </c>
      <c r="U2349">
        <v>9.2303934714258897</v>
      </c>
      <c r="V2349">
        <v>31.171653494183602</v>
      </c>
      <c r="W2349">
        <v>46.511306568778302</v>
      </c>
      <c r="X2349">
        <v>2699.8570039951001</v>
      </c>
      <c r="Y2349">
        <v>65.306114361015602</v>
      </c>
      <c r="Z2349">
        <v>122.899772747367</v>
      </c>
      <c r="AA2349">
        <v>0.225534864760631</v>
      </c>
      <c r="AB2349">
        <v>92.508629987358603</v>
      </c>
      <c r="AC2349">
        <v>48.690693576605497</v>
      </c>
      <c r="AD2349">
        <v>2607.1621091844299</v>
      </c>
      <c r="AE2349">
        <v>25.185247768900101</v>
      </c>
      <c r="AF2349">
        <v>50.379884099913198</v>
      </c>
      <c r="AG2349">
        <v>3218.1331739216898</v>
      </c>
      <c r="AH2349">
        <v>22.769159143538602</v>
      </c>
      <c r="AI2349">
        <v>66.820654620184399</v>
      </c>
      <c r="AJ2349">
        <v>0.95780926421284696</v>
      </c>
      <c r="AK2349">
        <v>264.96301716450103</v>
      </c>
      <c r="AL2349">
        <v>102.350441896592</v>
      </c>
      <c r="AM2349">
        <v>90.653474082275693</v>
      </c>
      <c r="AN2349">
        <v>32.0726663182107</v>
      </c>
      <c r="AO2349">
        <v>13.194922021520901</v>
      </c>
      <c r="AP2349">
        <v>18.942229952104501</v>
      </c>
      <c r="AQ2349">
        <v>6.2153390645813396</v>
      </c>
      <c r="AR2349">
        <v>18.019577465591901</v>
      </c>
      <c r="AS2349">
        <v>3.8570154566739698</v>
      </c>
      <c r="AT2349">
        <v>32.348601353350503</v>
      </c>
      <c r="AU2349">
        <v>19.497371672421998</v>
      </c>
      <c r="AV2349">
        <v>12.928438572725399</v>
      </c>
      <c r="AW2349">
        <v>0.74736731230754405</v>
      </c>
      <c r="AX2349">
        <v>17.875424937928699</v>
      </c>
      <c r="AY2349">
        <v>5.1892373842268098</v>
      </c>
      <c r="AZ2349">
        <v>7.0217667982314298</v>
      </c>
      <c r="BA2349">
        <v>3.4065650772454101</v>
      </c>
      <c r="BB2349">
        <v>3.1839086021387799E-3</v>
      </c>
      <c r="BC2349">
        <v>0.59527844853243705</v>
      </c>
      <c r="BD2349">
        <v>0.177877023893627</v>
      </c>
      <c r="BE2349">
        <v>53.775375670769897</v>
      </c>
      <c r="BF2349">
        <v>44.350526938262099</v>
      </c>
      <c r="BG2349">
        <v>121.449282447926</v>
      </c>
      <c r="BH2349">
        <v>0</v>
      </c>
      <c r="BI2349">
        <v>0</v>
      </c>
    </row>
    <row r="2350" spans="1:61" x14ac:dyDescent="0.25">
      <c r="A2350">
        <v>0</v>
      </c>
      <c r="B2350">
        <v>1</v>
      </c>
      <c r="C2350">
        <v>0</v>
      </c>
      <c r="D2350">
        <v>1</v>
      </c>
      <c r="E2350">
        <v>23.48</v>
      </c>
      <c r="F2350">
        <v>63.017119785175197</v>
      </c>
      <c r="G2350">
        <v>53.395255609368597</v>
      </c>
      <c r="H2350">
        <v>26.065007023789502</v>
      </c>
      <c r="I2350">
        <v>60.691842619077903</v>
      </c>
      <c r="J2350">
        <v>0</v>
      </c>
      <c r="K2350">
        <v>28.481554964530901</v>
      </c>
      <c r="L2350">
        <v>37.3023076441171</v>
      </c>
      <c r="M2350">
        <v>46.424728216494202</v>
      </c>
      <c r="N2350">
        <v>0</v>
      </c>
      <c r="O2350">
        <v>36.143218283526501</v>
      </c>
      <c r="P2350">
        <v>13.4672485315691</v>
      </c>
      <c r="Q2350">
        <v>100</v>
      </c>
      <c r="R2350">
        <v>0.26486762550030901</v>
      </c>
      <c r="S2350">
        <v>3667.8795773002098</v>
      </c>
      <c r="T2350">
        <v>4474.8819337652803</v>
      </c>
      <c r="U2350">
        <v>9.3047340790844704</v>
      </c>
      <c r="V2350">
        <v>30.945722657312</v>
      </c>
      <c r="W2350">
        <v>46.333772643044497</v>
      </c>
      <c r="X2350">
        <v>2699.7385946336199</v>
      </c>
      <c r="Y2350">
        <v>64.636959552882701</v>
      </c>
      <c r="Z2350">
        <v>122.889972164054</v>
      </c>
      <c r="AA2350">
        <v>0.22583460936737901</v>
      </c>
      <c r="AB2350">
        <v>92.411496945353406</v>
      </c>
      <c r="AC2350">
        <v>50.144869523910998</v>
      </c>
      <c r="AD2350">
        <v>2606.5467203698099</v>
      </c>
      <c r="AE2350">
        <v>25.444965402019001</v>
      </c>
      <c r="AF2350">
        <v>48.473670749994803</v>
      </c>
      <c r="AG2350">
        <v>3217.1150700920798</v>
      </c>
      <c r="AH2350">
        <v>22.921667134351001</v>
      </c>
      <c r="AI2350">
        <v>66.818900997107306</v>
      </c>
      <c r="AJ2350">
        <v>-1.6949634484946701</v>
      </c>
      <c r="AK2350">
        <v>264.946408977928</v>
      </c>
      <c r="AL2350">
        <v>102.395834837537</v>
      </c>
      <c r="AM2350">
        <v>90.429865540040694</v>
      </c>
      <c r="AN2350">
        <v>32.0726663182107</v>
      </c>
      <c r="AO2350">
        <v>13.194922021520901</v>
      </c>
      <c r="AP2350">
        <v>18.942229952104501</v>
      </c>
      <c r="AQ2350">
        <v>6.2153390645813396</v>
      </c>
      <c r="AR2350">
        <v>18.019577465591901</v>
      </c>
      <c r="AS2350">
        <v>3.8570154566739698</v>
      </c>
      <c r="AT2350">
        <v>32.348601353350503</v>
      </c>
      <c r="AU2350">
        <v>19.497371672421998</v>
      </c>
      <c r="AV2350">
        <v>12.928438572725399</v>
      </c>
      <c r="AW2350">
        <v>0.74736731230754405</v>
      </c>
      <c r="AX2350">
        <v>17.875424937928699</v>
      </c>
      <c r="AY2350">
        <v>5.1892373842268098</v>
      </c>
      <c r="AZ2350">
        <v>7.0217667982314298</v>
      </c>
      <c r="BA2350">
        <v>3.4065650772454101</v>
      </c>
      <c r="BB2350">
        <v>3.1839086021387799E-3</v>
      </c>
      <c r="BC2350">
        <v>0.59527844853243705</v>
      </c>
      <c r="BD2350">
        <v>0.177877023893627</v>
      </c>
      <c r="BE2350">
        <v>53.775375670769897</v>
      </c>
      <c r="BF2350">
        <v>44.350526938262099</v>
      </c>
      <c r="BG2350">
        <v>121.49283133004499</v>
      </c>
      <c r="BH2350">
        <v>0</v>
      </c>
      <c r="BI2350">
        <v>0</v>
      </c>
    </row>
    <row r="2351" spans="1:61" x14ac:dyDescent="0.25">
      <c r="A2351">
        <v>0</v>
      </c>
      <c r="B2351">
        <v>1</v>
      </c>
      <c r="C2351">
        <v>0</v>
      </c>
      <c r="D2351">
        <v>1</v>
      </c>
      <c r="E2351">
        <v>23.49</v>
      </c>
      <c r="F2351">
        <v>63.0042261846461</v>
      </c>
      <c r="G2351">
        <v>53.386459693844003</v>
      </c>
      <c r="H2351">
        <v>26.062152729023701</v>
      </c>
      <c r="I2351">
        <v>60.658995606931001</v>
      </c>
      <c r="J2351">
        <v>0</v>
      </c>
      <c r="K2351">
        <v>28.448021091143801</v>
      </c>
      <c r="L2351">
        <v>37.316957038170798</v>
      </c>
      <c r="M2351">
        <v>46.405473848094999</v>
      </c>
      <c r="N2351">
        <v>0</v>
      </c>
      <c r="O2351">
        <v>36.082615836003697</v>
      </c>
      <c r="P2351">
        <v>12.990651679583801</v>
      </c>
      <c r="Q2351">
        <v>100</v>
      </c>
      <c r="R2351">
        <v>0.26432614688139</v>
      </c>
      <c r="S2351">
        <v>3674.1182783559102</v>
      </c>
      <c r="T2351">
        <v>4447.50690335127</v>
      </c>
      <c r="U2351">
        <v>9.3395845489890892</v>
      </c>
      <c r="V2351">
        <v>31.0561855150188</v>
      </c>
      <c r="W2351">
        <v>46.896592897184398</v>
      </c>
      <c r="X2351">
        <v>2698.8630443777502</v>
      </c>
      <c r="Y2351">
        <v>66.350052101660197</v>
      </c>
      <c r="Z2351">
        <v>122.88968222825601</v>
      </c>
      <c r="AA2351">
        <v>0.224034622435868</v>
      </c>
      <c r="AB2351">
        <v>92.337922249023507</v>
      </c>
      <c r="AC2351">
        <v>51.807719935269397</v>
      </c>
      <c r="AD2351">
        <v>2606.4328546389002</v>
      </c>
      <c r="AE2351">
        <v>25.5011960530538</v>
      </c>
      <c r="AF2351">
        <v>49.723402999068902</v>
      </c>
      <c r="AG2351">
        <v>3216.5102069330501</v>
      </c>
      <c r="AH2351">
        <v>22.922116613416101</v>
      </c>
      <c r="AI2351">
        <v>66.829958827311501</v>
      </c>
      <c r="AJ2351">
        <v>-2.51604670807719</v>
      </c>
      <c r="AK2351">
        <v>264.87578374714201</v>
      </c>
      <c r="AL2351">
        <v>102.417966338787</v>
      </c>
      <c r="AM2351">
        <v>90.387594719124095</v>
      </c>
      <c r="AN2351">
        <v>32.0726663182107</v>
      </c>
      <c r="AO2351">
        <v>13.194922021520901</v>
      </c>
      <c r="AP2351">
        <v>18.942229952104501</v>
      </c>
      <c r="AQ2351">
        <v>6.2153390645813396</v>
      </c>
      <c r="AR2351">
        <v>18.019577465591901</v>
      </c>
      <c r="AS2351">
        <v>3.8570154566739698</v>
      </c>
      <c r="AT2351">
        <v>32.348601353350503</v>
      </c>
      <c r="AU2351">
        <v>19.497371672421998</v>
      </c>
      <c r="AV2351">
        <v>12.928438572725399</v>
      </c>
      <c r="AW2351">
        <v>0.74736731230754405</v>
      </c>
      <c r="AX2351">
        <v>17.875424937928699</v>
      </c>
      <c r="AY2351">
        <v>5.1892373842268098</v>
      </c>
      <c r="AZ2351">
        <v>7.0217667982314298</v>
      </c>
      <c r="BA2351">
        <v>3.4065650772454101</v>
      </c>
      <c r="BB2351">
        <v>3.1839086021387799E-3</v>
      </c>
      <c r="BC2351">
        <v>0.59527844853243705</v>
      </c>
      <c r="BD2351">
        <v>0.177877023893627</v>
      </c>
      <c r="BE2351">
        <v>53.775375670769897</v>
      </c>
      <c r="BF2351">
        <v>44.350526938262099</v>
      </c>
      <c r="BG2351">
        <v>120.797212202084</v>
      </c>
      <c r="BH2351">
        <v>0</v>
      </c>
      <c r="BI2351">
        <v>0</v>
      </c>
    </row>
    <row r="2352" spans="1:61" x14ac:dyDescent="0.25">
      <c r="A2352">
        <v>0</v>
      </c>
      <c r="B2352">
        <v>1</v>
      </c>
      <c r="C2352">
        <v>0</v>
      </c>
      <c r="D2352">
        <v>1</v>
      </c>
      <c r="E2352">
        <v>23.5</v>
      </c>
      <c r="F2352">
        <v>62.994712245966902</v>
      </c>
      <c r="G2352">
        <v>53.375049510826699</v>
      </c>
      <c r="H2352">
        <v>26.062531231779101</v>
      </c>
      <c r="I2352">
        <v>60.590621524306499</v>
      </c>
      <c r="J2352">
        <v>0</v>
      </c>
      <c r="K2352">
        <v>28.375006539550199</v>
      </c>
      <c r="L2352">
        <v>37.309174664882804</v>
      </c>
      <c r="M2352">
        <v>46.373531342154998</v>
      </c>
      <c r="N2352">
        <v>0</v>
      </c>
      <c r="O2352">
        <v>36.009372462070999</v>
      </c>
      <c r="P2352">
        <v>11.0397898795279</v>
      </c>
      <c r="Q2352">
        <v>100</v>
      </c>
      <c r="R2352">
        <v>0.26424291859103699</v>
      </c>
      <c r="S2352">
        <v>3632.5828837033901</v>
      </c>
      <c r="T2352">
        <v>4465.2372372920399</v>
      </c>
      <c r="U2352">
        <v>9.2433531974531107</v>
      </c>
      <c r="V2352">
        <v>31.131710308743099</v>
      </c>
      <c r="W2352">
        <v>46.787828814865499</v>
      </c>
      <c r="X2352">
        <v>2698.0787297419301</v>
      </c>
      <c r="Y2352">
        <v>65.068583192925402</v>
      </c>
      <c r="Z2352">
        <v>122.885896744334</v>
      </c>
      <c r="AA2352">
        <v>0.22572838269619</v>
      </c>
      <c r="AB2352">
        <v>92.256443698243402</v>
      </c>
      <c r="AC2352">
        <v>49.931046607907902</v>
      </c>
      <c r="AD2352">
        <v>2604.99096088537</v>
      </c>
      <c r="AE2352">
        <v>25.250240501579899</v>
      </c>
      <c r="AF2352">
        <v>50.379540810455403</v>
      </c>
      <c r="AG2352">
        <v>3215.80550088571</v>
      </c>
      <c r="AH2352">
        <v>22.694605740394898</v>
      </c>
      <c r="AI2352">
        <v>66.806950054684407</v>
      </c>
      <c r="AJ2352">
        <v>1.0820594854652901</v>
      </c>
      <c r="AK2352">
        <v>264.48488795319099</v>
      </c>
      <c r="AL2352">
        <v>102.415282973299</v>
      </c>
      <c r="AM2352">
        <v>90.372297119525697</v>
      </c>
      <c r="AN2352">
        <v>32.0726663182107</v>
      </c>
      <c r="AO2352">
        <v>13.194922021520901</v>
      </c>
      <c r="AP2352">
        <v>18.942229952104501</v>
      </c>
      <c r="AQ2352">
        <v>6.2153390645813396</v>
      </c>
      <c r="AR2352">
        <v>18.019577465591901</v>
      </c>
      <c r="AS2352">
        <v>3.8570154566739698</v>
      </c>
      <c r="AT2352">
        <v>32.348601353350503</v>
      </c>
      <c r="AU2352">
        <v>19.497371672421998</v>
      </c>
      <c r="AV2352">
        <v>12.928438572725399</v>
      </c>
      <c r="AW2352">
        <v>0.74736731230754405</v>
      </c>
      <c r="AX2352">
        <v>17.875424937928699</v>
      </c>
      <c r="AY2352">
        <v>5.1892373842268098</v>
      </c>
      <c r="AZ2352">
        <v>7.0217667982314298</v>
      </c>
      <c r="BA2352">
        <v>3.4065650772454101</v>
      </c>
      <c r="BB2352">
        <v>7.4481743482282398E-3</v>
      </c>
      <c r="BC2352">
        <v>0.60893897661285401</v>
      </c>
      <c r="BD2352">
        <v>0.17959607875883399</v>
      </c>
      <c r="BE2352">
        <v>53.514484665254798</v>
      </c>
      <c r="BF2352">
        <v>44.227336599178798</v>
      </c>
      <c r="BG2352">
        <v>122.171717400752</v>
      </c>
      <c r="BH2352">
        <v>0</v>
      </c>
      <c r="BI2352">
        <v>0</v>
      </c>
    </row>
    <row r="2353" spans="1:61" x14ac:dyDescent="0.25">
      <c r="A2353">
        <v>0</v>
      </c>
      <c r="B2353">
        <v>1</v>
      </c>
      <c r="C2353">
        <v>0</v>
      </c>
      <c r="D2353">
        <v>1</v>
      </c>
      <c r="E2353">
        <v>23.51</v>
      </c>
      <c r="F2353">
        <v>63.005116363271597</v>
      </c>
      <c r="G2353">
        <v>53.381511823343601</v>
      </c>
      <c r="H2353">
        <v>26.101771087439399</v>
      </c>
      <c r="I2353">
        <v>60.634682863564699</v>
      </c>
      <c r="J2353">
        <v>0</v>
      </c>
      <c r="K2353">
        <v>28.2808096615991</v>
      </c>
      <c r="L2353">
        <v>37.313780388491601</v>
      </c>
      <c r="M2353">
        <v>46.395502104779197</v>
      </c>
      <c r="N2353">
        <v>0</v>
      </c>
      <c r="O2353">
        <v>36.046258245273201</v>
      </c>
      <c r="P2353">
        <v>11.6952423042754</v>
      </c>
      <c r="Q2353">
        <v>100</v>
      </c>
      <c r="R2353">
        <v>0.26593304205810098</v>
      </c>
      <c r="S2353">
        <v>3625.9682353201301</v>
      </c>
      <c r="T2353">
        <v>4501.2670248546401</v>
      </c>
      <c r="U2353">
        <v>9.2441356351749597</v>
      </c>
      <c r="V2353">
        <v>31.1078274838951</v>
      </c>
      <c r="W2353">
        <v>46.393956195436601</v>
      </c>
      <c r="X2353">
        <v>2697.4660718543901</v>
      </c>
      <c r="Y2353">
        <v>65.289351864452897</v>
      </c>
      <c r="Z2353">
        <v>122.881163782724</v>
      </c>
      <c r="AA2353">
        <v>0.22537965508223601</v>
      </c>
      <c r="AB2353">
        <v>92.203621373102806</v>
      </c>
      <c r="AC2353">
        <v>49.090997607026502</v>
      </c>
      <c r="AD2353">
        <v>2604.74504206454</v>
      </c>
      <c r="AE2353">
        <v>25.641711857239201</v>
      </c>
      <c r="AF2353">
        <v>49.788340053562102</v>
      </c>
      <c r="AG2353">
        <v>3214.8081295932402</v>
      </c>
      <c r="AH2353">
        <v>22.902816575816399</v>
      </c>
      <c r="AI2353">
        <v>66.813526609743107</v>
      </c>
      <c r="AJ2353">
        <v>1.7894860692322301</v>
      </c>
      <c r="AK2353">
        <v>265.20683231145</v>
      </c>
      <c r="AL2353">
        <v>102.41615632900999</v>
      </c>
      <c r="AM2353">
        <v>90.756327800073095</v>
      </c>
      <c r="AN2353">
        <v>32.287223462791196</v>
      </c>
      <c r="AO2353">
        <v>13.1342178574443</v>
      </c>
      <c r="AP2353">
        <v>18.8944373183562</v>
      </c>
      <c r="AQ2353">
        <v>6.1438969827429597</v>
      </c>
      <c r="AR2353">
        <v>17.676863190275402</v>
      </c>
      <c r="AS2353">
        <v>3.8640374500686998</v>
      </c>
      <c r="AT2353">
        <v>32.774270878309302</v>
      </c>
      <c r="AU2353">
        <v>19.637692617788598</v>
      </c>
      <c r="AV2353">
        <v>13.235284429976099</v>
      </c>
      <c r="AW2353">
        <v>1.16710248190994</v>
      </c>
      <c r="AX2353">
        <v>17.8483564911852</v>
      </c>
      <c r="AY2353">
        <v>5.1969528197114201</v>
      </c>
      <c r="AZ2353">
        <v>7.0334657385724402</v>
      </c>
      <c r="BA2353">
        <v>3.4563914308823702</v>
      </c>
      <c r="BB2353">
        <v>7.4481743482282398E-3</v>
      </c>
      <c r="BC2353">
        <v>0.60893897661285401</v>
      </c>
      <c r="BD2353">
        <v>0.17959607875883399</v>
      </c>
      <c r="BE2353">
        <v>53.514484665254798</v>
      </c>
      <c r="BF2353">
        <v>44.227336599178798</v>
      </c>
      <c r="BG2353">
        <v>123.46464545974</v>
      </c>
      <c r="BH2353">
        <v>0</v>
      </c>
      <c r="BI2353">
        <v>0</v>
      </c>
    </row>
    <row r="2354" spans="1:61" x14ac:dyDescent="0.25">
      <c r="A2354">
        <v>0</v>
      </c>
      <c r="B2354">
        <v>1</v>
      </c>
      <c r="C2354">
        <v>0</v>
      </c>
      <c r="D2354">
        <v>1</v>
      </c>
      <c r="E2354">
        <v>23.52</v>
      </c>
      <c r="F2354">
        <v>63.011101527882197</v>
      </c>
      <c r="G2354">
        <v>53.382307952484403</v>
      </c>
      <c r="H2354">
        <v>26.1458230054042</v>
      </c>
      <c r="I2354">
        <v>60.640723320690398</v>
      </c>
      <c r="J2354">
        <v>0</v>
      </c>
      <c r="K2354">
        <v>28.177819402462301</v>
      </c>
      <c r="L2354">
        <v>37.319869421513097</v>
      </c>
      <c r="M2354">
        <v>46.413153223169402</v>
      </c>
      <c r="N2354">
        <v>0</v>
      </c>
      <c r="O2354">
        <v>36.015303525810701</v>
      </c>
      <c r="P2354">
        <v>11.9634914619458</v>
      </c>
      <c r="Q2354">
        <v>100</v>
      </c>
      <c r="R2354">
        <v>0.265628371369655</v>
      </c>
      <c r="S2354">
        <v>3672.0079195838198</v>
      </c>
      <c r="T2354">
        <v>4446.80771026607</v>
      </c>
      <c r="U2354">
        <v>9.3043555392656607</v>
      </c>
      <c r="V2354">
        <v>31.025388813385799</v>
      </c>
      <c r="W2354">
        <v>46.525304468186</v>
      </c>
      <c r="X2354">
        <v>2698.4598967749698</v>
      </c>
      <c r="Y2354">
        <v>65.809582600012305</v>
      </c>
      <c r="Z2354">
        <v>122.894608089126</v>
      </c>
      <c r="AA2354">
        <v>0.220314686827456</v>
      </c>
      <c r="AB2354">
        <v>92.2707451615167</v>
      </c>
      <c r="AC2354">
        <v>49.295083450580499</v>
      </c>
      <c r="AD2354">
        <v>2605.4450264494399</v>
      </c>
      <c r="AE2354">
        <v>25.1680255959302</v>
      </c>
      <c r="AF2354">
        <v>49.501728078820399</v>
      </c>
      <c r="AG2354">
        <v>3215.4747264418802</v>
      </c>
      <c r="AH2354">
        <v>22.886260676084301</v>
      </c>
      <c r="AI2354">
        <v>66.785798852738694</v>
      </c>
      <c r="AJ2354">
        <v>1.1920997090637699</v>
      </c>
      <c r="AK2354">
        <v>265.41242618963298</v>
      </c>
      <c r="AL2354">
        <v>102.422286638857</v>
      </c>
      <c r="AM2354">
        <v>90.968004988519397</v>
      </c>
      <c r="AN2354">
        <v>32.287223462791196</v>
      </c>
      <c r="AO2354">
        <v>13.1342178574443</v>
      </c>
      <c r="AP2354">
        <v>18.8944373183562</v>
      </c>
      <c r="AQ2354">
        <v>6.1438969827429597</v>
      </c>
      <c r="AR2354">
        <v>17.676863190275402</v>
      </c>
      <c r="AS2354">
        <v>3.8640374500686998</v>
      </c>
      <c r="AT2354">
        <v>32.774270878309302</v>
      </c>
      <c r="AU2354">
        <v>19.637692617788598</v>
      </c>
      <c r="AV2354">
        <v>13.235284429976099</v>
      </c>
      <c r="AW2354">
        <v>1.16710248190994</v>
      </c>
      <c r="AX2354">
        <v>17.8483564911852</v>
      </c>
      <c r="AY2354">
        <v>5.1969528197114201</v>
      </c>
      <c r="AZ2354">
        <v>7.0334657385724402</v>
      </c>
      <c r="BA2354">
        <v>3.4563914308823702</v>
      </c>
      <c r="BB2354">
        <v>7.4481743482282398E-3</v>
      </c>
      <c r="BC2354">
        <v>0.60893897661285401</v>
      </c>
      <c r="BD2354">
        <v>0.17959607875883399</v>
      </c>
      <c r="BE2354">
        <v>53.514484665254798</v>
      </c>
      <c r="BF2354">
        <v>44.227336599178798</v>
      </c>
      <c r="BG2354">
        <v>121.59227569413601</v>
      </c>
      <c r="BH2354">
        <v>0</v>
      </c>
      <c r="BI2354">
        <v>0</v>
      </c>
    </row>
    <row r="2355" spans="1:61" x14ac:dyDescent="0.25">
      <c r="A2355">
        <v>0</v>
      </c>
      <c r="B2355">
        <v>1</v>
      </c>
      <c r="C2355">
        <v>0</v>
      </c>
      <c r="D2355">
        <v>1</v>
      </c>
      <c r="E2355">
        <v>23.53</v>
      </c>
      <c r="F2355">
        <v>63.009932161905901</v>
      </c>
      <c r="G2355">
        <v>53.363556542766702</v>
      </c>
      <c r="H2355">
        <v>26.1872805912476</v>
      </c>
      <c r="I2355">
        <v>60.586474402744003</v>
      </c>
      <c r="J2355">
        <v>0</v>
      </c>
      <c r="K2355">
        <v>28.0982511565614</v>
      </c>
      <c r="L2355">
        <v>37.3104617333411</v>
      </c>
      <c r="M2355">
        <v>46.412085080541601</v>
      </c>
      <c r="N2355">
        <v>0</v>
      </c>
      <c r="O2355">
        <v>36.059371744062297</v>
      </c>
      <c r="P2355">
        <v>12.1992599407799</v>
      </c>
      <c r="Q2355">
        <v>100</v>
      </c>
      <c r="R2355">
        <v>0.26741336391062498</v>
      </c>
      <c r="S2355">
        <v>3643.8161825310299</v>
      </c>
      <c r="T2355">
        <v>4486.0498188346101</v>
      </c>
      <c r="U2355">
        <v>9.2267405386007901</v>
      </c>
      <c r="V2355">
        <v>31.215176607651301</v>
      </c>
      <c r="W2355">
        <v>46.435528409066798</v>
      </c>
      <c r="X2355">
        <v>2698.6237400167101</v>
      </c>
      <c r="Y2355">
        <v>65.526641862187901</v>
      </c>
      <c r="Z2355">
        <v>122.89473099618</v>
      </c>
      <c r="AA2355">
        <v>0.221002668702907</v>
      </c>
      <c r="AB2355">
        <v>92.312350939432307</v>
      </c>
      <c r="AC2355">
        <v>50.389191712857503</v>
      </c>
      <c r="AD2355">
        <v>2605.7946703038701</v>
      </c>
      <c r="AE2355">
        <v>25.457110731957901</v>
      </c>
      <c r="AF2355">
        <v>51.175892390932098</v>
      </c>
      <c r="AG2355">
        <v>3216.0163334971198</v>
      </c>
      <c r="AH2355">
        <v>23.072250818332002</v>
      </c>
      <c r="AI2355">
        <v>66.773892024743105</v>
      </c>
      <c r="AJ2355">
        <v>0.54892749413847897</v>
      </c>
      <c r="AK2355">
        <v>265.17536928592</v>
      </c>
      <c r="AL2355">
        <v>102.43622463102299</v>
      </c>
      <c r="AM2355">
        <v>91.013575425722905</v>
      </c>
      <c r="AN2355">
        <v>32.287223462791196</v>
      </c>
      <c r="AO2355">
        <v>13.1342178574443</v>
      </c>
      <c r="AP2355">
        <v>18.8944373183562</v>
      </c>
      <c r="AQ2355">
        <v>6.1438969827429597</v>
      </c>
      <c r="AR2355">
        <v>17.676863190275402</v>
      </c>
      <c r="AS2355">
        <v>3.8640374500686998</v>
      </c>
      <c r="AT2355">
        <v>32.774270878309302</v>
      </c>
      <c r="AU2355">
        <v>19.637692617788598</v>
      </c>
      <c r="AV2355">
        <v>13.235284429976099</v>
      </c>
      <c r="AW2355">
        <v>1.16710248190994</v>
      </c>
      <c r="AX2355">
        <v>17.8483564911852</v>
      </c>
      <c r="AY2355">
        <v>5.1969528197114201</v>
      </c>
      <c r="AZ2355">
        <v>7.0334657385724402</v>
      </c>
      <c r="BA2355">
        <v>3.4563914308823702</v>
      </c>
      <c r="BB2355">
        <v>7.4481743482282398E-3</v>
      </c>
      <c r="BC2355">
        <v>0.60893897661285401</v>
      </c>
      <c r="BD2355">
        <v>0.17959607875883399</v>
      </c>
      <c r="BE2355">
        <v>53.514484665254798</v>
      </c>
      <c r="BF2355">
        <v>44.227336599178798</v>
      </c>
      <c r="BG2355">
        <v>121.813098824759</v>
      </c>
      <c r="BH2355">
        <v>0</v>
      </c>
      <c r="BI2355">
        <v>0</v>
      </c>
    </row>
    <row r="2356" spans="1:61" x14ac:dyDescent="0.25">
      <c r="A2356">
        <v>0</v>
      </c>
      <c r="B2356">
        <v>1</v>
      </c>
      <c r="C2356">
        <v>0</v>
      </c>
      <c r="D2356">
        <v>1</v>
      </c>
      <c r="E2356">
        <v>23.54</v>
      </c>
      <c r="F2356">
        <v>63.028206254994899</v>
      </c>
      <c r="G2356">
        <v>53.361986894859001</v>
      </c>
      <c r="H2356">
        <v>26.221812342033299</v>
      </c>
      <c r="I2356">
        <v>60.6027297656942</v>
      </c>
      <c r="J2356">
        <v>0</v>
      </c>
      <c r="K2356">
        <v>28.056638867887099</v>
      </c>
      <c r="L2356">
        <v>37.331113679550398</v>
      </c>
      <c r="M2356">
        <v>46.421874942379397</v>
      </c>
      <c r="N2356">
        <v>0</v>
      </c>
      <c r="O2356">
        <v>36.070167052733801</v>
      </c>
      <c r="P2356">
        <v>11.2037959366534</v>
      </c>
      <c r="Q2356">
        <v>100</v>
      </c>
      <c r="R2356">
        <v>0.26594709860654198</v>
      </c>
      <c r="S2356">
        <v>3663.82216261023</v>
      </c>
      <c r="T2356">
        <v>4425.9525621292496</v>
      </c>
      <c r="U2356">
        <v>9.2629327864660507</v>
      </c>
      <c r="V2356">
        <v>31.358265111518499</v>
      </c>
      <c r="W2356">
        <v>46.483061134390901</v>
      </c>
      <c r="X2356">
        <v>2699.56924953412</v>
      </c>
      <c r="Y2356">
        <v>64.929444981236301</v>
      </c>
      <c r="Z2356">
        <v>122.918837296904</v>
      </c>
      <c r="AA2356">
        <v>0.22041922786868401</v>
      </c>
      <c r="AB2356">
        <v>92.358206934845796</v>
      </c>
      <c r="AC2356">
        <v>51.299492258586902</v>
      </c>
      <c r="AD2356">
        <v>2606.3141127436202</v>
      </c>
      <c r="AE2356">
        <v>25.487271265031701</v>
      </c>
      <c r="AF2356">
        <v>50.630315810640901</v>
      </c>
      <c r="AG2356">
        <v>3215.7994174230598</v>
      </c>
      <c r="AH2356">
        <v>22.8638308592638</v>
      </c>
      <c r="AI2356">
        <v>66.769054345382997</v>
      </c>
      <c r="AJ2356">
        <v>-1.6314548529684501</v>
      </c>
      <c r="AK2356">
        <v>265.83044218254503</v>
      </c>
      <c r="AL2356">
        <v>102.422515064607</v>
      </c>
      <c r="AM2356">
        <v>91.088819292122693</v>
      </c>
      <c r="AN2356">
        <v>32.287223462791196</v>
      </c>
      <c r="AO2356">
        <v>13.1342178574443</v>
      </c>
      <c r="AP2356">
        <v>18.8944373183562</v>
      </c>
      <c r="AQ2356">
        <v>6.1438969827429597</v>
      </c>
      <c r="AR2356">
        <v>17.676863190275402</v>
      </c>
      <c r="AS2356">
        <v>3.8640374500686998</v>
      </c>
      <c r="AT2356">
        <v>32.774270878309302</v>
      </c>
      <c r="AU2356">
        <v>19.637692617788598</v>
      </c>
      <c r="AV2356">
        <v>13.235284429976099</v>
      </c>
      <c r="AW2356">
        <v>1.16710248190994</v>
      </c>
      <c r="AX2356">
        <v>17.8483564911852</v>
      </c>
      <c r="AY2356">
        <v>5.1969528197114201</v>
      </c>
      <c r="AZ2356">
        <v>7.0334657385724402</v>
      </c>
      <c r="BA2356">
        <v>3.4563914308823702</v>
      </c>
      <c r="BB2356">
        <v>7.4481743482282398E-3</v>
      </c>
      <c r="BC2356">
        <v>0.60893897661285401</v>
      </c>
      <c r="BD2356">
        <v>0.17959607875883399</v>
      </c>
      <c r="BE2356">
        <v>53.514484665254798</v>
      </c>
      <c r="BF2356">
        <v>44.227336599178798</v>
      </c>
      <c r="BG2356">
        <v>121.568425020863</v>
      </c>
      <c r="BH2356">
        <v>0</v>
      </c>
      <c r="BI2356">
        <v>0</v>
      </c>
    </row>
    <row r="2357" spans="1:61" x14ac:dyDescent="0.25">
      <c r="A2357">
        <v>0</v>
      </c>
      <c r="B2357">
        <v>1</v>
      </c>
      <c r="C2357">
        <v>0</v>
      </c>
      <c r="D2357">
        <v>1</v>
      </c>
      <c r="E2357">
        <v>23.55</v>
      </c>
      <c r="F2357">
        <v>63.031187645672702</v>
      </c>
      <c r="G2357">
        <v>53.351525322256798</v>
      </c>
      <c r="H2357">
        <v>26.255653440395101</v>
      </c>
      <c r="I2357">
        <v>60.528063617049398</v>
      </c>
      <c r="J2357">
        <v>0</v>
      </c>
      <c r="K2357">
        <v>28.028414509286002</v>
      </c>
      <c r="L2357">
        <v>37.337775567819698</v>
      </c>
      <c r="M2357">
        <v>46.4245466761163</v>
      </c>
      <c r="N2357">
        <v>0</v>
      </c>
      <c r="O2357">
        <v>36.209774507420903</v>
      </c>
      <c r="P2357">
        <v>11.9949923513038</v>
      </c>
      <c r="Q2357">
        <v>100</v>
      </c>
      <c r="R2357">
        <v>0.26706321483386403</v>
      </c>
      <c r="S2357">
        <v>3658.3923031068698</v>
      </c>
      <c r="T2357">
        <v>4461.0861884902397</v>
      </c>
      <c r="U2357">
        <v>9.2068559644377892</v>
      </c>
      <c r="V2357">
        <v>31.2174981978883</v>
      </c>
      <c r="W2357">
        <v>46.5095772489613</v>
      </c>
      <c r="X2357">
        <v>2699.5172104066701</v>
      </c>
      <c r="Y2357">
        <v>65.121514933363102</v>
      </c>
      <c r="Z2357">
        <v>122.89675708624</v>
      </c>
      <c r="AA2357">
        <v>0.222061026483966</v>
      </c>
      <c r="AB2357">
        <v>92.431673238234893</v>
      </c>
      <c r="AC2357">
        <v>49.088997843072498</v>
      </c>
      <c r="AD2357">
        <v>2606.9408170910101</v>
      </c>
      <c r="AE2357">
        <v>25.588378584848801</v>
      </c>
      <c r="AF2357">
        <v>48.334680985566102</v>
      </c>
      <c r="AG2357">
        <v>3216.8057366319799</v>
      </c>
      <c r="AH2357">
        <v>22.817769079410098</v>
      </c>
      <c r="AI2357">
        <v>66.748454215769499</v>
      </c>
      <c r="AJ2357">
        <v>-0.86833134070038798</v>
      </c>
      <c r="AK2357">
        <v>265.72289199832397</v>
      </c>
      <c r="AL2357">
        <v>102.40935885961299</v>
      </c>
      <c r="AM2357">
        <v>91.278497498150003</v>
      </c>
      <c r="AN2357">
        <v>32.287223462791196</v>
      </c>
      <c r="AO2357">
        <v>13.1342178574443</v>
      </c>
      <c r="AP2357">
        <v>18.8944373183562</v>
      </c>
      <c r="AQ2357">
        <v>6.1438969827429597</v>
      </c>
      <c r="AR2357">
        <v>17.676863190275402</v>
      </c>
      <c r="AS2357">
        <v>3.8640374500686998</v>
      </c>
      <c r="AT2357">
        <v>32.774270878309302</v>
      </c>
      <c r="AU2357">
        <v>19.637692617788598</v>
      </c>
      <c r="AV2357">
        <v>13.235284429976099</v>
      </c>
      <c r="AW2357">
        <v>1.16710248190994</v>
      </c>
      <c r="AX2357">
        <v>17.8483564911852</v>
      </c>
      <c r="AY2357">
        <v>5.1969528197114201</v>
      </c>
      <c r="AZ2357">
        <v>7.0334657385724402</v>
      </c>
      <c r="BA2357">
        <v>3.4563914308823702</v>
      </c>
      <c r="BB2357">
        <v>7.4481743482282398E-3</v>
      </c>
      <c r="BC2357">
        <v>0.60893897661285401</v>
      </c>
      <c r="BD2357">
        <v>0.17959607875883399</v>
      </c>
      <c r="BE2357">
        <v>53.514484665254798</v>
      </c>
      <c r="BF2357">
        <v>44.227336599178798</v>
      </c>
      <c r="BG2357">
        <v>122.19593302620299</v>
      </c>
      <c r="BH2357">
        <v>0</v>
      </c>
      <c r="BI2357">
        <v>0</v>
      </c>
    </row>
    <row r="2358" spans="1:61" x14ac:dyDescent="0.25">
      <c r="A2358">
        <v>0</v>
      </c>
      <c r="B2358">
        <v>1</v>
      </c>
      <c r="C2358">
        <v>0</v>
      </c>
      <c r="D2358">
        <v>1</v>
      </c>
      <c r="E2358">
        <v>23.56</v>
      </c>
      <c r="F2358">
        <v>63.035669441015102</v>
      </c>
      <c r="G2358">
        <v>53.357185535083602</v>
      </c>
      <c r="H2358">
        <v>26.294657370153001</v>
      </c>
      <c r="I2358">
        <v>60.6034472962587</v>
      </c>
      <c r="J2358">
        <v>0</v>
      </c>
      <c r="K2358">
        <v>28.0376086828391</v>
      </c>
      <c r="L2358">
        <v>37.322727421028702</v>
      </c>
      <c r="M2358">
        <v>46.4388471603868</v>
      </c>
      <c r="N2358">
        <v>0</v>
      </c>
      <c r="O2358">
        <v>36.107242687077097</v>
      </c>
      <c r="P2358">
        <v>10.6642728141224</v>
      </c>
      <c r="Q2358">
        <v>100</v>
      </c>
      <c r="R2358">
        <v>0.26690922098497999</v>
      </c>
      <c r="S2358">
        <v>3677.1755547098501</v>
      </c>
      <c r="T2358">
        <v>4432.3586013172498</v>
      </c>
      <c r="U2358">
        <v>9.2672187152954706</v>
      </c>
      <c r="V2358">
        <v>30.869637564674001</v>
      </c>
      <c r="W2358">
        <v>46.264433809835701</v>
      </c>
      <c r="X2358">
        <v>2700.23741914434</v>
      </c>
      <c r="Y2358">
        <v>64.977257517586906</v>
      </c>
      <c r="Z2358">
        <v>122.90973863763099</v>
      </c>
      <c r="AA2358">
        <v>0.222267472538278</v>
      </c>
      <c r="AB2358">
        <v>92.488157820606403</v>
      </c>
      <c r="AC2358">
        <v>49.509001768661101</v>
      </c>
      <c r="AD2358">
        <v>2607.4853048724599</v>
      </c>
      <c r="AE2358">
        <v>25.452889296797</v>
      </c>
      <c r="AF2358">
        <v>49.035567278496003</v>
      </c>
      <c r="AG2358">
        <v>3217.1652569136299</v>
      </c>
      <c r="AH2358">
        <v>22.910582631702901</v>
      </c>
      <c r="AI2358">
        <v>66.769287245198697</v>
      </c>
      <c r="AJ2358">
        <v>0.250798030942678</v>
      </c>
      <c r="AK2358">
        <v>265.38824838283801</v>
      </c>
      <c r="AL2358">
        <v>102.388855068325</v>
      </c>
      <c r="AM2358">
        <v>91.1608707703151</v>
      </c>
      <c r="AN2358">
        <v>32.287223462791196</v>
      </c>
      <c r="AO2358">
        <v>13.1342178574443</v>
      </c>
      <c r="AP2358">
        <v>18.8944373183562</v>
      </c>
      <c r="AQ2358">
        <v>6.1438969827429597</v>
      </c>
      <c r="AR2358">
        <v>17.676863190275402</v>
      </c>
      <c r="AS2358">
        <v>3.8640374500686998</v>
      </c>
      <c r="AT2358">
        <v>32.774270878309302</v>
      </c>
      <c r="AU2358">
        <v>19.637692617788598</v>
      </c>
      <c r="AV2358">
        <v>13.235284429976099</v>
      </c>
      <c r="AW2358">
        <v>1.16710248190994</v>
      </c>
      <c r="AX2358">
        <v>17.8483564911852</v>
      </c>
      <c r="AY2358">
        <v>5.1969528197114201</v>
      </c>
      <c r="AZ2358">
        <v>7.0334657385724402</v>
      </c>
      <c r="BA2358">
        <v>3.4563914308823702</v>
      </c>
      <c r="BB2358">
        <v>7.4481743482282398E-3</v>
      </c>
      <c r="BC2358">
        <v>0.60893897661285401</v>
      </c>
      <c r="BD2358">
        <v>0.17959607875883399</v>
      </c>
      <c r="BE2358">
        <v>53.514484665254798</v>
      </c>
      <c r="BF2358">
        <v>44.227336599178798</v>
      </c>
      <c r="BG2358">
        <v>122.29792703215099</v>
      </c>
      <c r="BH2358">
        <v>0</v>
      </c>
      <c r="BI2358">
        <v>0</v>
      </c>
    </row>
    <row r="2359" spans="1:61" x14ac:dyDescent="0.25">
      <c r="A2359">
        <v>0</v>
      </c>
      <c r="B2359">
        <v>1</v>
      </c>
      <c r="C2359">
        <v>0</v>
      </c>
      <c r="D2359">
        <v>1</v>
      </c>
      <c r="E2359">
        <v>23.57</v>
      </c>
      <c r="F2359">
        <v>63.020303475693602</v>
      </c>
      <c r="G2359">
        <v>53.3461998086078</v>
      </c>
      <c r="H2359">
        <v>26.323061634013801</v>
      </c>
      <c r="I2359">
        <v>60.627258804085699</v>
      </c>
      <c r="J2359">
        <v>0</v>
      </c>
      <c r="K2359">
        <v>28.060841861657298</v>
      </c>
      <c r="L2359">
        <v>37.299990438306303</v>
      </c>
      <c r="M2359">
        <v>46.413670473533699</v>
      </c>
      <c r="N2359">
        <v>0</v>
      </c>
      <c r="O2359">
        <v>36.211737565057597</v>
      </c>
      <c r="P2359">
        <v>11.5373176797131</v>
      </c>
      <c r="Q2359">
        <v>100</v>
      </c>
      <c r="R2359">
        <v>0.26984025191702599</v>
      </c>
      <c r="S2359">
        <v>3661.0546729675202</v>
      </c>
      <c r="T2359">
        <v>4442.7005899118703</v>
      </c>
      <c r="U2359">
        <v>9.2101923826290406</v>
      </c>
      <c r="V2359">
        <v>30.908225103092999</v>
      </c>
      <c r="W2359">
        <v>46.316516653138201</v>
      </c>
      <c r="X2359">
        <v>2700.3829140186299</v>
      </c>
      <c r="Y2359">
        <v>64.869148853484006</v>
      </c>
      <c r="Z2359">
        <v>122.90639188039999</v>
      </c>
      <c r="AA2359">
        <v>0.222190860268729</v>
      </c>
      <c r="AB2359">
        <v>92.491570596360603</v>
      </c>
      <c r="AC2359">
        <v>49.316412075917597</v>
      </c>
      <c r="AD2359">
        <v>2607.2514948226299</v>
      </c>
      <c r="AE2359">
        <v>25.316761036245101</v>
      </c>
      <c r="AF2359">
        <v>51.482433473220503</v>
      </c>
      <c r="AG2359">
        <v>3218.0039817515499</v>
      </c>
      <c r="AH2359">
        <v>22.973495095208399</v>
      </c>
      <c r="AI2359">
        <v>66.784707574328294</v>
      </c>
      <c r="AJ2359">
        <v>0.28843326196074498</v>
      </c>
      <c r="AK2359">
        <v>265.61006655843101</v>
      </c>
      <c r="AL2359">
        <v>102.376642979943</v>
      </c>
      <c r="AM2359">
        <v>90.851867788773205</v>
      </c>
      <c r="AN2359">
        <v>32.287223462791196</v>
      </c>
      <c r="AO2359">
        <v>13.1342178574443</v>
      </c>
      <c r="AP2359">
        <v>18.8944373183562</v>
      </c>
      <c r="AQ2359">
        <v>6.1438969827429597</v>
      </c>
      <c r="AR2359">
        <v>17.676863190275402</v>
      </c>
      <c r="AS2359">
        <v>3.8640374500686998</v>
      </c>
      <c r="AT2359">
        <v>32.774270878309302</v>
      </c>
      <c r="AU2359">
        <v>19.637692617788598</v>
      </c>
      <c r="AV2359">
        <v>13.235284429976099</v>
      </c>
      <c r="AW2359">
        <v>1.16710248190994</v>
      </c>
      <c r="AX2359">
        <v>17.8483564911852</v>
      </c>
      <c r="AY2359">
        <v>5.1969528197114201</v>
      </c>
      <c r="AZ2359">
        <v>7.0334657385724402</v>
      </c>
      <c r="BA2359">
        <v>3.4563914308823702</v>
      </c>
      <c r="BB2359">
        <v>7.4481743482282398E-3</v>
      </c>
      <c r="BC2359">
        <v>0.60893897661285401</v>
      </c>
      <c r="BD2359">
        <v>0.17959607875883399</v>
      </c>
      <c r="BE2359">
        <v>53.514484665254798</v>
      </c>
      <c r="BF2359">
        <v>44.227336599178798</v>
      </c>
      <c r="BG2359">
        <v>122.26866661585299</v>
      </c>
      <c r="BH2359">
        <v>0</v>
      </c>
      <c r="BI2359">
        <v>0</v>
      </c>
    </row>
    <row r="2360" spans="1:61" x14ac:dyDescent="0.25">
      <c r="A2360">
        <v>0</v>
      </c>
      <c r="B2360">
        <v>1</v>
      </c>
      <c r="C2360">
        <v>0</v>
      </c>
      <c r="D2360">
        <v>1</v>
      </c>
      <c r="E2360">
        <v>23.58</v>
      </c>
      <c r="F2360">
        <v>63.028329451496802</v>
      </c>
      <c r="G2360">
        <v>53.353754420162304</v>
      </c>
      <c r="H2360">
        <v>26.351932571380601</v>
      </c>
      <c r="I2360">
        <v>60.649100742765803</v>
      </c>
      <c r="J2360">
        <v>0</v>
      </c>
      <c r="K2360">
        <v>28.086061159651798</v>
      </c>
      <c r="L2360">
        <v>37.309092240448003</v>
      </c>
      <c r="M2360">
        <v>46.431454766042101</v>
      </c>
      <c r="N2360">
        <v>0</v>
      </c>
      <c r="O2360">
        <v>36.148548593009401</v>
      </c>
      <c r="P2360">
        <v>11.2459489608572</v>
      </c>
      <c r="Q2360">
        <v>100</v>
      </c>
      <c r="R2360">
        <v>0.26688641812244601</v>
      </c>
      <c r="S2360">
        <v>3685.2015010094201</v>
      </c>
      <c r="T2360">
        <v>4460.0587871437201</v>
      </c>
      <c r="U2360">
        <v>9.2321086341281102</v>
      </c>
      <c r="V2360">
        <v>31.332047075825301</v>
      </c>
      <c r="W2360">
        <v>46.272973637920401</v>
      </c>
      <c r="X2360">
        <v>2700.4658923648099</v>
      </c>
      <c r="Y2360">
        <v>65.510836131549695</v>
      </c>
      <c r="Z2360">
        <v>122.892058723952</v>
      </c>
      <c r="AA2360">
        <v>0.22115901533048499</v>
      </c>
      <c r="AB2360">
        <v>92.487127512219303</v>
      </c>
      <c r="AC2360">
        <v>51.067335683668702</v>
      </c>
      <c r="AD2360">
        <v>2607.3539005474699</v>
      </c>
      <c r="AE2360">
        <v>25.379967543608601</v>
      </c>
      <c r="AF2360">
        <v>48.879272972810199</v>
      </c>
      <c r="AG2360">
        <v>3217.5293680230602</v>
      </c>
      <c r="AH2360">
        <v>22.9451381105631</v>
      </c>
      <c r="AI2360">
        <v>66.787229361447601</v>
      </c>
      <c r="AJ2360">
        <v>0.45573451593518299</v>
      </c>
      <c r="AK2360">
        <v>264.87489645506099</v>
      </c>
      <c r="AL2360">
        <v>102.417887073768</v>
      </c>
      <c r="AM2360">
        <v>90.7729661704862</v>
      </c>
      <c r="AN2360">
        <v>32.287223462791196</v>
      </c>
      <c r="AO2360">
        <v>13.1342178574443</v>
      </c>
      <c r="AP2360">
        <v>18.8944373183562</v>
      </c>
      <c r="AQ2360">
        <v>6.1438969827429597</v>
      </c>
      <c r="AR2360">
        <v>17.676863190275402</v>
      </c>
      <c r="AS2360">
        <v>3.8640374500686998</v>
      </c>
      <c r="AT2360">
        <v>32.774270878309302</v>
      </c>
      <c r="AU2360">
        <v>19.637692617788598</v>
      </c>
      <c r="AV2360">
        <v>13.235284429976099</v>
      </c>
      <c r="AW2360">
        <v>1.16710248190994</v>
      </c>
      <c r="AX2360">
        <v>17.8483564911852</v>
      </c>
      <c r="AY2360">
        <v>5.1969528197114201</v>
      </c>
      <c r="AZ2360">
        <v>7.0334657385724402</v>
      </c>
      <c r="BA2360">
        <v>3.4563914308823702</v>
      </c>
      <c r="BB2360">
        <v>7.4481743482282398E-3</v>
      </c>
      <c r="BC2360">
        <v>0.60893897661285401</v>
      </c>
      <c r="BD2360">
        <v>0.17959607875883399</v>
      </c>
      <c r="BE2360">
        <v>53.514484665254798</v>
      </c>
      <c r="BF2360">
        <v>44.227336599178798</v>
      </c>
      <c r="BG2360">
        <v>121.86265242951301</v>
      </c>
      <c r="BH2360">
        <v>0</v>
      </c>
      <c r="BI2360">
        <v>0</v>
      </c>
    </row>
    <row r="2361" spans="1:61" x14ac:dyDescent="0.25">
      <c r="A2361">
        <v>0</v>
      </c>
      <c r="B2361">
        <v>1</v>
      </c>
      <c r="C2361">
        <v>0</v>
      </c>
      <c r="D2361">
        <v>1</v>
      </c>
      <c r="E2361">
        <v>23.59</v>
      </c>
      <c r="F2361">
        <v>63.025173626722498</v>
      </c>
      <c r="G2361">
        <v>53.345984458680199</v>
      </c>
      <c r="H2361">
        <v>26.371970631490701</v>
      </c>
      <c r="I2361">
        <v>60.6230403307936</v>
      </c>
      <c r="J2361">
        <v>0</v>
      </c>
      <c r="K2361">
        <v>28.103420392942599</v>
      </c>
      <c r="L2361">
        <v>37.301015800997398</v>
      </c>
      <c r="M2361">
        <v>46.409996212338903</v>
      </c>
      <c r="N2361">
        <v>0</v>
      </c>
      <c r="O2361">
        <v>35.988633452338398</v>
      </c>
      <c r="P2361">
        <v>13.170771452922899</v>
      </c>
      <c r="Q2361">
        <v>100</v>
      </c>
      <c r="R2361">
        <v>0.26744958468042401</v>
      </c>
      <c r="S2361">
        <v>3647.4299496294402</v>
      </c>
      <c r="T2361">
        <v>4464.5653790524802</v>
      </c>
      <c r="U2361">
        <v>9.2642465442883992</v>
      </c>
      <c r="V2361">
        <v>31.2919800183079</v>
      </c>
      <c r="W2361">
        <v>46.611404146400801</v>
      </c>
      <c r="X2361">
        <v>2700.0123344726098</v>
      </c>
      <c r="Y2361">
        <v>65.477456511758206</v>
      </c>
      <c r="Z2361">
        <v>122.89557038643601</v>
      </c>
      <c r="AA2361">
        <v>0.22087935573161699</v>
      </c>
      <c r="AB2361">
        <v>92.438033215410897</v>
      </c>
      <c r="AC2361">
        <v>49.183484617644801</v>
      </c>
      <c r="AD2361">
        <v>2606.6197773650802</v>
      </c>
      <c r="AE2361">
        <v>25.5253127225802</v>
      </c>
      <c r="AF2361">
        <v>49.932308135551501</v>
      </c>
      <c r="AG2361">
        <v>3217.3757018748702</v>
      </c>
      <c r="AH2361">
        <v>22.964903721616199</v>
      </c>
      <c r="AI2361">
        <v>66.781238737186001</v>
      </c>
      <c r="AJ2361">
        <v>-0.74764091894030604</v>
      </c>
      <c r="AK2361">
        <v>264.88264246407402</v>
      </c>
      <c r="AL2361">
        <v>102.38173740109301</v>
      </c>
      <c r="AM2361">
        <v>90.718664980468901</v>
      </c>
      <c r="AN2361">
        <v>32.287223462791196</v>
      </c>
      <c r="AO2361">
        <v>13.1342178574443</v>
      </c>
      <c r="AP2361">
        <v>18.8944373183562</v>
      </c>
      <c r="AQ2361">
        <v>6.1438969827429597</v>
      </c>
      <c r="AR2361">
        <v>17.676863190275402</v>
      </c>
      <c r="AS2361">
        <v>3.8640374500686998</v>
      </c>
      <c r="AT2361">
        <v>32.774270878309302</v>
      </c>
      <c r="AU2361">
        <v>19.637692617788598</v>
      </c>
      <c r="AV2361">
        <v>13.235284429976099</v>
      </c>
      <c r="AW2361">
        <v>1.16710248190994</v>
      </c>
      <c r="AX2361">
        <v>17.8483564911852</v>
      </c>
      <c r="AY2361">
        <v>5.1969528197114201</v>
      </c>
      <c r="AZ2361">
        <v>7.0334657385724402</v>
      </c>
      <c r="BA2361">
        <v>3.4563914308823702</v>
      </c>
      <c r="BB2361">
        <v>7.4481743482282398E-3</v>
      </c>
      <c r="BC2361">
        <v>0.60893897661285401</v>
      </c>
      <c r="BD2361">
        <v>0.17959607875883399</v>
      </c>
      <c r="BE2361">
        <v>53.514484665254798</v>
      </c>
      <c r="BF2361">
        <v>44.227336599178798</v>
      </c>
      <c r="BG2361">
        <v>121.709386544501</v>
      </c>
      <c r="BH2361">
        <v>0</v>
      </c>
      <c r="BI2361">
        <v>0</v>
      </c>
    </row>
    <row r="2362" spans="1:61" x14ac:dyDescent="0.25">
      <c r="A2362">
        <v>0</v>
      </c>
      <c r="B2362">
        <v>1</v>
      </c>
      <c r="C2362">
        <v>0</v>
      </c>
      <c r="D2362">
        <v>1</v>
      </c>
      <c r="E2362">
        <v>23.6</v>
      </c>
      <c r="F2362">
        <v>63.031135728577098</v>
      </c>
      <c r="G2362">
        <v>53.348637651765202</v>
      </c>
      <c r="H2362">
        <v>26.395814670828699</v>
      </c>
      <c r="I2362">
        <v>60.617446932238202</v>
      </c>
      <c r="J2362">
        <v>0</v>
      </c>
      <c r="K2362">
        <v>28.093936398347601</v>
      </c>
      <c r="L2362">
        <v>37.281577713569703</v>
      </c>
      <c r="M2362">
        <v>46.400404255106999</v>
      </c>
      <c r="N2362">
        <v>0</v>
      </c>
      <c r="O2362">
        <v>36.027029643128202</v>
      </c>
      <c r="P2362">
        <v>14.711738736685</v>
      </c>
      <c r="Q2362">
        <v>100</v>
      </c>
      <c r="R2362">
        <v>0.26889905895374899</v>
      </c>
      <c r="S2362">
        <v>3669.6948137239901</v>
      </c>
      <c r="T2362">
        <v>4418.7438520591404</v>
      </c>
      <c r="U2362">
        <v>9.2350160489737796</v>
      </c>
      <c r="V2362">
        <v>31.379086218579001</v>
      </c>
      <c r="W2362">
        <v>46.586315482718902</v>
      </c>
      <c r="X2362">
        <v>2700.2306401099299</v>
      </c>
      <c r="Y2362">
        <v>64.813976615801096</v>
      </c>
      <c r="Z2362">
        <v>122.88882494934199</v>
      </c>
      <c r="AA2362">
        <v>0.22418243147506001</v>
      </c>
      <c r="AB2362">
        <v>92.388293687027797</v>
      </c>
      <c r="AC2362">
        <v>50.984148607162297</v>
      </c>
      <c r="AD2362">
        <v>2606.77307417985</v>
      </c>
      <c r="AE2362">
        <v>25.3075538465141</v>
      </c>
      <c r="AF2362">
        <v>49.490949463414701</v>
      </c>
      <c r="AG2362">
        <v>3217.2482573120101</v>
      </c>
      <c r="AH2362">
        <v>22.696637115227901</v>
      </c>
      <c r="AI2362">
        <v>66.782414752320307</v>
      </c>
      <c r="AJ2362">
        <v>0.85996997430920596</v>
      </c>
      <c r="AK2362">
        <v>265.36671703630498</v>
      </c>
      <c r="AL2362">
        <v>102.412621138025</v>
      </c>
      <c r="AM2362">
        <v>90.594079328258204</v>
      </c>
      <c r="AN2362">
        <v>32.287223462791196</v>
      </c>
      <c r="AO2362">
        <v>13.1342178574443</v>
      </c>
      <c r="AP2362">
        <v>18.8944373183562</v>
      </c>
      <c r="AQ2362">
        <v>6.1438969827429597</v>
      </c>
      <c r="AR2362">
        <v>17.676863190275402</v>
      </c>
      <c r="AS2362">
        <v>3.8640374500686998</v>
      </c>
      <c r="AT2362">
        <v>32.774270878309302</v>
      </c>
      <c r="AU2362">
        <v>19.637692617788598</v>
      </c>
      <c r="AV2362">
        <v>13.235284429976099</v>
      </c>
      <c r="AW2362">
        <v>1.16710248190994</v>
      </c>
      <c r="AX2362">
        <v>17.8483564911852</v>
      </c>
      <c r="AY2362">
        <v>5.1969528197114201</v>
      </c>
      <c r="AZ2362">
        <v>7.0334657385724402</v>
      </c>
      <c r="BA2362">
        <v>3.4563914308823702</v>
      </c>
      <c r="BB2362">
        <v>7.4481743482282398E-3</v>
      </c>
      <c r="BC2362">
        <v>0.60893897661285401</v>
      </c>
      <c r="BD2362">
        <v>0.17959607875883399</v>
      </c>
      <c r="BE2362">
        <v>53.514484665254798</v>
      </c>
      <c r="BF2362">
        <v>44.227336599178798</v>
      </c>
      <c r="BG2362">
        <v>123.00336968741</v>
      </c>
      <c r="BH2362">
        <v>0</v>
      </c>
      <c r="BI2362">
        <v>0</v>
      </c>
    </row>
    <row r="2363" spans="1:61" x14ac:dyDescent="0.25">
      <c r="A2363">
        <v>0</v>
      </c>
      <c r="B2363">
        <v>1</v>
      </c>
      <c r="C2363">
        <v>0</v>
      </c>
      <c r="D2363">
        <v>1</v>
      </c>
      <c r="E2363">
        <v>23.61</v>
      </c>
      <c r="F2363">
        <v>63.025615936163</v>
      </c>
      <c r="G2363">
        <v>53.355093558429601</v>
      </c>
      <c r="H2363">
        <v>26.3928908369159</v>
      </c>
      <c r="I2363">
        <v>60.624100924357997</v>
      </c>
      <c r="J2363">
        <v>0</v>
      </c>
      <c r="K2363">
        <v>28.080722540024102</v>
      </c>
      <c r="L2363">
        <v>37.294738464553298</v>
      </c>
      <c r="M2363">
        <v>46.401007901466002</v>
      </c>
      <c r="N2363">
        <v>0</v>
      </c>
      <c r="O2363">
        <v>35.981437977084902</v>
      </c>
      <c r="P2363">
        <v>14.9223098761922</v>
      </c>
      <c r="Q2363">
        <v>100</v>
      </c>
      <c r="R2363">
        <v>0.26864804495257399</v>
      </c>
      <c r="S2363">
        <v>3646.0895816499601</v>
      </c>
      <c r="T2363">
        <v>4430.4292668291</v>
      </c>
      <c r="U2363">
        <v>9.2581575338533906</v>
      </c>
      <c r="V2363">
        <v>31.158889398387601</v>
      </c>
      <c r="W2363">
        <v>46.4802041353663</v>
      </c>
      <c r="X2363">
        <v>2699.6781477849399</v>
      </c>
      <c r="Y2363">
        <v>66.036053023086197</v>
      </c>
      <c r="Z2363">
        <v>122.899106048741</v>
      </c>
      <c r="AA2363">
        <v>0.221448388285931</v>
      </c>
      <c r="AB2363">
        <v>92.343065823213607</v>
      </c>
      <c r="AC2363">
        <v>51.119110380481501</v>
      </c>
      <c r="AD2363">
        <v>2606.7355608837101</v>
      </c>
      <c r="AE2363">
        <v>25.5165974094501</v>
      </c>
      <c r="AF2363">
        <v>49.794080864817197</v>
      </c>
      <c r="AG2363">
        <v>3216.73865005791</v>
      </c>
      <c r="AH2363">
        <v>22.9465924502402</v>
      </c>
      <c r="AI2363">
        <v>66.779723073109196</v>
      </c>
      <c r="AJ2363">
        <v>-1.5585986606776701</v>
      </c>
      <c r="AK2363">
        <v>265.20517298191902</v>
      </c>
      <c r="AL2363">
        <v>102.432031037237</v>
      </c>
      <c r="AM2363">
        <v>90.688901634970406</v>
      </c>
      <c r="AN2363">
        <v>32.246736354880099</v>
      </c>
      <c r="AO2363">
        <v>13.369103049782099</v>
      </c>
      <c r="AP2363">
        <v>19.213772624157802</v>
      </c>
      <c r="AQ2363">
        <v>6.0535106399558902</v>
      </c>
      <c r="AR2363">
        <v>17.927812456921899</v>
      </c>
      <c r="AS2363">
        <v>3.9044224051201901</v>
      </c>
      <c r="AT2363">
        <v>32.793511955872702</v>
      </c>
      <c r="AU2363">
        <v>19.623851303091602</v>
      </c>
      <c r="AV2363">
        <v>13.321063134854599</v>
      </c>
      <c r="AW2363">
        <v>1.10385057181141</v>
      </c>
      <c r="AX2363">
        <v>17.707652192062</v>
      </c>
      <c r="AY2363">
        <v>5.2472371761512102</v>
      </c>
      <c r="AZ2363">
        <v>6.9303005960951998</v>
      </c>
      <c r="BA2363">
        <v>3.3246834733970001</v>
      </c>
      <c r="BB2363">
        <v>7.4481743482282398E-3</v>
      </c>
      <c r="BC2363">
        <v>0.60893897661285401</v>
      </c>
      <c r="BD2363">
        <v>0.17959607875883399</v>
      </c>
      <c r="BE2363">
        <v>53.514484665254798</v>
      </c>
      <c r="BF2363">
        <v>44.227336599178798</v>
      </c>
      <c r="BG2363">
        <v>121.099668945598</v>
      </c>
      <c r="BH2363">
        <v>0</v>
      </c>
      <c r="BI2363">
        <v>0</v>
      </c>
    </row>
    <row r="2364" spans="1:61" x14ac:dyDescent="0.25">
      <c r="A2364">
        <v>0</v>
      </c>
      <c r="B2364">
        <v>1</v>
      </c>
      <c r="C2364">
        <v>0</v>
      </c>
      <c r="D2364">
        <v>1</v>
      </c>
      <c r="E2364">
        <v>23.62</v>
      </c>
      <c r="F2364">
        <v>63.0290938151864</v>
      </c>
      <c r="G2364">
        <v>53.353135517538398</v>
      </c>
      <c r="H2364">
        <v>26.3893075105665</v>
      </c>
      <c r="I2364">
        <v>60.581070106061397</v>
      </c>
      <c r="J2364">
        <v>0</v>
      </c>
      <c r="K2364">
        <v>28.044870001044199</v>
      </c>
      <c r="L2364">
        <v>37.299040679073599</v>
      </c>
      <c r="M2364">
        <v>46.390600184727099</v>
      </c>
      <c r="N2364">
        <v>0</v>
      </c>
      <c r="O2364">
        <v>36.152395418044499</v>
      </c>
      <c r="P2364">
        <v>9.9794149386398097</v>
      </c>
      <c r="Q2364">
        <v>100</v>
      </c>
      <c r="R2364">
        <v>0.26901035547792401</v>
      </c>
      <c r="S2364">
        <v>3642.23481975707</v>
      </c>
      <c r="T2364">
        <v>4461.38012829526</v>
      </c>
      <c r="U2364">
        <v>9.3095379402155007</v>
      </c>
      <c r="V2364">
        <v>30.580421924226499</v>
      </c>
      <c r="W2364">
        <v>46.594470182910101</v>
      </c>
      <c r="X2364">
        <v>2699.34212252412</v>
      </c>
      <c r="Y2364">
        <v>66.140433627489799</v>
      </c>
      <c r="Z2364">
        <v>122.90270451787499</v>
      </c>
      <c r="AA2364">
        <v>0.22155468539763201</v>
      </c>
      <c r="AB2364">
        <v>92.336637938881196</v>
      </c>
      <c r="AC2364">
        <v>49.833701623565297</v>
      </c>
      <c r="AD2364">
        <v>2606.1293887357701</v>
      </c>
      <c r="AE2364">
        <v>25.491844566067702</v>
      </c>
      <c r="AF2364">
        <v>49.332532266219197</v>
      </c>
      <c r="AG2364">
        <v>3216.6864506749298</v>
      </c>
      <c r="AH2364">
        <v>22.826190594836898</v>
      </c>
      <c r="AI2364">
        <v>66.785674271016404</v>
      </c>
      <c r="AJ2364">
        <v>-0.55869650766253498</v>
      </c>
      <c r="AK2364">
        <v>265.24476507555602</v>
      </c>
      <c r="AL2364">
        <v>102.42154485504101</v>
      </c>
      <c r="AM2364">
        <v>90.723699850381493</v>
      </c>
      <c r="AN2364">
        <v>32.246736354880099</v>
      </c>
      <c r="AO2364">
        <v>13.369103049782099</v>
      </c>
      <c r="AP2364">
        <v>19.213772624157802</v>
      </c>
      <c r="AQ2364">
        <v>6.0535106399558902</v>
      </c>
      <c r="AR2364">
        <v>17.927812456921899</v>
      </c>
      <c r="AS2364">
        <v>3.9044224051201901</v>
      </c>
      <c r="AT2364">
        <v>32.793511955872702</v>
      </c>
      <c r="AU2364">
        <v>19.623851303091602</v>
      </c>
      <c r="AV2364">
        <v>13.321063134854599</v>
      </c>
      <c r="AW2364">
        <v>1.10385057181141</v>
      </c>
      <c r="AX2364">
        <v>17.707652192062</v>
      </c>
      <c r="AY2364">
        <v>5.2472371761512102</v>
      </c>
      <c r="AZ2364">
        <v>6.9303005960951998</v>
      </c>
      <c r="BA2364">
        <v>3.3246834733970001</v>
      </c>
      <c r="BB2364">
        <v>7.4481743482282398E-3</v>
      </c>
      <c r="BC2364">
        <v>0.60893897661285401</v>
      </c>
      <c r="BD2364">
        <v>0.17959607875883399</v>
      </c>
      <c r="BE2364">
        <v>53.514484665254798</v>
      </c>
      <c r="BF2364">
        <v>44.227336599178798</v>
      </c>
      <c r="BG2364">
        <v>121.166747743903</v>
      </c>
      <c r="BH2364">
        <v>0</v>
      </c>
      <c r="BI2364">
        <v>0</v>
      </c>
    </row>
    <row r="2365" spans="1:61" x14ac:dyDescent="0.25">
      <c r="A2365">
        <v>0</v>
      </c>
      <c r="B2365">
        <v>1</v>
      </c>
      <c r="C2365">
        <v>0</v>
      </c>
      <c r="D2365">
        <v>1</v>
      </c>
      <c r="E2365">
        <v>23.63</v>
      </c>
      <c r="F2365">
        <v>63.039130852049198</v>
      </c>
      <c r="G2365">
        <v>53.363262859923999</v>
      </c>
      <c r="H2365">
        <v>26.387732300192798</v>
      </c>
      <c r="I2365">
        <v>60.563269763081699</v>
      </c>
      <c r="J2365">
        <v>0</v>
      </c>
      <c r="K2365">
        <v>27.989458441479499</v>
      </c>
      <c r="L2365">
        <v>37.309490496003903</v>
      </c>
      <c r="M2365">
        <v>46.415018511544098</v>
      </c>
      <c r="N2365">
        <v>0</v>
      </c>
      <c r="O2365">
        <v>36.041530978899402</v>
      </c>
      <c r="P2365">
        <v>14.37237110997</v>
      </c>
      <c r="Q2365">
        <v>100</v>
      </c>
      <c r="R2365">
        <v>0.26849652597694801</v>
      </c>
      <c r="S2365">
        <v>3627.6316962265601</v>
      </c>
      <c r="T2365">
        <v>4454.4045002537596</v>
      </c>
      <c r="U2365">
        <v>9.2063978767747905</v>
      </c>
      <c r="V2365">
        <v>31.014640595845499</v>
      </c>
      <c r="W2365">
        <v>46.7767570012509</v>
      </c>
      <c r="X2365">
        <v>2698.99763648013</v>
      </c>
      <c r="Y2365">
        <v>65.629710656754398</v>
      </c>
      <c r="Z2365">
        <v>122.892891435926</v>
      </c>
      <c r="AA2365">
        <v>0.22365374492284301</v>
      </c>
      <c r="AB2365">
        <v>92.301912935740802</v>
      </c>
      <c r="AC2365">
        <v>50.257094515208699</v>
      </c>
      <c r="AD2365">
        <v>2605.7309044457902</v>
      </c>
      <c r="AE2365">
        <v>25.240199321741901</v>
      </c>
      <c r="AF2365">
        <v>49.908958286506902</v>
      </c>
      <c r="AG2365">
        <v>3215.6704715481101</v>
      </c>
      <c r="AH2365">
        <v>22.608494668265401</v>
      </c>
      <c r="AI2365">
        <v>66.7727224168123</v>
      </c>
      <c r="AJ2365">
        <v>0.41312947347760198</v>
      </c>
      <c r="AK2365">
        <v>265.25782915107698</v>
      </c>
      <c r="AL2365">
        <v>102.39543254422701</v>
      </c>
      <c r="AM2365">
        <v>90.636147766666994</v>
      </c>
      <c r="AN2365">
        <v>32.246736354880099</v>
      </c>
      <c r="AO2365">
        <v>13.369103049782099</v>
      </c>
      <c r="AP2365">
        <v>19.213772624157802</v>
      </c>
      <c r="AQ2365">
        <v>6.0535106399558902</v>
      </c>
      <c r="AR2365">
        <v>17.927812456921899</v>
      </c>
      <c r="AS2365">
        <v>3.9044224051201901</v>
      </c>
      <c r="AT2365">
        <v>32.793511955872702</v>
      </c>
      <c r="AU2365">
        <v>19.623851303091602</v>
      </c>
      <c r="AV2365">
        <v>13.321063134854599</v>
      </c>
      <c r="AW2365">
        <v>1.10385057181141</v>
      </c>
      <c r="AX2365">
        <v>17.707652192062</v>
      </c>
      <c r="AY2365">
        <v>5.2472371761512102</v>
      </c>
      <c r="AZ2365">
        <v>6.9303005960951998</v>
      </c>
      <c r="BA2365">
        <v>3.3246834733970001</v>
      </c>
      <c r="BB2365">
        <v>7.4481743482282398E-3</v>
      </c>
      <c r="BC2365">
        <v>0.60893897661285401</v>
      </c>
      <c r="BD2365">
        <v>0.17959607875883399</v>
      </c>
      <c r="BE2365">
        <v>53.514484665254798</v>
      </c>
      <c r="BF2365">
        <v>44.227336599178798</v>
      </c>
      <c r="BG2365">
        <v>121.98100237315499</v>
      </c>
      <c r="BH2365">
        <v>0</v>
      </c>
      <c r="BI2365">
        <v>0</v>
      </c>
    </row>
    <row r="2366" spans="1:61" x14ac:dyDescent="0.25">
      <c r="A2366">
        <v>0</v>
      </c>
      <c r="B2366">
        <v>1</v>
      </c>
      <c r="C2366">
        <v>0</v>
      </c>
      <c r="D2366">
        <v>1</v>
      </c>
      <c r="E2366">
        <v>23.64</v>
      </c>
      <c r="F2366">
        <v>63.053316914706599</v>
      </c>
      <c r="G2366">
        <v>53.356090975260798</v>
      </c>
      <c r="H2366">
        <v>26.3836077106034</v>
      </c>
      <c r="I2366">
        <v>60.5655162100621</v>
      </c>
      <c r="J2366">
        <v>0</v>
      </c>
      <c r="K2366">
        <v>27.943918381323002</v>
      </c>
      <c r="L2366">
        <v>37.322466547619896</v>
      </c>
      <c r="M2366">
        <v>46.424790038741499</v>
      </c>
      <c r="N2366">
        <v>0</v>
      </c>
      <c r="O2366">
        <v>36.0519837559387</v>
      </c>
      <c r="P2366">
        <v>12.979674189056601</v>
      </c>
      <c r="Q2366">
        <v>100</v>
      </c>
      <c r="R2366">
        <v>0.266611808537215</v>
      </c>
      <c r="S2366">
        <v>3691.2074258058701</v>
      </c>
      <c r="T2366">
        <v>4476.1066304370897</v>
      </c>
      <c r="U2366">
        <v>9.2247942297402794</v>
      </c>
      <c r="V2366">
        <v>31.316176394692899</v>
      </c>
      <c r="W2366">
        <v>46.343038382154703</v>
      </c>
      <c r="X2366">
        <v>2698.8119291229</v>
      </c>
      <c r="Y2366">
        <v>64.786712544201706</v>
      </c>
      <c r="Z2366">
        <v>122.891075559603</v>
      </c>
      <c r="AA2366">
        <v>0.22198321280129801</v>
      </c>
      <c r="AB2366">
        <v>92.283403116764106</v>
      </c>
      <c r="AC2366">
        <v>51.168073858459003</v>
      </c>
      <c r="AD2366">
        <v>2605.5094890483902</v>
      </c>
      <c r="AE2366">
        <v>25.238147715158799</v>
      </c>
      <c r="AF2366">
        <v>48.429788795827903</v>
      </c>
      <c r="AG2366">
        <v>3215.5686756948899</v>
      </c>
      <c r="AH2366">
        <v>22.8029113591185</v>
      </c>
      <c r="AI2366">
        <v>66.776131760017094</v>
      </c>
      <c r="AJ2366">
        <v>-0.87371119037270495</v>
      </c>
      <c r="AK2366">
        <v>265.31651485874897</v>
      </c>
      <c r="AL2366">
        <v>102.407397828659</v>
      </c>
      <c r="AM2366">
        <v>90.749532377454102</v>
      </c>
      <c r="AN2366">
        <v>32.246736354880099</v>
      </c>
      <c r="AO2366">
        <v>13.369103049782099</v>
      </c>
      <c r="AP2366">
        <v>19.213772624157802</v>
      </c>
      <c r="AQ2366">
        <v>6.0535106399558902</v>
      </c>
      <c r="AR2366">
        <v>17.927812456921899</v>
      </c>
      <c r="AS2366">
        <v>3.9044224051201901</v>
      </c>
      <c r="AT2366">
        <v>32.793511955872702</v>
      </c>
      <c r="AU2366">
        <v>19.623851303091602</v>
      </c>
      <c r="AV2366">
        <v>13.321063134854599</v>
      </c>
      <c r="AW2366">
        <v>1.10385057181141</v>
      </c>
      <c r="AX2366">
        <v>17.707652192062</v>
      </c>
      <c r="AY2366">
        <v>5.2472371761512102</v>
      </c>
      <c r="AZ2366">
        <v>6.9303005960951998</v>
      </c>
      <c r="BA2366">
        <v>3.3246834733970001</v>
      </c>
      <c r="BB2366">
        <v>7.4481743482282398E-3</v>
      </c>
      <c r="BC2366">
        <v>0.60893897661285401</v>
      </c>
      <c r="BD2366">
        <v>0.17959607875883399</v>
      </c>
      <c r="BE2366">
        <v>53.514484665254798</v>
      </c>
      <c r="BF2366">
        <v>44.227336599178798</v>
      </c>
      <c r="BG2366">
        <v>121.336592888689</v>
      </c>
      <c r="BH2366">
        <v>0</v>
      </c>
      <c r="BI2366">
        <v>0</v>
      </c>
    </row>
    <row r="2367" spans="1:61" x14ac:dyDescent="0.25">
      <c r="A2367">
        <v>0</v>
      </c>
      <c r="B2367">
        <v>1</v>
      </c>
      <c r="C2367">
        <v>0</v>
      </c>
      <c r="D2367">
        <v>1</v>
      </c>
      <c r="E2367">
        <v>23.65</v>
      </c>
      <c r="F2367">
        <v>63.0484429683179</v>
      </c>
      <c r="G2367">
        <v>53.349844837563197</v>
      </c>
      <c r="H2367">
        <v>26.387269518645901</v>
      </c>
      <c r="I2367">
        <v>60.565351457494202</v>
      </c>
      <c r="J2367">
        <v>0</v>
      </c>
      <c r="K2367">
        <v>27.890460846632699</v>
      </c>
      <c r="L2367">
        <v>37.326154846191898</v>
      </c>
      <c r="M2367">
        <v>46.433616883790798</v>
      </c>
      <c r="N2367">
        <v>0</v>
      </c>
      <c r="O2367">
        <v>36.034385874077799</v>
      </c>
      <c r="P2367">
        <v>11.0563086280529</v>
      </c>
      <c r="Q2367">
        <v>100</v>
      </c>
      <c r="R2367">
        <v>0.26907322945775197</v>
      </c>
      <c r="S2367">
        <v>3669.8009129298898</v>
      </c>
      <c r="T2367">
        <v>4456.1645720289298</v>
      </c>
      <c r="U2367">
        <v>9.2159709601908801</v>
      </c>
      <c r="V2367">
        <v>31.2600789743924</v>
      </c>
      <c r="W2367">
        <v>46.533709891315297</v>
      </c>
      <c r="X2367">
        <v>2698.5797228732099</v>
      </c>
      <c r="Y2367">
        <v>65.031966555855803</v>
      </c>
      <c r="Z2367">
        <v>122.883864897355</v>
      </c>
      <c r="AA2367">
        <v>0.219742879986557</v>
      </c>
      <c r="AB2367">
        <v>92.310564189900703</v>
      </c>
      <c r="AC2367">
        <v>48.777466563043397</v>
      </c>
      <c r="AD2367">
        <v>2606.3484498348098</v>
      </c>
      <c r="AE2367">
        <v>25.349064209003899</v>
      </c>
      <c r="AF2367">
        <v>49.922696343174003</v>
      </c>
      <c r="AG2367">
        <v>3216.8245021511102</v>
      </c>
      <c r="AH2367">
        <v>22.9652174503791</v>
      </c>
      <c r="AI2367">
        <v>66.777068113610198</v>
      </c>
      <c r="AJ2367">
        <v>-1.6723598338663599</v>
      </c>
      <c r="AK2367">
        <v>265.44565571446702</v>
      </c>
      <c r="AL2367">
        <v>102.406134325602</v>
      </c>
      <c r="AM2367">
        <v>90.9356995785637</v>
      </c>
      <c r="AN2367">
        <v>32.246736354880099</v>
      </c>
      <c r="AO2367">
        <v>13.369103049782099</v>
      </c>
      <c r="AP2367">
        <v>19.213772624157802</v>
      </c>
      <c r="AQ2367">
        <v>6.0535106399558902</v>
      </c>
      <c r="AR2367">
        <v>17.927812456921899</v>
      </c>
      <c r="AS2367">
        <v>3.9044224051201901</v>
      </c>
      <c r="AT2367">
        <v>32.793511955872702</v>
      </c>
      <c r="AU2367">
        <v>19.623851303091602</v>
      </c>
      <c r="AV2367">
        <v>13.321063134854599</v>
      </c>
      <c r="AW2367">
        <v>1.10385057181141</v>
      </c>
      <c r="AX2367">
        <v>17.707652192062</v>
      </c>
      <c r="AY2367">
        <v>5.2472371761512102</v>
      </c>
      <c r="AZ2367">
        <v>6.9303005960951998</v>
      </c>
      <c r="BA2367">
        <v>3.3246834733970001</v>
      </c>
      <c r="BB2367">
        <v>7.4481743482282398E-3</v>
      </c>
      <c r="BC2367">
        <v>0.60893897661285401</v>
      </c>
      <c r="BD2367">
        <v>0.17959607875883399</v>
      </c>
      <c r="BE2367">
        <v>53.514484665254798</v>
      </c>
      <c r="BF2367">
        <v>44.227336599178798</v>
      </c>
      <c r="BG2367">
        <v>120.502189825535</v>
      </c>
      <c r="BH2367">
        <v>0</v>
      </c>
      <c r="BI2367">
        <v>0</v>
      </c>
    </row>
    <row r="2368" spans="1:61" x14ac:dyDescent="0.25">
      <c r="A2368">
        <v>0</v>
      </c>
      <c r="B2368">
        <v>1</v>
      </c>
      <c r="C2368">
        <v>0</v>
      </c>
      <c r="D2368">
        <v>1</v>
      </c>
      <c r="E2368">
        <v>23.66</v>
      </c>
      <c r="F2368">
        <v>63.042906953255901</v>
      </c>
      <c r="G2368">
        <v>53.347572390067199</v>
      </c>
      <c r="H2368">
        <v>26.3827890311514</v>
      </c>
      <c r="I2368">
        <v>60.548791736375001</v>
      </c>
      <c r="J2368">
        <v>0</v>
      </c>
      <c r="K2368">
        <v>27.844332482614899</v>
      </c>
      <c r="L2368">
        <v>37.336388434652903</v>
      </c>
      <c r="M2368">
        <v>46.425988645396501</v>
      </c>
      <c r="N2368">
        <v>0</v>
      </c>
      <c r="O2368">
        <v>36.027169256278903</v>
      </c>
      <c r="P2368">
        <v>14.038847778291601</v>
      </c>
      <c r="Q2368">
        <v>100</v>
      </c>
      <c r="R2368">
        <v>0.26886316866142201</v>
      </c>
      <c r="S2368">
        <v>3664.5923525415401</v>
      </c>
      <c r="T2368">
        <v>4463.2885370275799</v>
      </c>
      <c r="U2368">
        <v>9.2447637856981899</v>
      </c>
      <c r="V2368">
        <v>31.107009112233801</v>
      </c>
      <c r="W2368">
        <v>46.665746358424101</v>
      </c>
      <c r="X2368">
        <v>2699.3864149277701</v>
      </c>
      <c r="Y2368">
        <v>65.585994864430404</v>
      </c>
      <c r="Z2368">
        <v>122.905957455508</v>
      </c>
      <c r="AA2368">
        <v>0.221816833968878</v>
      </c>
      <c r="AB2368">
        <v>92.330664606736505</v>
      </c>
      <c r="AC2368">
        <v>49.809453532680898</v>
      </c>
      <c r="AD2368">
        <v>2606.4166759167301</v>
      </c>
      <c r="AE2368">
        <v>25.631956174909401</v>
      </c>
      <c r="AF2368">
        <v>50.077527145710697</v>
      </c>
      <c r="AG2368">
        <v>3216.25855109861</v>
      </c>
      <c r="AH2368">
        <v>22.897626623995599</v>
      </c>
      <c r="AI2368">
        <v>66.771957662765899</v>
      </c>
      <c r="AJ2368">
        <v>-1.9263307429850101</v>
      </c>
      <c r="AK2368">
        <v>265.66231768672702</v>
      </c>
      <c r="AL2368">
        <v>102.424983694959</v>
      </c>
      <c r="AM2368">
        <v>90.890101513731295</v>
      </c>
      <c r="AN2368">
        <v>32.246736354880099</v>
      </c>
      <c r="AO2368">
        <v>13.369103049782099</v>
      </c>
      <c r="AP2368">
        <v>19.213772624157802</v>
      </c>
      <c r="AQ2368">
        <v>6.0535106399558902</v>
      </c>
      <c r="AR2368">
        <v>17.927812456921899</v>
      </c>
      <c r="AS2368">
        <v>3.9044224051201901</v>
      </c>
      <c r="AT2368">
        <v>32.793511955872702</v>
      </c>
      <c r="AU2368">
        <v>19.623851303091602</v>
      </c>
      <c r="AV2368">
        <v>13.321063134854599</v>
      </c>
      <c r="AW2368">
        <v>1.10385057181141</v>
      </c>
      <c r="AX2368">
        <v>17.707652192062</v>
      </c>
      <c r="AY2368">
        <v>5.2472371761512102</v>
      </c>
      <c r="AZ2368">
        <v>6.9303005960951998</v>
      </c>
      <c r="BA2368">
        <v>3.3246834733970001</v>
      </c>
      <c r="BB2368">
        <v>7.4481743482282398E-3</v>
      </c>
      <c r="BC2368">
        <v>0.60893897661285401</v>
      </c>
      <c r="BD2368">
        <v>0.17959607875883399</v>
      </c>
      <c r="BE2368">
        <v>53.514484665254798</v>
      </c>
      <c r="BF2368">
        <v>44.227336599178798</v>
      </c>
      <c r="BG2368">
        <v>121.261361476627</v>
      </c>
      <c r="BH2368">
        <v>0</v>
      </c>
      <c r="BI2368">
        <v>0</v>
      </c>
    </row>
    <row r="2369" spans="1:61" x14ac:dyDescent="0.25">
      <c r="A2369">
        <v>0</v>
      </c>
      <c r="B2369">
        <v>1</v>
      </c>
      <c r="C2369">
        <v>0</v>
      </c>
      <c r="D2369">
        <v>1</v>
      </c>
      <c r="E2369">
        <v>23.67</v>
      </c>
      <c r="F2369">
        <v>63.0483614369954</v>
      </c>
      <c r="G2369">
        <v>53.354729789984702</v>
      </c>
      <c r="H2369">
        <v>26.384371181927499</v>
      </c>
      <c r="I2369">
        <v>60.575098481267503</v>
      </c>
      <c r="J2369">
        <v>0</v>
      </c>
      <c r="K2369">
        <v>27.8050566699679</v>
      </c>
      <c r="L2369">
        <v>37.350277555303002</v>
      </c>
      <c r="M2369">
        <v>46.442344292659399</v>
      </c>
      <c r="N2369">
        <v>0</v>
      </c>
      <c r="O2369">
        <v>36.044788080108503</v>
      </c>
      <c r="P2369">
        <v>11.641666295504001</v>
      </c>
      <c r="Q2369">
        <v>100</v>
      </c>
      <c r="R2369">
        <v>0.26936972235717999</v>
      </c>
      <c r="S2369">
        <v>3653.3792155946899</v>
      </c>
      <c r="T2369">
        <v>4470.5457993084101</v>
      </c>
      <c r="U2369">
        <v>9.2544877266416492</v>
      </c>
      <c r="V2369">
        <v>31.014175135123299</v>
      </c>
      <c r="W2369">
        <v>46.686748092850898</v>
      </c>
      <c r="X2369">
        <v>2699.6162885346498</v>
      </c>
      <c r="Y2369">
        <v>64.820967204343205</v>
      </c>
      <c r="Z2369">
        <v>122.895900244488</v>
      </c>
      <c r="AA2369">
        <v>0.21931592010978401</v>
      </c>
      <c r="AB2369">
        <v>92.346464855719503</v>
      </c>
      <c r="AC2369">
        <v>48.0166218306586</v>
      </c>
      <c r="AD2369">
        <v>2605.96494094936</v>
      </c>
      <c r="AE2369">
        <v>25.676011373715902</v>
      </c>
      <c r="AF2369">
        <v>51.644638740448002</v>
      </c>
      <c r="AG2369">
        <v>3216.45185835746</v>
      </c>
      <c r="AH2369">
        <v>22.9346556947091</v>
      </c>
      <c r="AI2369">
        <v>66.7578347350141</v>
      </c>
      <c r="AJ2369">
        <v>2.67687608227134</v>
      </c>
      <c r="AK2369">
        <v>264.74905925819399</v>
      </c>
      <c r="AL2369">
        <v>102.403513008716</v>
      </c>
      <c r="AM2369">
        <v>90.782818116397806</v>
      </c>
      <c r="AN2369">
        <v>32.246736354880099</v>
      </c>
      <c r="AO2369">
        <v>13.369103049782099</v>
      </c>
      <c r="AP2369">
        <v>19.213772624157802</v>
      </c>
      <c r="AQ2369">
        <v>6.0535106399558902</v>
      </c>
      <c r="AR2369">
        <v>17.927812456921899</v>
      </c>
      <c r="AS2369">
        <v>3.9044224051201901</v>
      </c>
      <c r="AT2369">
        <v>32.793511955872702</v>
      </c>
      <c r="AU2369">
        <v>19.623851303091602</v>
      </c>
      <c r="AV2369">
        <v>13.321063134854599</v>
      </c>
      <c r="AW2369">
        <v>1.10385057181141</v>
      </c>
      <c r="AX2369">
        <v>17.707652192062</v>
      </c>
      <c r="AY2369">
        <v>5.2472371761512102</v>
      </c>
      <c r="AZ2369">
        <v>6.9303005960951998</v>
      </c>
      <c r="BA2369">
        <v>3.3246834733970001</v>
      </c>
      <c r="BB2369">
        <v>7.4481743482282398E-3</v>
      </c>
      <c r="BC2369">
        <v>0.60893897661285401</v>
      </c>
      <c r="BD2369">
        <v>0.17959607875883399</v>
      </c>
      <c r="BE2369">
        <v>53.514484665254798</v>
      </c>
      <c r="BF2369">
        <v>44.227336599178798</v>
      </c>
      <c r="BG2369">
        <v>120.4515763535</v>
      </c>
      <c r="BH2369">
        <v>0</v>
      </c>
      <c r="BI2369">
        <v>0</v>
      </c>
    </row>
    <row r="2370" spans="1:61" x14ac:dyDescent="0.25">
      <c r="A2370">
        <v>0</v>
      </c>
      <c r="B2370">
        <v>1</v>
      </c>
      <c r="C2370">
        <v>0</v>
      </c>
      <c r="D2370">
        <v>1</v>
      </c>
      <c r="E2370">
        <v>23.68</v>
      </c>
      <c r="F2370">
        <v>63.050810900657503</v>
      </c>
      <c r="G2370">
        <v>53.3375688584917</v>
      </c>
      <c r="H2370">
        <v>26.376605338063399</v>
      </c>
      <c r="I2370">
        <v>60.529921729179698</v>
      </c>
      <c r="J2370">
        <v>0</v>
      </c>
      <c r="K2370">
        <v>27.765841161795301</v>
      </c>
      <c r="L2370">
        <v>37.331202742101198</v>
      </c>
      <c r="M2370">
        <v>46.415484531331799</v>
      </c>
      <c r="N2370">
        <v>0</v>
      </c>
      <c r="O2370">
        <v>35.973225778766299</v>
      </c>
      <c r="P2370">
        <v>11.6723113015411</v>
      </c>
      <c r="Q2370">
        <v>100</v>
      </c>
      <c r="R2370">
        <v>0.268989851439349</v>
      </c>
      <c r="S2370">
        <v>3649.46947023149</v>
      </c>
      <c r="T2370">
        <v>4448.6336040341703</v>
      </c>
      <c r="U2370">
        <v>9.1745000420092495</v>
      </c>
      <c r="V2370">
        <v>31.175152754463799</v>
      </c>
      <c r="W2370">
        <v>46.326463830050301</v>
      </c>
      <c r="X2370">
        <v>2699.2030116928399</v>
      </c>
      <c r="Y2370">
        <v>64.613465996502896</v>
      </c>
      <c r="Z2370">
        <v>122.895104439696</v>
      </c>
      <c r="AA2370">
        <v>0.21856283340034899</v>
      </c>
      <c r="AB2370">
        <v>92.350443082089001</v>
      </c>
      <c r="AC2370">
        <v>50.150579349190799</v>
      </c>
      <c r="AD2370">
        <v>2606.4905771751601</v>
      </c>
      <c r="AE2370">
        <v>25.180622239848301</v>
      </c>
      <c r="AF2370">
        <v>48.373183489622498</v>
      </c>
      <c r="AG2370">
        <v>3216.5547215727102</v>
      </c>
      <c r="AH2370">
        <v>22.673794539520401</v>
      </c>
      <c r="AI2370">
        <v>66.770770197060401</v>
      </c>
      <c r="AJ2370">
        <v>0.34976064190268502</v>
      </c>
      <c r="AK2370">
        <v>265.30031768285602</v>
      </c>
      <c r="AL2370">
        <v>102.41546022282699</v>
      </c>
      <c r="AM2370">
        <v>90.898028086297202</v>
      </c>
      <c r="AN2370">
        <v>32.246736354880099</v>
      </c>
      <c r="AO2370">
        <v>13.369103049782099</v>
      </c>
      <c r="AP2370">
        <v>19.213772624157802</v>
      </c>
      <c r="AQ2370">
        <v>6.0535106399558902</v>
      </c>
      <c r="AR2370">
        <v>17.927812456921899</v>
      </c>
      <c r="AS2370">
        <v>3.9044224051201901</v>
      </c>
      <c r="AT2370">
        <v>32.793511955872702</v>
      </c>
      <c r="AU2370">
        <v>19.623851303091602</v>
      </c>
      <c r="AV2370">
        <v>13.321063134854599</v>
      </c>
      <c r="AW2370">
        <v>1.10385057181141</v>
      </c>
      <c r="AX2370">
        <v>17.707652192062</v>
      </c>
      <c r="AY2370">
        <v>5.2472371761512102</v>
      </c>
      <c r="AZ2370">
        <v>6.9303005960951998</v>
      </c>
      <c r="BA2370">
        <v>3.3246834733970001</v>
      </c>
      <c r="BB2370">
        <v>7.4481743482282398E-3</v>
      </c>
      <c r="BC2370">
        <v>0.60893897661285401</v>
      </c>
      <c r="BD2370">
        <v>0.17959607875883399</v>
      </c>
      <c r="BE2370">
        <v>53.514484665254798</v>
      </c>
      <c r="BF2370">
        <v>44.227336599178798</v>
      </c>
      <c r="BG2370">
        <v>120.116264777496</v>
      </c>
      <c r="BH2370">
        <v>0</v>
      </c>
      <c r="BI2370">
        <v>0</v>
      </c>
    </row>
    <row r="2371" spans="1:61" x14ac:dyDescent="0.25">
      <c r="A2371">
        <v>0</v>
      </c>
      <c r="B2371">
        <v>1</v>
      </c>
      <c r="C2371">
        <v>0</v>
      </c>
      <c r="D2371">
        <v>1</v>
      </c>
      <c r="E2371">
        <v>23.69</v>
      </c>
      <c r="F2371">
        <v>63.048845793140899</v>
      </c>
      <c r="G2371">
        <v>53.3415583384377</v>
      </c>
      <c r="H2371">
        <v>26.379988688920601</v>
      </c>
      <c r="I2371">
        <v>60.586379291188699</v>
      </c>
      <c r="J2371">
        <v>0</v>
      </c>
      <c r="K2371">
        <v>27.746516929130902</v>
      </c>
      <c r="L2371">
        <v>37.354486557194399</v>
      </c>
      <c r="M2371">
        <v>46.423709880919702</v>
      </c>
      <c r="N2371">
        <v>0</v>
      </c>
      <c r="O2371">
        <v>36.022987528184302</v>
      </c>
      <c r="P2371">
        <v>13.661731305936399</v>
      </c>
      <c r="Q2371">
        <v>100</v>
      </c>
      <c r="R2371">
        <v>0.26757908468100799</v>
      </c>
      <c r="S2371">
        <v>3665.67667422248</v>
      </c>
      <c r="T2371">
        <v>4481.8189498505199</v>
      </c>
      <c r="U2371">
        <v>9.2571375422032993</v>
      </c>
      <c r="V2371">
        <v>31.112165211434899</v>
      </c>
      <c r="W2371">
        <v>46.377645423838899</v>
      </c>
      <c r="X2371">
        <v>2699.3621451379399</v>
      </c>
      <c r="Y2371">
        <v>65.340276023564897</v>
      </c>
      <c r="Z2371">
        <v>122.917251200859</v>
      </c>
      <c r="AA2371">
        <v>0.22090030383046699</v>
      </c>
      <c r="AB2371">
        <v>92.367631354603304</v>
      </c>
      <c r="AC2371">
        <v>49.958118783866603</v>
      </c>
      <c r="AD2371">
        <v>2606.4576284781201</v>
      </c>
      <c r="AE2371">
        <v>25.283522640009501</v>
      </c>
      <c r="AF2371">
        <v>51.015296032069699</v>
      </c>
      <c r="AG2371">
        <v>3217.6099639171298</v>
      </c>
      <c r="AH2371">
        <v>22.809638078673199</v>
      </c>
      <c r="AI2371">
        <v>66.759623060282607</v>
      </c>
      <c r="AJ2371">
        <v>2.30482293590903</v>
      </c>
      <c r="AK2371">
        <v>265.31672984504002</v>
      </c>
      <c r="AL2371">
        <v>102.40811881406199</v>
      </c>
      <c r="AM2371">
        <v>90.972602848667705</v>
      </c>
      <c r="AN2371">
        <v>32.246736354880099</v>
      </c>
      <c r="AO2371">
        <v>13.369103049782099</v>
      </c>
      <c r="AP2371">
        <v>19.213772624157802</v>
      </c>
      <c r="AQ2371">
        <v>6.0535106399558902</v>
      </c>
      <c r="AR2371">
        <v>17.927812456921899</v>
      </c>
      <c r="AS2371">
        <v>3.9044224051201901</v>
      </c>
      <c r="AT2371">
        <v>32.793511955872702</v>
      </c>
      <c r="AU2371">
        <v>19.623851303091602</v>
      </c>
      <c r="AV2371">
        <v>13.321063134854599</v>
      </c>
      <c r="AW2371">
        <v>1.10385057181141</v>
      </c>
      <c r="AX2371">
        <v>17.707652192062</v>
      </c>
      <c r="AY2371">
        <v>5.2472371761512102</v>
      </c>
      <c r="AZ2371">
        <v>6.9303005960951998</v>
      </c>
      <c r="BA2371">
        <v>3.3246834733970001</v>
      </c>
      <c r="BB2371">
        <v>7.4481743482282398E-3</v>
      </c>
      <c r="BC2371">
        <v>0.60893897661285401</v>
      </c>
      <c r="BD2371">
        <v>0.17959607875883399</v>
      </c>
      <c r="BE2371">
        <v>53.514484665254798</v>
      </c>
      <c r="BF2371">
        <v>44.227336599178798</v>
      </c>
      <c r="BG2371">
        <v>121.04031426613</v>
      </c>
      <c r="BH2371">
        <v>0</v>
      </c>
      <c r="BI2371">
        <v>0</v>
      </c>
    </row>
    <row r="2372" spans="1:61" x14ac:dyDescent="0.25">
      <c r="A2372">
        <v>0</v>
      </c>
      <c r="B2372">
        <v>1</v>
      </c>
      <c r="C2372">
        <v>0</v>
      </c>
      <c r="D2372">
        <v>1</v>
      </c>
      <c r="E2372">
        <v>23.7</v>
      </c>
      <c r="F2372">
        <v>63.054037796005403</v>
      </c>
      <c r="G2372">
        <v>53.3426833752318</v>
      </c>
      <c r="H2372">
        <v>26.375804964107299</v>
      </c>
      <c r="I2372">
        <v>60.602222139635003</v>
      </c>
      <c r="J2372">
        <v>0</v>
      </c>
      <c r="K2372">
        <v>27.730252164325599</v>
      </c>
      <c r="L2372">
        <v>37.3603057187524</v>
      </c>
      <c r="M2372">
        <v>46.421029532107198</v>
      </c>
      <c r="N2372">
        <v>0</v>
      </c>
      <c r="O2372">
        <v>35.903623271428501</v>
      </c>
      <c r="P2372">
        <v>14.201880153281699</v>
      </c>
      <c r="Q2372">
        <v>100</v>
      </c>
      <c r="R2372">
        <v>0.26589224180011101</v>
      </c>
      <c r="S2372">
        <v>3644.2883394417499</v>
      </c>
      <c r="T2372">
        <v>4476.2134365469301</v>
      </c>
      <c r="U2372">
        <v>9.1770162763012895</v>
      </c>
      <c r="V2372">
        <v>31.357210233173902</v>
      </c>
      <c r="W2372">
        <v>46.370982006743702</v>
      </c>
      <c r="X2372">
        <v>2699.4239634222199</v>
      </c>
      <c r="Y2372">
        <v>64.374343177399595</v>
      </c>
      <c r="Z2372">
        <v>122.903978310765</v>
      </c>
      <c r="AA2372">
        <v>0.219139891535372</v>
      </c>
      <c r="AB2372">
        <v>92.400454816727304</v>
      </c>
      <c r="AC2372">
        <v>50.189989450006998</v>
      </c>
      <c r="AD2372">
        <v>2606.3681722039801</v>
      </c>
      <c r="AE2372">
        <v>25.292388098839002</v>
      </c>
      <c r="AF2372">
        <v>50.320368037192303</v>
      </c>
      <c r="AG2372">
        <v>3216.3137020279501</v>
      </c>
      <c r="AH2372">
        <v>22.9487254151563</v>
      </c>
      <c r="AI2372">
        <v>66.761645061769698</v>
      </c>
      <c r="AJ2372">
        <v>0.20456296429038001</v>
      </c>
      <c r="AK2372">
        <v>265.242467875437</v>
      </c>
      <c r="AL2372">
        <v>102.409659791542</v>
      </c>
      <c r="AM2372">
        <v>90.962958369663198</v>
      </c>
      <c r="AN2372">
        <v>32.246736354880099</v>
      </c>
      <c r="AO2372">
        <v>13.369103049782099</v>
      </c>
      <c r="AP2372">
        <v>19.213772624157802</v>
      </c>
      <c r="AQ2372">
        <v>6.0535106399558902</v>
      </c>
      <c r="AR2372">
        <v>17.927812456921899</v>
      </c>
      <c r="AS2372">
        <v>3.9044224051201901</v>
      </c>
      <c r="AT2372">
        <v>32.793511955872702</v>
      </c>
      <c r="AU2372">
        <v>19.623851303091602</v>
      </c>
      <c r="AV2372">
        <v>13.321063134854599</v>
      </c>
      <c r="AW2372">
        <v>1.10385057181141</v>
      </c>
      <c r="AX2372">
        <v>17.707652192062</v>
      </c>
      <c r="AY2372">
        <v>5.2472371761512102</v>
      </c>
      <c r="AZ2372">
        <v>6.9303005960951998</v>
      </c>
      <c r="BA2372">
        <v>3.3246834733970001</v>
      </c>
      <c r="BB2372">
        <v>7.4481743482282398E-3</v>
      </c>
      <c r="BC2372">
        <v>0.60893897661285401</v>
      </c>
      <c r="BD2372">
        <v>0.17959607875883399</v>
      </c>
      <c r="BE2372">
        <v>53.514484665254798</v>
      </c>
      <c r="BF2372">
        <v>44.227336599178798</v>
      </c>
      <c r="BG2372">
        <v>120.32305793517401</v>
      </c>
      <c r="BH2372">
        <v>0</v>
      </c>
      <c r="BI2372">
        <v>0</v>
      </c>
    </row>
    <row r="2373" spans="1:61" x14ac:dyDescent="0.25">
      <c r="A2373">
        <v>0</v>
      </c>
      <c r="B2373">
        <v>1</v>
      </c>
      <c r="C2373">
        <v>0</v>
      </c>
      <c r="D2373">
        <v>1</v>
      </c>
      <c r="E2373">
        <v>23.71</v>
      </c>
      <c r="F2373">
        <v>63.059098667100599</v>
      </c>
      <c r="G2373">
        <v>53.333947989902299</v>
      </c>
      <c r="H2373">
        <v>26.430697091430101</v>
      </c>
      <c r="I2373">
        <v>60.6351943387115</v>
      </c>
      <c r="J2373">
        <v>0</v>
      </c>
      <c r="K2373">
        <v>27.726364255815898</v>
      </c>
      <c r="L2373">
        <v>37.371299763059397</v>
      </c>
      <c r="M2373">
        <v>46.425521720658999</v>
      </c>
      <c r="N2373">
        <v>0</v>
      </c>
      <c r="O2373">
        <v>36.0626926480872</v>
      </c>
      <c r="P2373">
        <v>12.8804132496695</v>
      </c>
      <c r="Q2373">
        <v>100</v>
      </c>
      <c r="R2373">
        <v>0.26688071114297701</v>
      </c>
      <c r="S2373">
        <v>3652.6162667205399</v>
      </c>
      <c r="T2373">
        <v>4444.7833157573396</v>
      </c>
      <c r="U2373">
        <v>9.1394625397062104</v>
      </c>
      <c r="V2373">
        <v>31.3277073945717</v>
      </c>
      <c r="W2373">
        <v>46.3342631799419</v>
      </c>
      <c r="X2373">
        <v>2699.62959491019</v>
      </c>
      <c r="Y2373">
        <v>64.894372970564007</v>
      </c>
      <c r="Z2373">
        <v>122.90819336989</v>
      </c>
      <c r="AA2373">
        <v>0.21572874440870701</v>
      </c>
      <c r="AB2373">
        <v>92.416604425547206</v>
      </c>
      <c r="AC2373">
        <v>49.643169706831699</v>
      </c>
      <c r="AD2373">
        <v>2606.9330104139299</v>
      </c>
      <c r="AE2373">
        <v>25.107099552215001</v>
      </c>
      <c r="AF2373">
        <v>47.747331506360801</v>
      </c>
      <c r="AG2373">
        <v>3217.6537277074299</v>
      </c>
      <c r="AH2373">
        <v>23.004103330419699</v>
      </c>
      <c r="AI2373">
        <v>66.780050964003095</v>
      </c>
      <c r="AJ2373">
        <v>-0.27173887267708802</v>
      </c>
      <c r="AK2373">
        <v>265.23615232587701</v>
      </c>
      <c r="AL2373">
        <v>102.3960434765</v>
      </c>
      <c r="AM2373">
        <v>90.870285215758699</v>
      </c>
      <c r="AN2373">
        <v>32.361376802912801</v>
      </c>
      <c r="AO2373">
        <v>13.2200084313391</v>
      </c>
      <c r="AP2373">
        <v>19.111027230478701</v>
      </c>
      <c r="AQ2373">
        <v>6.1382271369646801</v>
      </c>
      <c r="AR2373">
        <v>17.686155229276999</v>
      </c>
      <c r="AS2373">
        <v>3.8820193993293399</v>
      </c>
      <c r="AT2373">
        <v>32.817461697591</v>
      </c>
      <c r="AU2373">
        <v>19.553691561948298</v>
      </c>
      <c r="AV2373">
        <v>13.356974125560299</v>
      </c>
      <c r="AW2373">
        <v>0.92146778115102501</v>
      </c>
      <c r="AX2373">
        <v>18.039232674694698</v>
      </c>
      <c r="AY2373">
        <v>5.2178107513828902</v>
      </c>
      <c r="AZ2373">
        <v>7.0289002661382298</v>
      </c>
      <c r="BA2373">
        <v>3.40327063434508</v>
      </c>
      <c r="BB2373">
        <v>7.4481743482282398E-3</v>
      </c>
      <c r="BC2373">
        <v>0.60893897661285401</v>
      </c>
      <c r="BD2373">
        <v>0.17959607875883399</v>
      </c>
      <c r="BE2373">
        <v>53.514484665254798</v>
      </c>
      <c r="BF2373">
        <v>44.227336599178798</v>
      </c>
      <c r="BG2373">
        <v>119.577881895443</v>
      </c>
      <c r="BH2373">
        <v>0</v>
      </c>
      <c r="BI2373">
        <v>0</v>
      </c>
    </row>
    <row r="2374" spans="1:61" x14ac:dyDescent="0.25">
      <c r="A2374">
        <v>0</v>
      </c>
      <c r="B2374">
        <v>1</v>
      </c>
      <c r="C2374">
        <v>0</v>
      </c>
      <c r="D2374">
        <v>1</v>
      </c>
      <c r="E2374">
        <v>23.72</v>
      </c>
      <c r="F2374">
        <v>63.056909814974802</v>
      </c>
      <c r="G2374">
        <v>53.323501272660302</v>
      </c>
      <c r="H2374">
        <v>26.486710603884099</v>
      </c>
      <c r="I2374">
        <v>60.613737086344599</v>
      </c>
      <c r="J2374">
        <v>0</v>
      </c>
      <c r="K2374">
        <v>27.725950949651601</v>
      </c>
      <c r="L2374">
        <v>37.365138429298803</v>
      </c>
      <c r="M2374">
        <v>46.4334298642029</v>
      </c>
      <c r="N2374">
        <v>0</v>
      </c>
      <c r="O2374">
        <v>36.107644519136201</v>
      </c>
      <c r="P2374">
        <v>12.267093276402599</v>
      </c>
      <c r="Q2374">
        <v>100</v>
      </c>
      <c r="R2374">
        <v>0.268516837348449</v>
      </c>
      <c r="S2374">
        <v>3662.2961670196801</v>
      </c>
      <c r="T2374">
        <v>4457.1956457043498</v>
      </c>
      <c r="U2374">
        <v>9.2647872629283103</v>
      </c>
      <c r="V2374">
        <v>31.195621690464002</v>
      </c>
      <c r="W2374">
        <v>46.582033342912503</v>
      </c>
      <c r="X2374">
        <v>2699.3934653414999</v>
      </c>
      <c r="Y2374">
        <v>64.369666094553295</v>
      </c>
      <c r="Z2374">
        <v>122.90805030003401</v>
      </c>
      <c r="AA2374">
        <v>0.217814217313612</v>
      </c>
      <c r="AB2374">
        <v>92.398089403643695</v>
      </c>
      <c r="AC2374">
        <v>48.988328191200701</v>
      </c>
      <c r="AD2374">
        <v>2606.9617270630902</v>
      </c>
      <c r="AE2374">
        <v>25.1937420502409</v>
      </c>
      <c r="AF2374">
        <v>50.728669469280497</v>
      </c>
      <c r="AG2374">
        <v>3216.9092599358901</v>
      </c>
      <c r="AH2374">
        <v>23.224299031720602</v>
      </c>
      <c r="AI2374">
        <v>66.768625933084806</v>
      </c>
      <c r="AJ2374">
        <v>0.24540227875113499</v>
      </c>
      <c r="AK2374">
        <v>265.17510793844099</v>
      </c>
      <c r="AL2374">
        <v>102.368832868703</v>
      </c>
      <c r="AM2374">
        <v>90.881441981546303</v>
      </c>
      <c r="AN2374">
        <v>32.361376802912801</v>
      </c>
      <c r="AO2374">
        <v>13.2200084313391</v>
      </c>
      <c r="AP2374">
        <v>19.111027230478701</v>
      </c>
      <c r="AQ2374">
        <v>6.1382271369646801</v>
      </c>
      <c r="AR2374">
        <v>17.686155229276999</v>
      </c>
      <c r="AS2374">
        <v>3.8820193993293399</v>
      </c>
      <c r="AT2374">
        <v>32.817461697591</v>
      </c>
      <c r="AU2374">
        <v>19.553691561948298</v>
      </c>
      <c r="AV2374">
        <v>13.356974125560299</v>
      </c>
      <c r="AW2374">
        <v>0.92146778115102501</v>
      </c>
      <c r="AX2374">
        <v>18.039232674694698</v>
      </c>
      <c r="AY2374">
        <v>5.2178107513828902</v>
      </c>
      <c r="AZ2374">
        <v>7.0289002661382298</v>
      </c>
      <c r="BA2374">
        <v>3.40327063434508</v>
      </c>
      <c r="BB2374">
        <v>7.4481743482282398E-3</v>
      </c>
      <c r="BC2374">
        <v>0.60893897661285401</v>
      </c>
      <c r="BD2374">
        <v>0.17959607875883399</v>
      </c>
      <c r="BE2374">
        <v>53.514484665254798</v>
      </c>
      <c r="BF2374">
        <v>44.227336599178798</v>
      </c>
      <c r="BG2374">
        <v>120.364551997235</v>
      </c>
      <c r="BH2374">
        <v>0</v>
      </c>
      <c r="BI2374">
        <v>0</v>
      </c>
    </row>
    <row r="2375" spans="1:61" x14ac:dyDescent="0.25">
      <c r="A2375">
        <v>0</v>
      </c>
      <c r="B2375">
        <v>1</v>
      </c>
      <c r="C2375">
        <v>0</v>
      </c>
      <c r="D2375">
        <v>1</v>
      </c>
      <c r="E2375">
        <v>23.73</v>
      </c>
      <c r="F2375">
        <v>63.0550913239788</v>
      </c>
      <c r="G2375">
        <v>53.309611065150797</v>
      </c>
      <c r="H2375">
        <v>26.535290363502199</v>
      </c>
      <c r="I2375">
        <v>60.642861676641203</v>
      </c>
      <c r="J2375">
        <v>0</v>
      </c>
      <c r="K2375">
        <v>27.7261613050335</v>
      </c>
      <c r="L2375">
        <v>37.352043288776201</v>
      </c>
      <c r="M2375">
        <v>46.426984954609203</v>
      </c>
      <c r="N2375">
        <v>0</v>
      </c>
      <c r="O2375">
        <v>36.023011375661099</v>
      </c>
      <c r="P2375">
        <v>12.6688791284339</v>
      </c>
      <c r="Q2375">
        <v>100</v>
      </c>
      <c r="R2375">
        <v>0.27115443285428797</v>
      </c>
      <c r="S2375">
        <v>3680.5425276492501</v>
      </c>
      <c r="T2375">
        <v>4410.1647931795396</v>
      </c>
      <c r="U2375">
        <v>9.2061801484882402</v>
      </c>
      <c r="V2375">
        <v>31.243807537864399</v>
      </c>
      <c r="W2375">
        <v>46.465870580913901</v>
      </c>
      <c r="X2375">
        <v>2699.8383455641801</v>
      </c>
      <c r="Y2375">
        <v>64.950638202247902</v>
      </c>
      <c r="Z2375">
        <v>122.903258730109</v>
      </c>
      <c r="AA2375">
        <v>0.21667692631739399</v>
      </c>
      <c r="AB2375">
        <v>92.415771971951798</v>
      </c>
      <c r="AC2375">
        <v>49.353145421286399</v>
      </c>
      <c r="AD2375">
        <v>2607.77872893003</v>
      </c>
      <c r="AE2375">
        <v>25.387862153090101</v>
      </c>
      <c r="AF2375">
        <v>48.463978767197503</v>
      </c>
      <c r="AG2375">
        <v>3216.8958451458798</v>
      </c>
      <c r="AH2375">
        <v>22.7625860685147</v>
      </c>
      <c r="AI2375">
        <v>66.7645231503882</v>
      </c>
      <c r="AJ2375">
        <v>0.26503366455435801</v>
      </c>
      <c r="AK2375">
        <v>265.24621613303901</v>
      </c>
      <c r="AL2375">
        <v>102.41450664254199</v>
      </c>
      <c r="AM2375">
        <v>91.034430134766097</v>
      </c>
      <c r="AN2375">
        <v>32.361376802912801</v>
      </c>
      <c r="AO2375">
        <v>13.2200084313391</v>
      </c>
      <c r="AP2375">
        <v>19.111027230478701</v>
      </c>
      <c r="AQ2375">
        <v>6.1382271369646801</v>
      </c>
      <c r="AR2375">
        <v>17.686155229276999</v>
      </c>
      <c r="AS2375">
        <v>3.8820193993293399</v>
      </c>
      <c r="AT2375">
        <v>32.817461697591</v>
      </c>
      <c r="AU2375">
        <v>19.553691561948298</v>
      </c>
      <c r="AV2375">
        <v>13.356974125560299</v>
      </c>
      <c r="AW2375">
        <v>0.92146778115102501</v>
      </c>
      <c r="AX2375">
        <v>18.039232674694698</v>
      </c>
      <c r="AY2375">
        <v>5.2178107513828902</v>
      </c>
      <c r="AZ2375">
        <v>7.0289002661382298</v>
      </c>
      <c r="BA2375">
        <v>3.40327063434508</v>
      </c>
      <c r="BB2375">
        <v>7.4481743482282398E-3</v>
      </c>
      <c r="BC2375">
        <v>0.60893897661285401</v>
      </c>
      <c r="BD2375">
        <v>0.17959607875883399</v>
      </c>
      <c r="BE2375">
        <v>53.514484665254798</v>
      </c>
      <c r="BF2375">
        <v>44.227336599178798</v>
      </c>
      <c r="BG2375">
        <v>119.945983624712</v>
      </c>
      <c r="BH2375">
        <v>0</v>
      </c>
      <c r="BI2375">
        <v>0</v>
      </c>
    </row>
    <row r="2376" spans="1:61" x14ac:dyDescent="0.25">
      <c r="A2376">
        <v>0</v>
      </c>
      <c r="B2376">
        <v>1</v>
      </c>
      <c r="C2376">
        <v>0</v>
      </c>
      <c r="D2376">
        <v>1</v>
      </c>
      <c r="E2376">
        <v>23.74</v>
      </c>
      <c r="F2376">
        <v>63.046657205880599</v>
      </c>
      <c r="G2376">
        <v>53.317054781549302</v>
      </c>
      <c r="H2376">
        <v>26.578672388713901</v>
      </c>
      <c r="I2376">
        <v>60.639295444123398</v>
      </c>
      <c r="J2376">
        <v>0</v>
      </c>
      <c r="K2376">
        <v>27.742224428641599</v>
      </c>
      <c r="L2376">
        <v>37.3683212565888</v>
      </c>
      <c r="M2376">
        <v>46.421312621151699</v>
      </c>
      <c r="N2376">
        <v>0</v>
      </c>
      <c r="O2376">
        <v>36.233252647853099</v>
      </c>
      <c r="P2376">
        <v>13.7202307193373</v>
      </c>
      <c r="Q2376">
        <v>100</v>
      </c>
      <c r="R2376">
        <v>0.27093578148384601</v>
      </c>
      <c r="S2376">
        <v>3649.1323997382301</v>
      </c>
      <c r="T2376">
        <v>4476.3959652445101</v>
      </c>
      <c r="U2376">
        <v>9.2625290477507995</v>
      </c>
      <c r="V2376">
        <v>31.3382710088854</v>
      </c>
      <c r="W2376">
        <v>46.159095502517502</v>
      </c>
      <c r="X2376">
        <v>2699.6445831493602</v>
      </c>
      <c r="Y2376">
        <v>65.0131655744824</v>
      </c>
      <c r="Z2376">
        <v>122.89180729336999</v>
      </c>
      <c r="AA2376">
        <v>0.218803236796106</v>
      </c>
      <c r="AB2376">
        <v>92.429098669667297</v>
      </c>
      <c r="AC2376">
        <v>50.485209856627101</v>
      </c>
      <c r="AD2376">
        <v>2607.3072719944798</v>
      </c>
      <c r="AE2376">
        <v>25.433274140758201</v>
      </c>
      <c r="AF2376">
        <v>47.704091417965799</v>
      </c>
      <c r="AG2376">
        <v>3217.24870155177</v>
      </c>
      <c r="AH2376">
        <v>22.756166721830599</v>
      </c>
      <c r="AI2376">
        <v>66.766261836207406</v>
      </c>
      <c r="AJ2376">
        <v>0.64965528473258005</v>
      </c>
      <c r="AK2376">
        <v>265.12996435843098</v>
      </c>
      <c r="AL2376">
        <v>102.418779987181</v>
      </c>
      <c r="AM2376">
        <v>90.871877894344095</v>
      </c>
      <c r="AN2376">
        <v>32.361376802912801</v>
      </c>
      <c r="AO2376">
        <v>13.2200084313391</v>
      </c>
      <c r="AP2376">
        <v>19.111027230478701</v>
      </c>
      <c r="AQ2376">
        <v>6.1382271369646801</v>
      </c>
      <c r="AR2376">
        <v>17.686155229276999</v>
      </c>
      <c r="AS2376">
        <v>3.8820193993293399</v>
      </c>
      <c r="AT2376">
        <v>32.817461697591</v>
      </c>
      <c r="AU2376">
        <v>19.553691561948298</v>
      </c>
      <c r="AV2376">
        <v>13.356974125560299</v>
      </c>
      <c r="AW2376">
        <v>0.92146778115102501</v>
      </c>
      <c r="AX2376">
        <v>18.039232674694698</v>
      </c>
      <c r="AY2376">
        <v>5.2178107513828902</v>
      </c>
      <c r="AZ2376">
        <v>7.0289002661382298</v>
      </c>
      <c r="BA2376">
        <v>3.40327063434508</v>
      </c>
      <c r="BB2376">
        <v>7.4481743482282398E-3</v>
      </c>
      <c r="BC2376">
        <v>0.60893897661285401</v>
      </c>
      <c r="BD2376">
        <v>0.17959607875883399</v>
      </c>
      <c r="BE2376">
        <v>53.514484665254798</v>
      </c>
      <c r="BF2376">
        <v>44.227336599178798</v>
      </c>
      <c r="BG2376">
        <v>120.732990557628</v>
      </c>
      <c r="BH2376">
        <v>0</v>
      </c>
      <c r="BI2376">
        <v>0</v>
      </c>
    </row>
    <row r="2377" spans="1:61" x14ac:dyDescent="0.25">
      <c r="A2377">
        <v>0</v>
      </c>
      <c r="B2377">
        <v>1</v>
      </c>
      <c r="C2377">
        <v>0</v>
      </c>
      <c r="D2377">
        <v>1</v>
      </c>
      <c r="E2377">
        <v>23.75</v>
      </c>
      <c r="F2377">
        <v>63.034663902199704</v>
      </c>
      <c r="G2377">
        <v>53.319715823670201</v>
      </c>
      <c r="H2377">
        <v>26.622106431114101</v>
      </c>
      <c r="I2377">
        <v>60.572653855918297</v>
      </c>
      <c r="J2377">
        <v>0</v>
      </c>
      <c r="K2377">
        <v>27.767623104057101</v>
      </c>
      <c r="L2377">
        <v>37.347176768722797</v>
      </c>
      <c r="M2377">
        <v>46.417502994258697</v>
      </c>
      <c r="N2377">
        <v>0</v>
      </c>
      <c r="O2377">
        <v>36.045143956344297</v>
      </c>
      <c r="P2377">
        <v>13.062801389852099</v>
      </c>
      <c r="Q2377">
        <v>100</v>
      </c>
      <c r="R2377">
        <v>0.27362196199197703</v>
      </c>
      <c r="S2377">
        <v>3689.0801820401002</v>
      </c>
      <c r="T2377">
        <v>4450.1643752104701</v>
      </c>
      <c r="U2377">
        <v>9.2507355611912807</v>
      </c>
      <c r="V2377">
        <v>31.0880629506152</v>
      </c>
      <c r="W2377">
        <v>46.439461282294701</v>
      </c>
      <c r="X2377">
        <v>2699.9063511979998</v>
      </c>
      <c r="Y2377">
        <v>63.927685062252102</v>
      </c>
      <c r="Z2377">
        <v>122.89591781822899</v>
      </c>
      <c r="AA2377">
        <v>0.21869547418496299</v>
      </c>
      <c r="AB2377">
        <v>92.420783000619195</v>
      </c>
      <c r="AC2377">
        <v>49.139752780849904</v>
      </c>
      <c r="AD2377">
        <v>2607.1167517546801</v>
      </c>
      <c r="AE2377">
        <v>25.263504788067799</v>
      </c>
      <c r="AF2377">
        <v>50.200176279456201</v>
      </c>
      <c r="AG2377">
        <v>3217.63652601063</v>
      </c>
      <c r="AH2377">
        <v>22.709622300369499</v>
      </c>
      <c r="AI2377">
        <v>66.780428274541094</v>
      </c>
      <c r="AJ2377">
        <v>-1.1882328607142001</v>
      </c>
      <c r="AK2377">
        <v>265.09380880144101</v>
      </c>
      <c r="AL2377">
        <v>102.402923457632</v>
      </c>
      <c r="AM2377">
        <v>90.906105298447699</v>
      </c>
      <c r="AN2377">
        <v>32.361376802912801</v>
      </c>
      <c r="AO2377">
        <v>13.2200084313391</v>
      </c>
      <c r="AP2377">
        <v>19.111027230478701</v>
      </c>
      <c r="AQ2377">
        <v>6.1382271369646801</v>
      </c>
      <c r="AR2377">
        <v>17.686155229276999</v>
      </c>
      <c r="AS2377">
        <v>3.8820193993293399</v>
      </c>
      <c r="AT2377">
        <v>32.817461697591</v>
      </c>
      <c r="AU2377">
        <v>19.553691561948298</v>
      </c>
      <c r="AV2377">
        <v>13.356974125560299</v>
      </c>
      <c r="AW2377">
        <v>0.92146778115102501</v>
      </c>
      <c r="AX2377">
        <v>18.039232674694698</v>
      </c>
      <c r="AY2377">
        <v>5.2178107513828902</v>
      </c>
      <c r="AZ2377">
        <v>7.0289002661382298</v>
      </c>
      <c r="BA2377">
        <v>3.40327063434508</v>
      </c>
      <c r="BB2377">
        <v>2.4326296138804499E-3</v>
      </c>
      <c r="BC2377">
        <v>0.59475494078642999</v>
      </c>
      <c r="BD2377">
        <v>0.166764967921985</v>
      </c>
      <c r="BE2377">
        <v>53.391364734066599</v>
      </c>
      <c r="BF2377">
        <v>43.937525500714699</v>
      </c>
      <c r="BG2377">
        <v>119.478380177112</v>
      </c>
      <c r="BH2377">
        <v>0</v>
      </c>
      <c r="BI2377">
        <v>0</v>
      </c>
    </row>
    <row r="2378" spans="1:61" x14ac:dyDescent="0.25">
      <c r="A2378">
        <v>0</v>
      </c>
      <c r="B2378">
        <v>1</v>
      </c>
      <c r="C2378">
        <v>0</v>
      </c>
      <c r="D2378">
        <v>1</v>
      </c>
      <c r="E2378">
        <v>23.76</v>
      </c>
      <c r="F2378">
        <v>63.031497459444701</v>
      </c>
      <c r="G2378">
        <v>53.323201472308398</v>
      </c>
      <c r="H2378">
        <v>26.661422497315101</v>
      </c>
      <c r="I2378">
        <v>60.578753011261497</v>
      </c>
      <c r="J2378">
        <v>0</v>
      </c>
      <c r="K2378">
        <v>27.7796368891863</v>
      </c>
      <c r="L2378">
        <v>37.353438709352801</v>
      </c>
      <c r="M2378">
        <v>46.419300092195101</v>
      </c>
      <c r="N2378">
        <v>0</v>
      </c>
      <c r="O2378">
        <v>36.1487711013664</v>
      </c>
      <c r="P2378">
        <v>14.997250811092099</v>
      </c>
      <c r="Q2378">
        <v>100</v>
      </c>
      <c r="R2378">
        <v>0.27086556622021102</v>
      </c>
      <c r="S2378">
        <v>3645.4139705755401</v>
      </c>
      <c r="T2378">
        <v>4478.5119553763398</v>
      </c>
      <c r="U2378">
        <v>9.2103622072604594</v>
      </c>
      <c r="V2378">
        <v>31.427303754553499</v>
      </c>
      <c r="W2378">
        <v>46.142327306327601</v>
      </c>
      <c r="X2378">
        <v>2700.3580084936998</v>
      </c>
      <c r="Y2378">
        <v>66.004061339917499</v>
      </c>
      <c r="Z2378">
        <v>122.899304866726</v>
      </c>
      <c r="AA2378">
        <v>0.21957684297507701</v>
      </c>
      <c r="AB2378">
        <v>92.457478397190997</v>
      </c>
      <c r="AC2378">
        <v>48.566453651060002</v>
      </c>
      <c r="AD2378">
        <v>2607.4038495622599</v>
      </c>
      <c r="AE2378">
        <v>25.418561189799998</v>
      </c>
      <c r="AF2378">
        <v>49.1552487203639</v>
      </c>
      <c r="AG2378">
        <v>3217.2679204688102</v>
      </c>
      <c r="AH2378">
        <v>22.815670229472399</v>
      </c>
      <c r="AI2378">
        <v>66.7728968841501</v>
      </c>
      <c r="AJ2378">
        <v>0.28797085508704201</v>
      </c>
      <c r="AK2378">
        <v>265.531408508997</v>
      </c>
      <c r="AL2378">
        <v>102.407701430663</v>
      </c>
      <c r="AM2378">
        <v>91.130032459062306</v>
      </c>
      <c r="AN2378">
        <v>32.361376802912801</v>
      </c>
      <c r="AO2378">
        <v>13.2200084313391</v>
      </c>
      <c r="AP2378">
        <v>19.111027230478701</v>
      </c>
      <c r="AQ2378">
        <v>6.1382271369646801</v>
      </c>
      <c r="AR2378">
        <v>17.686155229276999</v>
      </c>
      <c r="AS2378">
        <v>3.8820193993293399</v>
      </c>
      <c r="AT2378">
        <v>32.817461697591</v>
      </c>
      <c r="AU2378">
        <v>19.553691561948298</v>
      </c>
      <c r="AV2378">
        <v>13.356974125560299</v>
      </c>
      <c r="AW2378">
        <v>0.92146778115102501</v>
      </c>
      <c r="AX2378">
        <v>18.039232674694698</v>
      </c>
      <c r="AY2378">
        <v>5.2178107513828902</v>
      </c>
      <c r="AZ2378">
        <v>7.0289002661382298</v>
      </c>
      <c r="BA2378">
        <v>3.40327063434508</v>
      </c>
      <c r="BB2378">
        <v>2.4326296138804499E-3</v>
      </c>
      <c r="BC2378">
        <v>0.59475494078642999</v>
      </c>
      <c r="BD2378">
        <v>0.166764967921985</v>
      </c>
      <c r="BE2378">
        <v>53.391364734066599</v>
      </c>
      <c r="BF2378">
        <v>43.937525500714699</v>
      </c>
      <c r="BG2378">
        <v>119.874772778031</v>
      </c>
      <c r="BH2378">
        <v>0</v>
      </c>
      <c r="BI2378">
        <v>0</v>
      </c>
    </row>
    <row r="2379" spans="1:61" x14ac:dyDescent="0.25">
      <c r="A2379">
        <v>0</v>
      </c>
      <c r="B2379">
        <v>1</v>
      </c>
      <c r="C2379">
        <v>0</v>
      </c>
      <c r="D2379">
        <v>1</v>
      </c>
      <c r="E2379">
        <v>23.77</v>
      </c>
      <c r="F2379">
        <v>63.044039265336203</v>
      </c>
      <c r="G2379">
        <v>53.328635130094902</v>
      </c>
      <c r="H2379">
        <v>26.7031635683724</v>
      </c>
      <c r="I2379">
        <v>60.600847852239298</v>
      </c>
      <c r="J2379">
        <v>0</v>
      </c>
      <c r="K2379">
        <v>27.825537055163998</v>
      </c>
      <c r="L2379">
        <v>37.345964316767301</v>
      </c>
      <c r="M2379">
        <v>46.430571749562503</v>
      </c>
      <c r="N2379">
        <v>0</v>
      </c>
      <c r="O2379">
        <v>36.2329538842693</v>
      </c>
      <c r="P2379">
        <v>12.6452653219105</v>
      </c>
      <c r="Q2379">
        <v>100</v>
      </c>
      <c r="R2379">
        <v>0.27149202447794002</v>
      </c>
      <c r="S2379">
        <v>3676.6258369994698</v>
      </c>
      <c r="T2379">
        <v>4423.3081047948599</v>
      </c>
      <c r="U2379">
        <v>9.2484953115580808</v>
      </c>
      <c r="V2379">
        <v>31.252196329248299</v>
      </c>
      <c r="W2379">
        <v>46.3359406086077</v>
      </c>
      <c r="X2379">
        <v>2700.0970316993298</v>
      </c>
      <c r="Y2379">
        <v>64.813757432628293</v>
      </c>
      <c r="Z2379">
        <v>122.910688445266</v>
      </c>
      <c r="AA2379">
        <v>0.218613336259842</v>
      </c>
      <c r="AB2379">
        <v>92.452400402319398</v>
      </c>
      <c r="AC2379">
        <v>50.749886375335898</v>
      </c>
      <c r="AD2379">
        <v>2607.9394676090701</v>
      </c>
      <c r="AE2379">
        <v>25.3830152741691</v>
      </c>
      <c r="AF2379">
        <v>48.765449351507499</v>
      </c>
      <c r="AG2379">
        <v>3217.9142198458999</v>
      </c>
      <c r="AH2379">
        <v>22.951651974371199</v>
      </c>
      <c r="AI2379">
        <v>66.783292570704702</v>
      </c>
      <c r="AJ2379">
        <v>8.7976386398077006E-2</v>
      </c>
      <c r="AK2379">
        <v>265.21825361705999</v>
      </c>
      <c r="AL2379">
        <v>102.39518860437801</v>
      </c>
      <c r="AM2379">
        <v>90.849843630372902</v>
      </c>
      <c r="AN2379">
        <v>32.361376802912801</v>
      </c>
      <c r="AO2379">
        <v>13.2200084313391</v>
      </c>
      <c r="AP2379">
        <v>19.111027230478701</v>
      </c>
      <c r="AQ2379">
        <v>6.1382271369646801</v>
      </c>
      <c r="AR2379">
        <v>17.686155229276999</v>
      </c>
      <c r="AS2379">
        <v>3.8820193993293399</v>
      </c>
      <c r="AT2379">
        <v>32.817461697591</v>
      </c>
      <c r="AU2379">
        <v>19.553691561948298</v>
      </c>
      <c r="AV2379">
        <v>13.356974125560299</v>
      </c>
      <c r="AW2379">
        <v>0.92146778115102501</v>
      </c>
      <c r="AX2379">
        <v>18.039232674694698</v>
      </c>
      <c r="AY2379">
        <v>5.2178107513828902</v>
      </c>
      <c r="AZ2379">
        <v>7.0289002661382298</v>
      </c>
      <c r="BA2379">
        <v>3.40327063434508</v>
      </c>
      <c r="BB2379">
        <v>2.4326296138804499E-3</v>
      </c>
      <c r="BC2379">
        <v>0.59475494078642999</v>
      </c>
      <c r="BD2379">
        <v>0.166764967921985</v>
      </c>
      <c r="BE2379">
        <v>53.391364734066599</v>
      </c>
      <c r="BF2379">
        <v>43.937525500714699</v>
      </c>
      <c r="BG2379">
        <v>119.502283723041</v>
      </c>
      <c r="BH2379">
        <v>0</v>
      </c>
      <c r="BI2379">
        <v>0</v>
      </c>
    </row>
    <row r="2380" spans="1:61" x14ac:dyDescent="0.25">
      <c r="A2380">
        <v>0</v>
      </c>
      <c r="B2380">
        <v>1</v>
      </c>
      <c r="C2380">
        <v>0</v>
      </c>
      <c r="D2380">
        <v>1</v>
      </c>
      <c r="E2380">
        <v>23.78</v>
      </c>
      <c r="F2380">
        <v>63.047311107112897</v>
      </c>
      <c r="G2380">
        <v>53.326006164508399</v>
      </c>
      <c r="H2380">
        <v>26.7355128869368</v>
      </c>
      <c r="I2380">
        <v>60.518724741889301</v>
      </c>
      <c r="J2380">
        <v>0</v>
      </c>
      <c r="K2380">
        <v>27.8646576629808</v>
      </c>
      <c r="L2380">
        <v>37.3544995563241</v>
      </c>
      <c r="M2380">
        <v>46.419180489670701</v>
      </c>
      <c r="N2380">
        <v>0</v>
      </c>
      <c r="O2380">
        <v>36.115418056671203</v>
      </c>
      <c r="P2380">
        <v>14.022720625732701</v>
      </c>
      <c r="Q2380">
        <v>100</v>
      </c>
      <c r="R2380">
        <v>0.27451548312881402</v>
      </c>
      <c r="S2380">
        <v>3651.4225086708302</v>
      </c>
      <c r="T2380">
        <v>4455.4367096313699</v>
      </c>
      <c r="U2380">
        <v>9.2407969911723598</v>
      </c>
      <c r="V2380">
        <v>31.288543584417699</v>
      </c>
      <c r="W2380">
        <v>46.668096614951402</v>
      </c>
      <c r="X2380">
        <v>2699.6573455223001</v>
      </c>
      <c r="Y2380">
        <v>65.170590073589494</v>
      </c>
      <c r="Z2380">
        <v>122.88714535065201</v>
      </c>
      <c r="AA2380">
        <v>0.218539664631898</v>
      </c>
      <c r="AB2380">
        <v>92.466276441867095</v>
      </c>
      <c r="AC2380">
        <v>49.846057490186197</v>
      </c>
      <c r="AD2380">
        <v>2607.7022389888102</v>
      </c>
      <c r="AE2380">
        <v>25.275857196479201</v>
      </c>
      <c r="AF2380">
        <v>48.769997485200498</v>
      </c>
      <c r="AG2380">
        <v>3218.2083241047299</v>
      </c>
      <c r="AH2380">
        <v>22.885851589177499</v>
      </c>
      <c r="AI2380">
        <v>66.794455505137407</v>
      </c>
      <c r="AJ2380">
        <v>1.2771909020841099</v>
      </c>
      <c r="AK2380">
        <v>265.221465644604</v>
      </c>
      <c r="AL2380">
        <v>102.382822187244</v>
      </c>
      <c r="AM2380">
        <v>90.930214930676698</v>
      </c>
      <c r="AN2380">
        <v>32.361376802912801</v>
      </c>
      <c r="AO2380">
        <v>13.2200084313391</v>
      </c>
      <c r="AP2380">
        <v>19.111027230478701</v>
      </c>
      <c r="AQ2380">
        <v>6.1382271369646801</v>
      </c>
      <c r="AR2380">
        <v>17.686155229276999</v>
      </c>
      <c r="AS2380">
        <v>3.8820193993293399</v>
      </c>
      <c r="AT2380">
        <v>32.817461697591</v>
      </c>
      <c r="AU2380">
        <v>19.553691561948298</v>
      </c>
      <c r="AV2380">
        <v>13.356974125560299</v>
      </c>
      <c r="AW2380">
        <v>0.92146778115102501</v>
      </c>
      <c r="AX2380">
        <v>18.039232674694698</v>
      </c>
      <c r="AY2380">
        <v>5.2178107513828902</v>
      </c>
      <c r="AZ2380">
        <v>7.0289002661382298</v>
      </c>
      <c r="BA2380">
        <v>3.40327063434508</v>
      </c>
      <c r="BB2380">
        <v>2.4326296138804499E-3</v>
      </c>
      <c r="BC2380">
        <v>0.59475494078642999</v>
      </c>
      <c r="BD2380">
        <v>0.166764967921985</v>
      </c>
      <c r="BE2380">
        <v>53.391364734066599</v>
      </c>
      <c r="BF2380">
        <v>43.937525500714699</v>
      </c>
      <c r="BG2380">
        <v>119.507053148954</v>
      </c>
      <c r="BH2380">
        <v>0</v>
      </c>
      <c r="BI2380">
        <v>0</v>
      </c>
    </row>
    <row r="2381" spans="1:61" x14ac:dyDescent="0.25">
      <c r="A2381">
        <v>0</v>
      </c>
      <c r="B2381">
        <v>1</v>
      </c>
      <c r="C2381">
        <v>0</v>
      </c>
      <c r="D2381">
        <v>1</v>
      </c>
      <c r="E2381">
        <v>23.79</v>
      </c>
      <c r="F2381">
        <v>63.052396310155899</v>
      </c>
      <c r="G2381">
        <v>53.314802851817298</v>
      </c>
      <c r="H2381">
        <v>26.763479858477801</v>
      </c>
      <c r="I2381">
        <v>60.455594449703</v>
      </c>
      <c r="J2381">
        <v>0</v>
      </c>
      <c r="K2381">
        <v>27.896084484283001</v>
      </c>
      <c r="L2381">
        <v>37.332022030540799</v>
      </c>
      <c r="M2381">
        <v>46.398845497156998</v>
      </c>
      <c r="N2381">
        <v>0</v>
      </c>
      <c r="O2381">
        <v>36.237650479618999</v>
      </c>
      <c r="P2381">
        <v>11.043868501109699</v>
      </c>
      <c r="Q2381">
        <v>100</v>
      </c>
      <c r="R2381">
        <v>0.27363124529502197</v>
      </c>
      <c r="S2381">
        <v>3655.4885734099198</v>
      </c>
      <c r="T2381">
        <v>4479.9332798039804</v>
      </c>
      <c r="U2381">
        <v>9.2306866247233597</v>
      </c>
      <c r="V2381">
        <v>31.443700210815202</v>
      </c>
      <c r="W2381">
        <v>46.461015105768602</v>
      </c>
      <c r="X2381">
        <v>2700.6028741403902</v>
      </c>
      <c r="Y2381">
        <v>64.953426639156703</v>
      </c>
      <c r="Z2381">
        <v>122.91430885003</v>
      </c>
      <c r="AA2381">
        <v>0.222206958055709</v>
      </c>
      <c r="AB2381">
        <v>92.4456600158329</v>
      </c>
      <c r="AC2381">
        <v>49.602209715505602</v>
      </c>
      <c r="AD2381">
        <v>2607.5056018159398</v>
      </c>
      <c r="AE2381">
        <v>25.5359861050928</v>
      </c>
      <c r="AF2381">
        <v>49.922007938076902</v>
      </c>
      <c r="AG2381">
        <v>3217.73141062893</v>
      </c>
      <c r="AH2381">
        <v>22.817875808232699</v>
      </c>
      <c r="AI2381">
        <v>66.794903215129807</v>
      </c>
      <c r="AJ2381">
        <v>0.118114402145147</v>
      </c>
      <c r="AK2381">
        <v>265.66004329782101</v>
      </c>
      <c r="AL2381">
        <v>102.394570513327</v>
      </c>
      <c r="AM2381">
        <v>90.924053187807701</v>
      </c>
      <c r="AN2381">
        <v>32.361376802912801</v>
      </c>
      <c r="AO2381">
        <v>13.2200084313391</v>
      </c>
      <c r="AP2381">
        <v>19.111027230478701</v>
      </c>
      <c r="AQ2381">
        <v>6.1382271369646801</v>
      </c>
      <c r="AR2381">
        <v>17.686155229276999</v>
      </c>
      <c r="AS2381">
        <v>3.8820193993293399</v>
      </c>
      <c r="AT2381">
        <v>32.817461697591</v>
      </c>
      <c r="AU2381">
        <v>19.553691561948298</v>
      </c>
      <c r="AV2381">
        <v>13.356974125560299</v>
      </c>
      <c r="AW2381">
        <v>0.92146778115102501</v>
      </c>
      <c r="AX2381">
        <v>18.039232674694698</v>
      </c>
      <c r="AY2381">
        <v>5.2178107513828902</v>
      </c>
      <c r="AZ2381">
        <v>7.0289002661382298</v>
      </c>
      <c r="BA2381">
        <v>3.40327063434508</v>
      </c>
      <c r="BB2381">
        <v>2.4326296138804499E-3</v>
      </c>
      <c r="BC2381">
        <v>0.59475494078642999</v>
      </c>
      <c r="BD2381">
        <v>0.166764967921985</v>
      </c>
      <c r="BE2381">
        <v>53.391364734066599</v>
      </c>
      <c r="BF2381">
        <v>43.937525500714699</v>
      </c>
      <c r="BG2381">
        <v>120.83536026889</v>
      </c>
      <c r="BH2381">
        <v>0</v>
      </c>
      <c r="BI2381">
        <v>0</v>
      </c>
    </row>
    <row r="2382" spans="1:61" x14ac:dyDescent="0.25">
      <c r="A2382">
        <v>0</v>
      </c>
      <c r="B2382">
        <v>1</v>
      </c>
      <c r="C2382">
        <v>0</v>
      </c>
      <c r="D2382">
        <v>1</v>
      </c>
      <c r="E2382">
        <v>23.8</v>
      </c>
      <c r="F2382">
        <v>63.0704876952842</v>
      </c>
      <c r="G2382">
        <v>53.3182453193442</v>
      </c>
      <c r="H2382">
        <v>26.795761170818899</v>
      </c>
      <c r="I2382">
        <v>60.514800263504497</v>
      </c>
      <c r="J2382">
        <v>0</v>
      </c>
      <c r="K2382">
        <v>27.9332023713715</v>
      </c>
      <c r="L2382">
        <v>37.354847489368197</v>
      </c>
      <c r="M2382">
        <v>46.420142775567797</v>
      </c>
      <c r="N2382">
        <v>0</v>
      </c>
      <c r="O2382">
        <v>36.110966044310501</v>
      </c>
      <c r="P2382">
        <v>12.786586815887899</v>
      </c>
      <c r="Q2382">
        <v>100</v>
      </c>
      <c r="R2382">
        <v>0.27226263443508703</v>
      </c>
      <c r="S2382">
        <v>3649.1657305748699</v>
      </c>
      <c r="T2382">
        <v>4449.8075283493299</v>
      </c>
      <c r="U2382">
        <v>9.1769205310692605</v>
      </c>
      <c r="V2382">
        <v>31.266235211612901</v>
      </c>
      <c r="W2382">
        <v>46.716948865665699</v>
      </c>
      <c r="X2382">
        <v>2700.0385812275399</v>
      </c>
      <c r="Y2382">
        <v>65.0356226066625</v>
      </c>
      <c r="Z2382">
        <v>122.914323061464</v>
      </c>
      <c r="AA2382">
        <v>0.22082586677232899</v>
      </c>
      <c r="AB2382">
        <v>92.464339836889806</v>
      </c>
      <c r="AC2382">
        <v>48.770313049251499</v>
      </c>
      <c r="AD2382">
        <v>2607.2481250053702</v>
      </c>
      <c r="AE2382">
        <v>25.297824232213301</v>
      </c>
      <c r="AF2382">
        <v>47.968040223038301</v>
      </c>
      <c r="AG2382">
        <v>3217.88899719454</v>
      </c>
      <c r="AH2382">
        <v>22.982153504726501</v>
      </c>
      <c r="AI2382">
        <v>66.791466327815598</v>
      </c>
      <c r="AJ2382">
        <v>2.0732468865811802</v>
      </c>
      <c r="AK2382">
        <v>265.27474489709601</v>
      </c>
      <c r="AL2382">
        <v>102.3882992429</v>
      </c>
      <c r="AM2382">
        <v>90.874848035876894</v>
      </c>
      <c r="AN2382">
        <v>32.361376802912801</v>
      </c>
      <c r="AO2382">
        <v>13.2200084313391</v>
      </c>
      <c r="AP2382">
        <v>19.111027230478701</v>
      </c>
      <c r="AQ2382">
        <v>6.1382271369646801</v>
      </c>
      <c r="AR2382">
        <v>17.686155229276999</v>
      </c>
      <c r="AS2382">
        <v>3.8820193993293399</v>
      </c>
      <c r="AT2382">
        <v>32.817461697591</v>
      </c>
      <c r="AU2382">
        <v>19.553691561948298</v>
      </c>
      <c r="AV2382">
        <v>13.356974125560299</v>
      </c>
      <c r="AW2382">
        <v>0.92146778115102501</v>
      </c>
      <c r="AX2382">
        <v>18.039232674694698</v>
      </c>
      <c r="AY2382">
        <v>5.2178107513828902</v>
      </c>
      <c r="AZ2382">
        <v>7.0289002661382298</v>
      </c>
      <c r="BA2382">
        <v>3.40327063434508</v>
      </c>
      <c r="BB2382">
        <v>2.4326296138804499E-3</v>
      </c>
      <c r="BC2382">
        <v>0.59475494078642999</v>
      </c>
      <c r="BD2382">
        <v>0.166764967921985</v>
      </c>
      <c r="BE2382">
        <v>53.391364734066599</v>
      </c>
      <c r="BF2382">
        <v>43.937525500714699</v>
      </c>
      <c r="BG2382">
        <v>120.378861692827</v>
      </c>
      <c r="BH2382">
        <v>0</v>
      </c>
      <c r="BI2382">
        <v>0</v>
      </c>
    </row>
    <row r="2383" spans="1:61" x14ac:dyDescent="0.25">
      <c r="A2383">
        <v>0</v>
      </c>
      <c r="B2383">
        <v>1</v>
      </c>
      <c r="C2383">
        <v>0</v>
      </c>
      <c r="D2383">
        <v>1</v>
      </c>
      <c r="E2383">
        <v>23.81</v>
      </c>
      <c r="F2383">
        <v>63.063309383447297</v>
      </c>
      <c r="G2383">
        <v>53.309739936952703</v>
      </c>
      <c r="H2383">
        <v>26.805283013628401</v>
      </c>
      <c r="I2383">
        <v>60.499086145104997</v>
      </c>
      <c r="J2383">
        <v>0</v>
      </c>
      <c r="K2383">
        <v>27.945005559486098</v>
      </c>
      <c r="L2383">
        <v>37.354851689506802</v>
      </c>
      <c r="M2383">
        <v>46.421484594913302</v>
      </c>
      <c r="N2383">
        <v>0</v>
      </c>
      <c r="O2383">
        <v>36.076145598149402</v>
      </c>
      <c r="P2383">
        <v>15.0733155984092</v>
      </c>
      <c r="Q2383">
        <v>100</v>
      </c>
      <c r="R2383">
        <v>0.27271166941323099</v>
      </c>
      <c r="S2383">
        <v>3663.5354153584199</v>
      </c>
      <c r="T2383">
        <v>4468.4475015978296</v>
      </c>
      <c r="U2383">
        <v>9.2493282240110108</v>
      </c>
      <c r="V2383">
        <v>31.2047926397053</v>
      </c>
      <c r="W2383">
        <v>46.339279471151201</v>
      </c>
      <c r="X2383">
        <v>2700.4615129224499</v>
      </c>
      <c r="Y2383">
        <v>64.540285098956502</v>
      </c>
      <c r="Z2383">
        <v>122.902284986037</v>
      </c>
      <c r="AA2383">
        <v>0.22139712469364001</v>
      </c>
      <c r="AB2383">
        <v>92.436267864390999</v>
      </c>
      <c r="AC2383">
        <v>50.656202956537101</v>
      </c>
      <c r="AD2383">
        <v>2607.7267495895699</v>
      </c>
      <c r="AE2383">
        <v>25.589753916383</v>
      </c>
      <c r="AF2383">
        <v>50.398811759361301</v>
      </c>
      <c r="AG2383">
        <v>3217.8658899967199</v>
      </c>
      <c r="AH2383">
        <v>22.710052072476099</v>
      </c>
      <c r="AI2383">
        <v>66.802869686331505</v>
      </c>
      <c r="AJ2383">
        <v>0.62292123064398797</v>
      </c>
      <c r="AK2383">
        <v>265.31966326525702</v>
      </c>
      <c r="AL2383">
        <v>102.38171776055501</v>
      </c>
      <c r="AM2383">
        <v>90.935413178760399</v>
      </c>
      <c r="AN2383">
        <v>32.286226311563901</v>
      </c>
      <c r="AO2383">
        <v>13.346170971971899</v>
      </c>
      <c r="AP2383">
        <v>19.125880489561201</v>
      </c>
      <c r="AQ2383">
        <v>6.2428333944965697</v>
      </c>
      <c r="AR2383">
        <v>17.9434794889488</v>
      </c>
      <c r="AS2383">
        <v>3.9064975450469799</v>
      </c>
      <c r="AT2383">
        <v>32.920240407922499</v>
      </c>
      <c r="AU2383">
        <v>19.525728340634</v>
      </c>
      <c r="AV2383">
        <v>13.6291844439678</v>
      </c>
      <c r="AW2383">
        <v>1.2142456633880601</v>
      </c>
      <c r="AX2383">
        <v>18.138474656988699</v>
      </c>
      <c r="AY2383">
        <v>5.1921751407995798</v>
      </c>
      <c r="AZ2383">
        <v>6.9525250925494504</v>
      </c>
      <c r="BA2383">
        <v>3.38666681808132</v>
      </c>
      <c r="BB2383">
        <v>2.4326296138804499E-3</v>
      </c>
      <c r="BC2383">
        <v>0.59475494078642999</v>
      </c>
      <c r="BD2383">
        <v>0.166764967921985</v>
      </c>
      <c r="BE2383">
        <v>53.391364734066599</v>
      </c>
      <c r="BF2383">
        <v>43.937525500714699</v>
      </c>
      <c r="BG2383">
        <v>121.205766381025</v>
      </c>
      <c r="BH2383">
        <v>0</v>
      </c>
      <c r="BI2383">
        <v>0</v>
      </c>
    </row>
    <row r="2384" spans="1:61" x14ac:dyDescent="0.25">
      <c r="A2384">
        <v>0</v>
      </c>
      <c r="B2384">
        <v>1</v>
      </c>
      <c r="C2384">
        <v>0</v>
      </c>
      <c r="D2384">
        <v>1</v>
      </c>
      <c r="E2384">
        <v>23.82</v>
      </c>
      <c r="F2384">
        <v>63.071240447635802</v>
      </c>
      <c r="G2384">
        <v>53.313795883907403</v>
      </c>
      <c r="H2384">
        <v>26.814941030675399</v>
      </c>
      <c r="I2384">
        <v>60.543108781784397</v>
      </c>
      <c r="J2384">
        <v>0</v>
      </c>
      <c r="K2384">
        <v>27.966157274664798</v>
      </c>
      <c r="L2384">
        <v>37.383356396355801</v>
      </c>
      <c r="M2384">
        <v>46.447213393782597</v>
      </c>
      <c r="N2384">
        <v>0</v>
      </c>
      <c r="O2384">
        <v>36.007988233220303</v>
      </c>
      <c r="P2384">
        <v>12.4602049962909</v>
      </c>
      <c r="Q2384">
        <v>100</v>
      </c>
      <c r="R2384">
        <v>0.27411442383707202</v>
      </c>
      <c r="S2384">
        <v>3637.5923362196399</v>
      </c>
      <c r="T2384">
        <v>4450.1713468912203</v>
      </c>
      <c r="U2384">
        <v>9.2366078924884505</v>
      </c>
      <c r="V2384">
        <v>31.678531956013099</v>
      </c>
      <c r="W2384">
        <v>47.0775237681802</v>
      </c>
      <c r="X2384">
        <v>2699.9289962185198</v>
      </c>
      <c r="Y2384">
        <v>65.332212874255205</v>
      </c>
      <c r="Z2384">
        <v>122.90289183146901</v>
      </c>
      <c r="AA2384">
        <v>0.22014366259176699</v>
      </c>
      <c r="AB2384">
        <v>92.424503173811203</v>
      </c>
      <c r="AC2384">
        <v>49.342167525253103</v>
      </c>
      <c r="AD2384">
        <v>2607.6642944365899</v>
      </c>
      <c r="AE2384">
        <v>25.414982407652001</v>
      </c>
      <c r="AF2384">
        <v>49.429977976320302</v>
      </c>
      <c r="AG2384">
        <v>3217.8825164895902</v>
      </c>
      <c r="AH2384">
        <v>23.034193387664399</v>
      </c>
      <c r="AI2384">
        <v>66.791099472791501</v>
      </c>
      <c r="AJ2384">
        <v>-1.4911662556231</v>
      </c>
      <c r="AK2384">
        <v>265.00696834023603</v>
      </c>
      <c r="AL2384">
        <v>102.404393506265</v>
      </c>
      <c r="AM2384">
        <v>90.895658093521206</v>
      </c>
      <c r="AN2384">
        <v>32.286226311563901</v>
      </c>
      <c r="AO2384">
        <v>13.346170971971899</v>
      </c>
      <c r="AP2384">
        <v>19.125880489561201</v>
      </c>
      <c r="AQ2384">
        <v>6.2428333944965697</v>
      </c>
      <c r="AR2384">
        <v>17.9434794889488</v>
      </c>
      <c r="AS2384">
        <v>3.9064975450469799</v>
      </c>
      <c r="AT2384">
        <v>32.920240407922499</v>
      </c>
      <c r="AU2384">
        <v>19.525728340634</v>
      </c>
      <c r="AV2384">
        <v>13.6291844439678</v>
      </c>
      <c r="AW2384">
        <v>1.2142456633880601</v>
      </c>
      <c r="AX2384">
        <v>18.138474656988699</v>
      </c>
      <c r="AY2384">
        <v>5.1921751407995798</v>
      </c>
      <c r="AZ2384">
        <v>6.9525250925494504</v>
      </c>
      <c r="BA2384">
        <v>3.38666681808132</v>
      </c>
      <c r="BB2384">
        <v>2.4326296138804499E-3</v>
      </c>
      <c r="BC2384">
        <v>0.59475494078642999</v>
      </c>
      <c r="BD2384">
        <v>0.166764967921985</v>
      </c>
      <c r="BE2384">
        <v>53.391364734066599</v>
      </c>
      <c r="BF2384">
        <v>43.937525500714699</v>
      </c>
      <c r="BG2384">
        <v>120.669447935268</v>
      </c>
      <c r="BH2384">
        <v>0</v>
      </c>
      <c r="BI2384">
        <v>0</v>
      </c>
    </row>
    <row r="2385" spans="1:61" x14ac:dyDescent="0.25">
      <c r="A2385">
        <v>0</v>
      </c>
      <c r="B2385">
        <v>1</v>
      </c>
      <c r="C2385">
        <v>0</v>
      </c>
      <c r="D2385">
        <v>1</v>
      </c>
      <c r="E2385">
        <v>23.83</v>
      </c>
      <c r="F2385">
        <v>63.0721889749829</v>
      </c>
      <c r="G2385">
        <v>53.299969938478</v>
      </c>
      <c r="H2385">
        <v>26.8177767922</v>
      </c>
      <c r="I2385">
        <v>60.5179077006824</v>
      </c>
      <c r="J2385">
        <v>0</v>
      </c>
      <c r="K2385">
        <v>27.969110142192601</v>
      </c>
      <c r="L2385">
        <v>37.362115509202503</v>
      </c>
      <c r="M2385">
        <v>46.424325019064</v>
      </c>
      <c r="N2385">
        <v>0</v>
      </c>
      <c r="O2385">
        <v>36.209863969658102</v>
      </c>
      <c r="P2385">
        <v>12.996816528814801</v>
      </c>
      <c r="Q2385">
        <v>100</v>
      </c>
      <c r="R2385">
        <v>0.27322223671261098</v>
      </c>
      <c r="S2385">
        <v>3692.2154473638302</v>
      </c>
      <c r="T2385">
        <v>4432.1296105577803</v>
      </c>
      <c r="U2385">
        <v>9.2615037726142404</v>
      </c>
      <c r="V2385">
        <v>31.340275766687501</v>
      </c>
      <c r="W2385">
        <v>46.618783581164799</v>
      </c>
      <c r="X2385">
        <v>2700.7074496206601</v>
      </c>
      <c r="Y2385">
        <v>64.469476501152101</v>
      </c>
      <c r="Z2385">
        <v>122.91121224410399</v>
      </c>
      <c r="AA2385">
        <v>0.22234182348894899</v>
      </c>
      <c r="AB2385">
        <v>92.424664862011099</v>
      </c>
      <c r="AC2385">
        <v>49.534439570627598</v>
      </c>
      <c r="AD2385">
        <v>2607.36778661687</v>
      </c>
      <c r="AE2385">
        <v>25.205545054124801</v>
      </c>
      <c r="AF2385">
        <v>49.950992302080003</v>
      </c>
      <c r="AG2385">
        <v>3217.6030708607</v>
      </c>
      <c r="AH2385">
        <v>23.039597004878001</v>
      </c>
      <c r="AI2385">
        <v>66.805678449662906</v>
      </c>
      <c r="AJ2385">
        <v>-0.95823225751519203</v>
      </c>
      <c r="AK2385">
        <v>265.09726673567201</v>
      </c>
      <c r="AL2385">
        <v>102.39055158797601</v>
      </c>
      <c r="AM2385">
        <v>90.916052048616095</v>
      </c>
      <c r="AN2385">
        <v>32.286226311563901</v>
      </c>
      <c r="AO2385">
        <v>13.346170971971899</v>
      </c>
      <c r="AP2385">
        <v>19.125880489561201</v>
      </c>
      <c r="AQ2385">
        <v>6.2428333944965697</v>
      </c>
      <c r="AR2385">
        <v>17.9434794889488</v>
      </c>
      <c r="AS2385">
        <v>3.9064975450469799</v>
      </c>
      <c r="AT2385">
        <v>32.920240407922499</v>
      </c>
      <c r="AU2385">
        <v>19.525728340634</v>
      </c>
      <c r="AV2385">
        <v>13.6291844439678</v>
      </c>
      <c r="AW2385">
        <v>1.2142456633880601</v>
      </c>
      <c r="AX2385">
        <v>18.138474656988699</v>
      </c>
      <c r="AY2385">
        <v>5.1921751407995798</v>
      </c>
      <c r="AZ2385">
        <v>6.9525250925494504</v>
      </c>
      <c r="BA2385">
        <v>3.38666681808132</v>
      </c>
      <c r="BB2385">
        <v>2.4326296138804499E-3</v>
      </c>
      <c r="BC2385">
        <v>0.59475494078642999</v>
      </c>
      <c r="BD2385">
        <v>0.166764967921985</v>
      </c>
      <c r="BE2385">
        <v>53.391364734066599</v>
      </c>
      <c r="BF2385">
        <v>43.937525500714699</v>
      </c>
      <c r="BG2385">
        <v>121.49628174882</v>
      </c>
      <c r="BH2385">
        <v>0</v>
      </c>
      <c r="BI2385">
        <v>0</v>
      </c>
    </row>
    <row r="2386" spans="1:61" x14ac:dyDescent="0.25">
      <c r="A2386">
        <v>0</v>
      </c>
      <c r="B2386">
        <v>1</v>
      </c>
      <c r="C2386">
        <v>0</v>
      </c>
      <c r="D2386">
        <v>1</v>
      </c>
      <c r="E2386">
        <v>23.84</v>
      </c>
      <c r="F2386">
        <v>63.062977648145001</v>
      </c>
      <c r="G2386">
        <v>53.278739856055601</v>
      </c>
      <c r="H2386">
        <v>26.825531514926201</v>
      </c>
      <c r="I2386">
        <v>60.486300199870101</v>
      </c>
      <c r="J2386">
        <v>0</v>
      </c>
      <c r="K2386">
        <v>27.9921297980368</v>
      </c>
      <c r="L2386">
        <v>37.354792677294498</v>
      </c>
      <c r="M2386">
        <v>46.415294976455598</v>
      </c>
      <c r="N2386">
        <v>0</v>
      </c>
      <c r="O2386">
        <v>36.249375940695003</v>
      </c>
      <c r="P2386">
        <v>13.307532340875399</v>
      </c>
      <c r="Q2386">
        <v>100</v>
      </c>
      <c r="R2386">
        <v>0.27224981481336302</v>
      </c>
      <c r="S2386">
        <v>3641.9605355730801</v>
      </c>
      <c r="T2386">
        <v>4453.1397427685197</v>
      </c>
      <c r="U2386">
        <v>9.2635077302552293</v>
      </c>
      <c r="V2386">
        <v>31.567075621233698</v>
      </c>
      <c r="W2386">
        <v>46.164222691576398</v>
      </c>
      <c r="X2386">
        <v>2700.3005938137999</v>
      </c>
      <c r="Y2386">
        <v>65.326720642476701</v>
      </c>
      <c r="Z2386">
        <v>122.904710531766</v>
      </c>
      <c r="AA2386">
        <v>0.22101303243589199</v>
      </c>
      <c r="AB2386">
        <v>92.442544639805007</v>
      </c>
      <c r="AC2386">
        <v>49.981370983075998</v>
      </c>
      <c r="AD2386">
        <v>2607.6743710559099</v>
      </c>
      <c r="AE2386">
        <v>25.583869855403801</v>
      </c>
      <c r="AF2386">
        <v>47.712221585909198</v>
      </c>
      <c r="AG2386">
        <v>3217.1031547043799</v>
      </c>
      <c r="AH2386">
        <v>22.8358737213509</v>
      </c>
      <c r="AI2386">
        <v>66.8049507275134</v>
      </c>
      <c r="AJ2386">
        <v>-1.5157767750322799</v>
      </c>
      <c r="AK2386">
        <v>265.29739178521203</v>
      </c>
      <c r="AL2386">
        <v>102.36159142755599</v>
      </c>
      <c r="AM2386">
        <v>91.113165881795695</v>
      </c>
      <c r="AN2386">
        <v>32.286226311563901</v>
      </c>
      <c r="AO2386">
        <v>13.346170971971899</v>
      </c>
      <c r="AP2386">
        <v>19.125880489561201</v>
      </c>
      <c r="AQ2386">
        <v>6.2428333944965697</v>
      </c>
      <c r="AR2386">
        <v>17.9434794889488</v>
      </c>
      <c r="AS2386">
        <v>3.9064975450469799</v>
      </c>
      <c r="AT2386">
        <v>32.920240407922499</v>
      </c>
      <c r="AU2386">
        <v>19.525728340634</v>
      </c>
      <c r="AV2386">
        <v>13.6291844439678</v>
      </c>
      <c r="AW2386">
        <v>1.2142456633880601</v>
      </c>
      <c r="AX2386">
        <v>18.138474656988699</v>
      </c>
      <c r="AY2386">
        <v>5.1921751407995798</v>
      </c>
      <c r="AZ2386">
        <v>6.9525250925494504</v>
      </c>
      <c r="BA2386">
        <v>3.38666681808132</v>
      </c>
      <c r="BB2386">
        <v>2.4326296138804499E-3</v>
      </c>
      <c r="BC2386">
        <v>0.59475494078642999</v>
      </c>
      <c r="BD2386">
        <v>0.166764967921985</v>
      </c>
      <c r="BE2386">
        <v>53.391364734066599</v>
      </c>
      <c r="BF2386">
        <v>43.937525500714699</v>
      </c>
      <c r="BG2386">
        <v>120.990481610857</v>
      </c>
      <c r="BH2386">
        <v>0</v>
      </c>
      <c r="BI2386">
        <v>0</v>
      </c>
    </row>
    <row r="2387" spans="1:61" x14ac:dyDescent="0.25">
      <c r="A2387">
        <v>0</v>
      </c>
      <c r="B2387">
        <v>1</v>
      </c>
      <c r="C2387">
        <v>0</v>
      </c>
      <c r="D2387">
        <v>1</v>
      </c>
      <c r="E2387">
        <v>23.85</v>
      </c>
      <c r="F2387">
        <v>63.064671539541003</v>
      </c>
      <c r="G2387">
        <v>53.2886436470829</v>
      </c>
      <c r="H2387">
        <v>26.8293213151765</v>
      </c>
      <c r="I2387">
        <v>60.446920809329001</v>
      </c>
      <c r="J2387">
        <v>0</v>
      </c>
      <c r="K2387">
        <v>28.005820396168598</v>
      </c>
      <c r="L2387">
        <v>37.359748460437899</v>
      </c>
      <c r="M2387">
        <v>46.406183468092102</v>
      </c>
      <c r="N2387">
        <v>0</v>
      </c>
      <c r="O2387">
        <v>36.1783825468248</v>
      </c>
      <c r="P2387">
        <v>12.3108331853373</v>
      </c>
      <c r="Q2387">
        <v>100</v>
      </c>
      <c r="R2387">
        <v>0.27414940868249899</v>
      </c>
      <c r="S2387">
        <v>3678.7216939219902</v>
      </c>
      <c r="T2387">
        <v>4439.6148334120198</v>
      </c>
      <c r="U2387">
        <v>9.1754759747518406</v>
      </c>
      <c r="V2387">
        <v>31.242179582351302</v>
      </c>
      <c r="W2387">
        <v>46.444050572723697</v>
      </c>
      <c r="X2387">
        <v>2700.4219040543799</v>
      </c>
      <c r="Y2387">
        <v>65.201490525641006</v>
      </c>
      <c r="Z2387">
        <v>122.891242843795</v>
      </c>
      <c r="AA2387">
        <v>0.21881587549116499</v>
      </c>
      <c r="AB2387">
        <v>92.485501655351896</v>
      </c>
      <c r="AC2387">
        <v>50.232428108432799</v>
      </c>
      <c r="AD2387">
        <v>2608.05214043557</v>
      </c>
      <c r="AE2387">
        <v>25.311862139699599</v>
      </c>
      <c r="AF2387">
        <v>49.089468649803997</v>
      </c>
      <c r="AG2387">
        <v>3217.7711860990598</v>
      </c>
      <c r="AH2387">
        <v>22.945359611157599</v>
      </c>
      <c r="AI2387">
        <v>66.815125184060093</v>
      </c>
      <c r="AJ2387">
        <v>-0.51951561346650099</v>
      </c>
      <c r="AK2387">
        <v>265.65610321643902</v>
      </c>
      <c r="AL2387">
        <v>102.37589610222599</v>
      </c>
      <c r="AM2387">
        <v>91.004175164008899</v>
      </c>
      <c r="AN2387">
        <v>32.286226311563901</v>
      </c>
      <c r="AO2387">
        <v>13.346170971971899</v>
      </c>
      <c r="AP2387">
        <v>19.125880489561201</v>
      </c>
      <c r="AQ2387">
        <v>6.2428333944965697</v>
      </c>
      <c r="AR2387">
        <v>17.9434794889488</v>
      </c>
      <c r="AS2387">
        <v>3.9064975450469799</v>
      </c>
      <c r="AT2387">
        <v>32.920240407922499</v>
      </c>
      <c r="AU2387">
        <v>19.525728340634</v>
      </c>
      <c r="AV2387">
        <v>13.6291844439678</v>
      </c>
      <c r="AW2387">
        <v>1.2142456633880601</v>
      </c>
      <c r="AX2387">
        <v>18.138474656988699</v>
      </c>
      <c r="AY2387">
        <v>5.1921751407995798</v>
      </c>
      <c r="AZ2387">
        <v>6.9525250925494504</v>
      </c>
      <c r="BA2387">
        <v>3.38666681808132</v>
      </c>
      <c r="BB2387">
        <v>2.4326296138804499E-3</v>
      </c>
      <c r="BC2387">
        <v>0.59475494078642999</v>
      </c>
      <c r="BD2387">
        <v>0.166764967921985</v>
      </c>
      <c r="BE2387">
        <v>53.391364734066599</v>
      </c>
      <c r="BF2387">
        <v>43.937525500714699</v>
      </c>
      <c r="BG2387">
        <v>120.21971968931101</v>
      </c>
      <c r="BH2387">
        <v>0</v>
      </c>
      <c r="BI2387">
        <v>0</v>
      </c>
    </row>
    <row r="2388" spans="1:61" x14ac:dyDescent="0.25">
      <c r="A2388">
        <v>0</v>
      </c>
      <c r="B2388">
        <v>1</v>
      </c>
      <c r="C2388">
        <v>0</v>
      </c>
      <c r="D2388">
        <v>1</v>
      </c>
      <c r="E2388">
        <v>23.86</v>
      </c>
      <c r="F2388">
        <v>63.065584461263498</v>
      </c>
      <c r="G2388">
        <v>53.289576874113301</v>
      </c>
      <c r="H2388">
        <v>26.832614397069499</v>
      </c>
      <c r="I2388">
        <v>60.511248187640199</v>
      </c>
      <c r="J2388">
        <v>0</v>
      </c>
      <c r="K2388">
        <v>28.0320102485319</v>
      </c>
      <c r="L2388">
        <v>37.389677372803497</v>
      </c>
      <c r="M2388">
        <v>46.399017807764402</v>
      </c>
      <c r="N2388">
        <v>0</v>
      </c>
      <c r="O2388">
        <v>35.915736325406797</v>
      </c>
      <c r="P2388">
        <v>13.679520151359201</v>
      </c>
      <c r="Q2388">
        <v>100</v>
      </c>
      <c r="R2388">
        <v>0.27265657056676801</v>
      </c>
      <c r="S2388">
        <v>3666.7485148660398</v>
      </c>
      <c r="T2388">
        <v>4458.7665291736703</v>
      </c>
      <c r="U2388">
        <v>9.2264138814498402</v>
      </c>
      <c r="V2388">
        <v>30.9463996664368</v>
      </c>
      <c r="W2388">
        <v>46.242629640766403</v>
      </c>
      <c r="X2388">
        <v>2699.8949639736102</v>
      </c>
      <c r="Y2388">
        <v>65.413193349587402</v>
      </c>
      <c r="Z2388">
        <v>122.901535569933</v>
      </c>
      <c r="AA2388">
        <v>0.219533948404558</v>
      </c>
      <c r="AB2388">
        <v>92.491484431609194</v>
      </c>
      <c r="AC2388">
        <v>49.297105129554602</v>
      </c>
      <c r="AD2388">
        <v>2607.33695719155</v>
      </c>
      <c r="AE2388">
        <v>25.4680248412736</v>
      </c>
      <c r="AF2388">
        <v>50.773714516172902</v>
      </c>
      <c r="AG2388">
        <v>3218.0433450683699</v>
      </c>
      <c r="AH2388">
        <v>23.0210234214792</v>
      </c>
      <c r="AI2388">
        <v>66.825309187251705</v>
      </c>
      <c r="AJ2388">
        <v>0.49966258630156501</v>
      </c>
      <c r="AK2388">
        <v>265.75530491843102</v>
      </c>
      <c r="AL2388">
        <v>102.399954677721</v>
      </c>
      <c r="AM2388">
        <v>91.080145656633405</v>
      </c>
      <c r="AN2388">
        <v>32.286226311563901</v>
      </c>
      <c r="AO2388">
        <v>13.346170971971899</v>
      </c>
      <c r="AP2388">
        <v>19.125880489561201</v>
      </c>
      <c r="AQ2388">
        <v>6.2428333944965697</v>
      </c>
      <c r="AR2388">
        <v>17.9434794889488</v>
      </c>
      <c r="AS2388">
        <v>3.9064975450469799</v>
      </c>
      <c r="AT2388">
        <v>32.920240407922499</v>
      </c>
      <c r="AU2388">
        <v>19.525728340634</v>
      </c>
      <c r="AV2388">
        <v>13.6291844439678</v>
      </c>
      <c r="AW2388">
        <v>1.2142456633880601</v>
      </c>
      <c r="AX2388">
        <v>18.138474656988699</v>
      </c>
      <c r="AY2388">
        <v>5.1921751407995798</v>
      </c>
      <c r="AZ2388">
        <v>6.9525250925494504</v>
      </c>
      <c r="BA2388">
        <v>3.38666681808132</v>
      </c>
      <c r="BB2388">
        <v>2.4326296138804499E-3</v>
      </c>
      <c r="BC2388">
        <v>0.59475494078642999</v>
      </c>
      <c r="BD2388">
        <v>0.166764967921985</v>
      </c>
      <c r="BE2388">
        <v>53.391364734066599</v>
      </c>
      <c r="BF2388">
        <v>43.937525500714699</v>
      </c>
      <c r="BG2388">
        <v>120.52059653782899</v>
      </c>
      <c r="BH2388">
        <v>0</v>
      </c>
      <c r="BI2388">
        <v>0</v>
      </c>
    </row>
    <row r="2389" spans="1:61" x14ac:dyDescent="0.25">
      <c r="A2389">
        <v>0</v>
      </c>
      <c r="B2389">
        <v>1</v>
      </c>
      <c r="C2389">
        <v>0</v>
      </c>
      <c r="D2389">
        <v>1</v>
      </c>
      <c r="E2389">
        <v>23.87</v>
      </c>
      <c r="F2389">
        <v>63.066286236490001</v>
      </c>
      <c r="G2389">
        <v>53.273614435948801</v>
      </c>
      <c r="H2389">
        <v>26.8318128428355</v>
      </c>
      <c r="I2389">
        <v>60.541162207899397</v>
      </c>
      <c r="J2389">
        <v>0</v>
      </c>
      <c r="K2389">
        <v>28.046001527752299</v>
      </c>
      <c r="L2389">
        <v>37.367434614178698</v>
      </c>
      <c r="M2389">
        <v>46.400528711012498</v>
      </c>
      <c r="N2389">
        <v>0</v>
      </c>
      <c r="O2389">
        <v>36.193531581580103</v>
      </c>
      <c r="P2389">
        <v>11.530715990026399</v>
      </c>
      <c r="Q2389">
        <v>100</v>
      </c>
      <c r="R2389">
        <v>0.273429022588354</v>
      </c>
      <c r="S2389">
        <v>3661.2643678572699</v>
      </c>
      <c r="T2389">
        <v>4433.4987724030898</v>
      </c>
      <c r="U2389">
        <v>9.1707058093896894</v>
      </c>
      <c r="V2389">
        <v>31.081768020116801</v>
      </c>
      <c r="W2389">
        <v>46.602977857212402</v>
      </c>
      <c r="X2389">
        <v>2700.4578505879399</v>
      </c>
      <c r="Y2389">
        <v>64.7893553299687</v>
      </c>
      <c r="Z2389">
        <v>122.895513669755</v>
      </c>
      <c r="AA2389">
        <v>0.22180356565815501</v>
      </c>
      <c r="AB2389">
        <v>92.486156716701004</v>
      </c>
      <c r="AC2389">
        <v>49.998594121053102</v>
      </c>
      <c r="AD2389">
        <v>2607.7924052949702</v>
      </c>
      <c r="AE2389">
        <v>25.5096506104165</v>
      </c>
      <c r="AF2389">
        <v>49.4574357566133</v>
      </c>
      <c r="AG2389">
        <v>3217.5028373622199</v>
      </c>
      <c r="AH2389">
        <v>23.117346229804902</v>
      </c>
      <c r="AI2389">
        <v>66.831419018799394</v>
      </c>
      <c r="AJ2389">
        <v>1.87484664544463</v>
      </c>
      <c r="AK2389">
        <v>265.04094957979498</v>
      </c>
      <c r="AL2389">
        <v>102.402568367882</v>
      </c>
      <c r="AM2389">
        <v>90.902596341255304</v>
      </c>
      <c r="AN2389">
        <v>32.286226311563901</v>
      </c>
      <c r="AO2389">
        <v>13.346170971971899</v>
      </c>
      <c r="AP2389">
        <v>19.125880489561201</v>
      </c>
      <c r="AQ2389">
        <v>6.2428333944965697</v>
      </c>
      <c r="AR2389">
        <v>17.9434794889488</v>
      </c>
      <c r="AS2389">
        <v>3.9064975450469799</v>
      </c>
      <c r="AT2389">
        <v>32.920240407922499</v>
      </c>
      <c r="AU2389">
        <v>19.525728340634</v>
      </c>
      <c r="AV2389">
        <v>13.6291844439678</v>
      </c>
      <c r="AW2389">
        <v>1.2142456633880601</v>
      </c>
      <c r="AX2389">
        <v>18.138474656988699</v>
      </c>
      <c r="AY2389">
        <v>5.1921751407995798</v>
      </c>
      <c r="AZ2389">
        <v>6.9525250925494504</v>
      </c>
      <c r="BA2389">
        <v>3.38666681808132</v>
      </c>
      <c r="BB2389">
        <v>2.4326296138804499E-3</v>
      </c>
      <c r="BC2389">
        <v>0.59475494078642999</v>
      </c>
      <c r="BD2389">
        <v>0.166764967921985</v>
      </c>
      <c r="BE2389">
        <v>53.391364734066599</v>
      </c>
      <c r="BF2389">
        <v>43.937525500714699</v>
      </c>
      <c r="BG2389">
        <v>121.37060920707501</v>
      </c>
      <c r="BH2389">
        <v>0</v>
      </c>
      <c r="BI2389">
        <v>0</v>
      </c>
    </row>
    <row r="2390" spans="1:61" x14ac:dyDescent="0.25">
      <c r="A2390">
        <v>0</v>
      </c>
      <c r="B2390">
        <v>1</v>
      </c>
      <c r="C2390">
        <v>0</v>
      </c>
      <c r="D2390">
        <v>1</v>
      </c>
      <c r="E2390">
        <v>23.88</v>
      </c>
      <c r="F2390">
        <v>63.070909595641098</v>
      </c>
      <c r="G2390">
        <v>53.280494681321699</v>
      </c>
      <c r="H2390">
        <v>26.8377265633262</v>
      </c>
      <c r="I2390">
        <v>60.562385159952697</v>
      </c>
      <c r="J2390">
        <v>0</v>
      </c>
      <c r="K2390">
        <v>28.066443993987701</v>
      </c>
      <c r="L2390">
        <v>37.344800170990297</v>
      </c>
      <c r="M2390">
        <v>46.398498617228199</v>
      </c>
      <c r="N2390">
        <v>0</v>
      </c>
      <c r="O2390">
        <v>36.089439061881599</v>
      </c>
      <c r="P2390">
        <v>12.934585509205</v>
      </c>
      <c r="Q2390">
        <v>100</v>
      </c>
      <c r="R2390">
        <v>0.27261471106229501</v>
      </c>
      <c r="S2390">
        <v>3675.8404528532101</v>
      </c>
      <c r="T2390">
        <v>4427.1945242165302</v>
      </c>
      <c r="U2390">
        <v>9.2042599532170595</v>
      </c>
      <c r="V2390">
        <v>31.4021945175305</v>
      </c>
      <c r="W2390">
        <v>46.634188956403896</v>
      </c>
      <c r="X2390">
        <v>2700.1181359164698</v>
      </c>
      <c r="Y2390">
        <v>66.200302636970406</v>
      </c>
      <c r="Z2390">
        <v>122.87509622621801</v>
      </c>
      <c r="AA2390">
        <v>0.21859869733836901</v>
      </c>
      <c r="AB2390">
        <v>92.459658968760493</v>
      </c>
      <c r="AC2390">
        <v>50.092845292713903</v>
      </c>
      <c r="AD2390">
        <v>2606.60863616798</v>
      </c>
      <c r="AE2390">
        <v>25.418670374857498</v>
      </c>
      <c r="AF2390">
        <v>49.885024577337603</v>
      </c>
      <c r="AG2390">
        <v>3218.0826638561898</v>
      </c>
      <c r="AH2390">
        <v>22.739862752563699</v>
      </c>
      <c r="AI2390">
        <v>66.8289189683518</v>
      </c>
      <c r="AJ2390">
        <v>-0.13146343603730201</v>
      </c>
      <c r="AK2390">
        <v>264.67704576212202</v>
      </c>
      <c r="AL2390">
        <v>102.40797871985301</v>
      </c>
      <c r="AM2390">
        <v>90.797759057583406</v>
      </c>
      <c r="AN2390">
        <v>32.286226311563901</v>
      </c>
      <c r="AO2390">
        <v>13.346170971971899</v>
      </c>
      <c r="AP2390">
        <v>19.125880489561201</v>
      </c>
      <c r="AQ2390">
        <v>6.2428333944965697</v>
      </c>
      <c r="AR2390">
        <v>17.9434794889488</v>
      </c>
      <c r="AS2390">
        <v>3.9064975450469799</v>
      </c>
      <c r="AT2390">
        <v>32.920240407922499</v>
      </c>
      <c r="AU2390">
        <v>19.525728340634</v>
      </c>
      <c r="AV2390">
        <v>13.6291844439678</v>
      </c>
      <c r="AW2390">
        <v>1.2142456633880601</v>
      </c>
      <c r="AX2390">
        <v>18.138474656988699</v>
      </c>
      <c r="AY2390">
        <v>5.1921751407995798</v>
      </c>
      <c r="AZ2390">
        <v>6.9525250925494504</v>
      </c>
      <c r="BA2390">
        <v>3.38666681808132</v>
      </c>
      <c r="BB2390">
        <v>2.4326296138804499E-3</v>
      </c>
      <c r="BC2390">
        <v>0.59475494078642999</v>
      </c>
      <c r="BD2390">
        <v>0.166764967921985</v>
      </c>
      <c r="BE2390">
        <v>53.391364734066599</v>
      </c>
      <c r="BF2390">
        <v>43.937525500714699</v>
      </c>
      <c r="BG2390">
        <v>120.094760809373</v>
      </c>
      <c r="BH2390">
        <v>0</v>
      </c>
      <c r="BI2390">
        <v>0</v>
      </c>
    </row>
    <row r="2391" spans="1:61" x14ac:dyDescent="0.25">
      <c r="A2391">
        <v>0</v>
      </c>
      <c r="B2391">
        <v>1</v>
      </c>
      <c r="C2391">
        <v>0</v>
      </c>
      <c r="D2391">
        <v>1</v>
      </c>
      <c r="E2391">
        <v>23.89</v>
      </c>
      <c r="F2391">
        <v>63.081547756504101</v>
      </c>
      <c r="G2391">
        <v>53.285449611235698</v>
      </c>
      <c r="H2391">
        <v>26.843523488396599</v>
      </c>
      <c r="I2391">
        <v>60.575139972901098</v>
      </c>
      <c r="J2391">
        <v>0</v>
      </c>
      <c r="K2391">
        <v>28.074999240598999</v>
      </c>
      <c r="L2391">
        <v>37.342070322849402</v>
      </c>
      <c r="M2391">
        <v>46.401903178408404</v>
      </c>
      <c r="N2391">
        <v>0</v>
      </c>
      <c r="O2391">
        <v>35.966982114483898</v>
      </c>
      <c r="P2391">
        <v>14.6427106134242</v>
      </c>
      <c r="Q2391">
        <v>100</v>
      </c>
      <c r="R2391">
        <v>0.27111779875061498</v>
      </c>
      <c r="S2391">
        <v>3670.18937497243</v>
      </c>
      <c r="T2391">
        <v>4456.0812310583697</v>
      </c>
      <c r="U2391">
        <v>9.2118350527265296</v>
      </c>
      <c r="V2391">
        <v>31.073569577075901</v>
      </c>
      <c r="W2391">
        <v>46.698962670935799</v>
      </c>
      <c r="X2391">
        <v>2699.6578088691799</v>
      </c>
      <c r="Y2391">
        <v>64.522422337848695</v>
      </c>
      <c r="Z2391">
        <v>122.892841133834</v>
      </c>
      <c r="AA2391">
        <v>0.22126517895049</v>
      </c>
      <c r="AB2391">
        <v>92.397019725153498</v>
      </c>
      <c r="AC2391">
        <v>50.329312577903004</v>
      </c>
      <c r="AD2391">
        <v>2606.6319323877801</v>
      </c>
      <c r="AE2391">
        <v>25.447997745068498</v>
      </c>
      <c r="AF2391">
        <v>49.808080951484698</v>
      </c>
      <c r="AG2391">
        <v>3217.4481151278101</v>
      </c>
      <c r="AH2391">
        <v>22.902917296767399</v>
      </c>
      <c r="AI2391">
        <v>66.834071690501801</v>
      </c>
      <c r="AJ2391">
        <v>-1.2067676581442399</v>
      </c>
      <c r="AK2391">
        <v>265.10450646541</v>
      </c>
      <c r="AL2391">
        <v>102.382978830407</v>
      </c>
      <c r="AM2391">
        <v>90.699977686885106</v>
      </c>
      <c r="AN2391">
        <v>32.286226311563901</v>
      </c>
      <c r="AO2391">
        <v>13.346170971971899</v>
      </c>
      <c r="AP2391">
        <v>19.125880489561201</v>
      </c>
      <c r="AQ2391">
        <v>6.2428333944965697</v>
      </c>
      <c r="AR2391">
        <v>17.9434794889488</v>
      </c>
      <c r="AS2391">
        <v>3.9064975450469799</v>
      </c>
      <c r="AT2391">
        <v>32.920240407922499</v>
      </c>
      <c r="AU2391">
        <v>19.525728340634</v>
      </c>
      <c r="AV2391">
        <v>13.6291844439678</v>
      </c>
      <c r="AW2391">
        <v>1.2142456633880601</v>
      </c>
      <c r="AX2391">
        <v>18.138474656988699</v>
      </c>
      <c r="AY2391">
        <v>5.1921751407995798</v>
      </c>
      <c r="AZ2391">
        <v>6.9525250925494504</v>
      </c>
      <c r="BA2391">
        <v>3.38666681808132</v>
      </c>
      <c r="BB2391">
        <v>2.4326296138804499E-3</v>
      </c>
      <c r="BC2391">
        <v>0.59475494078642999</v>
      </c>
      <c r="BD2391">
        <v>0.166764967921985</v>
      </c>
      <c r="BE2391">
        <v>53.391364734066599</v>
      </c>
      <c r="BF2391">
        <v>43.937525500714699</v>
      </c>
      <c r="BG2391">
        <v>121.076596167416</v>
      </c>
      <c r="BH2391">
        <v>0</v>
      </c>
      <c r="BI2391">
        <v>0</v>
      </c>
    </row>
    <row r="2392" spans="1:61" x14ac:dyDescent="0.25">
      <c r="A2392">
        <v>0</v>
      </c>
      <c r="B2392">
        <v>1</v>
      </c>
      <c r="C2392">
        <v>0</v>
      </c>
      <c r="D2392">
        <v>1</v>
      </c>
      <c r="E2392">
        <v>23.9</v>
      </c>
      <c r="F2392">
        <v>63.083030785885001</v>
      </c>
      <c r="G2392">
        <v>53.280049585885003</v>
      </c>
      <c r="H2392">
        <v>26.8520513374669</v>
      </c>
      <c r="I2392">
        <v>60.577336145432398</v>
      </c>
      <c r="J2392">
        <v>0</v>
      </c>
      <c r="K2392">
        <v>28.062043035048202</v>
      </c>
      <c r="L2392">
        <v>37.3544159805991</v>
      </c>
      <c r="M2392">
        <v>46.408192465525801</v>
      </c>
      <c r="N2392">
        <v>0</v>
      </c>
      <c r="O2392">
        <v>36.237487516533299</v>
      </c>
      <c r="P2392">
        <v>8.4343612496038407</v>
      </c>
      <c r="Q2392">
        <v>100</v>
      </c>
      <c r="R2392">
        <v>0.27342041807821299</v>
      </c>
      <c r="S2392">
        <v>3639.1094156757299</v>
      </c>
      <c r="T2392">
        <v>4468.5525681088902</v>
      </c>
      <c r="U2392">
        <v>9.23147069257449</v>
      </c>
      <c r="V2392">
        <v>31.049905070624899</v>
      </c>
      <c r="W2392">
        <v>46.534131656853603</v>
      </c>
      <c r="X2392">
        <v>2699.4076356846899</v>
      </c>
      <c r="Y2392">
        <v>65.131033764242403</v>
      </c>
      <c r="Z2392">
        <v>122.89715797631</v>
      </c>
      <c r="AA2392">
        <v>0.220739737198689</v>
      </c>
      <c r="AB2392">
        <v>92.394338354077206</v>
      </c>
      <c r="AC2392">
        <v>50.457263376313499</v>
      </c>
      <c r="AD2392">
        <v>2606.7063081511501</v>
      </c>
      <c r="AE2392">
        <v>25.424820514246498</v>
      </c>
      <c r="AF2392">
        <v>51.976814254377103</v>
      </c>
      <c r="AG2392">
        <v>3217.1197662579202</v>
      </c>
      <c r="AH2392">
        <v>22.770097168803598</v>
      </c>
      <c r="AI2392">
        <v>66.844604389832895</v>
      </c>
      <c r="AJ2392">
        <v>0.66143397912383095</v>
      </c>
      <c r="AK2392">
        <v>264.89915095099502</v>
      </c>
      <c r="AL2392">
        <v>102.400051005265</v>
      </c>
      <c r="AM2392">
        <v>90.583080054015497</v>
      </c>
      <c r="AN2392">
        <v>32.286226311563901</v>
      </c>
      <c r="AO2392">
        <v>13.346170971971899</v>
      </c>
      <c r="AP2392">
        <v>19.125880489561201</v>
      </c>
      <c r="AQ2392">
        <v>6.2428333944965697</v>
      </c>
      <c r="AR2392">
        <v>17.9434794889488</v>
      </c>
      <c r="AS2392">
        <v>3.9064975450469799</v>
      </c>
      <c r="AT2392">
        <v>32.920240407922499</v>
      </c>
      <c r="AU2392">
        <v>19.525728340634</v>
      </c>
      <c r="AV2392">
        <v>13.6291844439678</v>
      </c>
      <c r="AW2392">
        <v>1.2142456633880601</v>
      </c>
      <c r="AX2392">
        <v>18.138474656988699</v>
      </c>
      <c r="AY2392">
        <v>5.1921751407995798</v>
      </c>
      <c r="AZ2392">
        <v>6.9525250925494504</v>
      </c>
      <c r="BA2392">
        <v>3.38666681808132</v>
      </c>
      <c r="BB2392">
        <v>2.4326296138804499E-3</v>
      </c>
      <c r="BC2392">
        <v>0.59475494078642999</v>
      </c>
      <c r="BD2392">
        <v>0.166764967921985</v>
      </c>
      <c r="BE2392">
        <v>53.391364734066599</v>
      </c>
      <c r="BF2392">
        <v>43.937525500714699</v>
      </c>
      <c r="BG2392">
        <v>120.93299657433001</v>
      </c>
      <c r="BH2392">
        <v>0</v>
      </c>
      <c r="BI2392">
        <v>0</v>
      </c>
    </row>
    <row r="2393" spans="1:61" x14ac:dyDescent="0.25">
      <c r="A2393">
        <v>0</v>
      </c>
      <c r="B2393">
        <v>1</v>
      </c>
      <c r="C2393">
        <v>0</v>
      </c>
      <c r="D2393">
        <v>1</v>
      </c>
      <c r="E2393">
        <v>23.91</v>
      </c>
      <c r="F2393">
        <v>63.084966666758099</v>
      </c>
      <c r="G2393">
        <v>53.279329076432298</v>
      </c>
      <c r="H2393">
        <v>26.865966715088401</v>
      </c>
      <c r="I2393">
        <v>60.519331630672703</v>
      </c>
      <c r="J2393">
        <v>0</v>
      </c>
      <c r="K2393">
        <v>28.025805855338898</v>
      </c>
      <c r="L2393">
        <v>37.344693547516002</v>
      </c>
      <c r="M2393">
        <v>46.3983841350829</v>
      </c>
      <c r="N2393">
        <v>0</v>
      </c>
      <c r="O2393">
        <v>36.001080152946301</v>
      </c>
      <c r="P2393">
        <v>10.2845021160198</v>
      </c>
      <c r="Q2393">
        <v>100</v>
      </c>
      <c r="R2393">
        <v>0.27388728740052598</v>
      </c>
      <c r="S2393">
        <v>3656.0078511801898</v>
      </c>
      <c r="T2393">
        <v>4422.5286802333503</v>
      </c>
      <c r="U2393">
        <v>9.2210580566485394</v>
      </c>
      <c r="V2393">
        <v>31.012786434789199</v>
      </c>
      <c r="W2393">
        <v>46.297658540663498</v>
      </c>
      <c r="X2393">
        <v>2699.34926150398</v>
      </c>
      <c r="Y2393">
        <v>65.872993818323394</v>
      </c>
      <c r="Z2393">
        <v>122.889249826688</v>
      </c>
      <c r="AA2393">
        <v>0.22162945755201299</v>
      </c>
      <c r="AB2393">
        <v>92.325579342459704</v>
      </c>
      <c r="AC2393">
        <v>49.922679741424297</v>
      </c>
      <c r="AD2393">
        <v>2605.9474446835602</v>
      </c>
      <c r="AE2393">
        <v>25.556506536178802</v>
      </c>
      <c r="AF2393">
        <v>49.8456886672355</v>
      </c>
      <c r="AG2393">
        <v>3216.7159709377001</v>
      </c>
      <c r="AH2393">
        <v>22.831297644495901</v>
      </c>
      <c r="AI2393">
        <v>66.824611039009298</v>
      </c>
      <c r="AJ2393">
        <v>-1.0091699115932</v>
      </c>
      <c r="AK2393">
        <v>265.273997931221</v>
      </c>
      <c r="AL2393">
        <v>102.383362476503</v>
      </c>
      <c r="AM2393">
        <v>90.646498458267104</v>
      </c>
      <c r="AN2393">
        <v>32.0211839139359</v>
      </c>
      <c r="AO2393">
        <v>13.2400993111376</v>
      </c>
      <c r="AP2393">
        <v>19.150953209125401</v>
      </c>
      <c r="AQ2393">
        <v>6.0740837149179301</v>
      </c>
      <c r="AR2393">
        <v>17.9339780763292</v>
      </c>
      <c r="AS2393">
        <v>3.9093354057241401</v>
      </c>
      <c r="AT2393">
        <v>33.013915585018999</v>
      </c>
      <c r="AU2393">
        <v>19.572271602417299</v>
      </c>
      <c r="AV2393">
        <v>12.9258875298004</v>
      </c>
      <c r="AW2393">
        <v>1.0943739861439501</v>
      </c>
      <c r="AX2393">
        <v>17.865675958977</v>
      </c>
      <c r="AY2393">
        <v>5.2463536748926396</v>
      </c>
      <c r="AZ2393">
        <v>7.0493228023616998</v>
      </c>
      <c r="BA2393">
        <v>3.4055155883392398</v>
      </c>
      <c r="BB2393">
        <v>2.4326296138804499E-3</v>
      </c>
      <c r="BC2393">
        <v>0.59475494078642999</v>
      </c>
      <c r="BD2393">
        <v>0.166764967921985</v>
      </c>
      <c r="BE2393">
        <v>53.391364734066599</v>
      </c>
      <c r="BF2393">
        <v>43.937525500714699</v>
      </c>
      <c r="BG2393">
        <v>120.589649047428</v>
      </c>
      <c r="BH2393">
        <v>0</v>
      </c>
      <c r="BI2393">
        <v>0</v>
      </c>
    </row>
    <row r="2394" spans="1:61" x14ac:dyDescent="0.25">
      <c r="A2394">
        <v>0</v>
      </c>
      <c r="B2394">
        <v>1</v>
      </c>
      <c r="C2394">
        <v>0</v>
      </c>
      <c r="D2394">
        <v>1</v>
      </c>
      <c r="E2394">
        <v>23.92</v>
      </c>
      <c r="F2394">
        <v>63.0935630156009</v>
      </c>
      <c r="G2394">
        <v>53.286695205809501</v>
      </c>
      <c r="H2394">
        <v>26.882152878164</v>
      </c>
      <c r="I2394">
        <v>60.531201811671302</v>
      </c>
      <c r="J2394">
        <v>0</v>
      </c>
      <c r="K2394">
        <v>27.9944278715862</v>
      </c>
      <c r="L2394">
        <v>37.334719840615499</v>
      </c>
      <c r="M2394">
        <v>46.421491562878302</v>
      </c>
      <c r="N2394">
        <v>0</v>
      </c>
      <c r="O2394">
        <v>36.0415198761821</v>
      </c>
      <c r="P2394">
        <v>12.2076088005301</v>
      </c>
      <c r="Q2394">
        <v>100</v>
      </c>
      <c r="R2394">
        <v>0.274980982322859</v>
      </c>
      <c r="S2394">
        <v>3647.66208111785</v>
      </c>
      <c r="T2394">
        <v>4442.91204486271</v>
      </c>
      <c r="U2394">
        <v>9.3112413768366604</v>
      </c>
      <c r="V2394">
        <v>31.051662802931901</v>
      </c>
      <c r="W2394">
        <v>46.333050488248503</v>
      </c>
      <c r="X2394">
        <v>2699.5050931923402</v>
      </c>
      <c r="Y2394">
        <v>63.8666927734049</v>
      </c>
      <c r="Z2394">
        <v>122.89367269724301</v>
      </c>
      <c r="AA2394">
        <v>0.223474972234467</v>
      </c>
      <c r="AB2394">
        <v>92.323535583630203</v>
      </c>
      <c r="AC2394">
        <v>49.254810120196403</v>
      </c>
      <c r="AD2394">
        <v>2605.9012452293</v>
      </c>
      <c r="AE2394">
        <v>25.4471147317822</v>
      </c>
      <c r="AF2394">
        <v>48.831371698234001</v>
      </c>
      <c r="AG2394">
        <v>3216.2529045372098</v>
      </c>
      <c r="AH2394">
        <v>22.809812889710301</v>
      </c>
      <c r="AI2394">
        <v>66.799160700019996</v>
      </c>
      <c r="AJ2394">
        <v>-1.4763179637491699</v>
      </c>
      <c r="AK2394">
        <v>265.21799278410202</v>
      </c>
      <c r="AL2394">
        <v>102.40225068402</v>
      </c>
      <c r="AM2394">
        <v>90.721487583051896</v>
      </c>
      <c r="AN2394">
        <v>32.0211839139359</v>
      </c>
      <c r="AO2394">
        <v>13.2400993111376</v>
      </c>
      <c r="AP2394">
        <v>19.150953209125401</v>
      </c>
      <c r="AQ2394">
        <v>6.0740837149179301</v>
      </c>
      <c r="AR2394">
        <v>17.9339780763292</v>
      </c>
      <c r="AS2394">
        <v>3.9093354057241401</v>
      </c>
      <c r="AT2394">
        <v>33.013915585018999</v>
      </c>
      <c r="AU2394">
        <v>19.572271602417299</v>
      </c>
      <c r="AV2394">
        <v>12.9258875298004</v>
      </c>
      <c r="AW2394">
        <v>1.0943739861439501</v>
      </c>
      <c r="AX2394">
        <v>17.865675958977</v>
      </c>
      <c r="AY2394">
        <v>5.2463536748926396</v>
      </c>
      <c r="AZ2394">
        <v>7.0493228023616998</v>
      </c>
      <c r="BA2394">
        <v>3.4055155883392398</v>
      </c>
      <c r="BB2394">
        <v>2.4326296138804499E-3</v>
      </c>
      <c r="BC2394">
        <v>0.59475494078642999</v>
      </c>
      <c r="BD2394">
        <v>0.166764967921985</v>
      </c>
      <c r="BE2394">
        <v>53.391364734066599</v>
      </c>
      <c r="BF2394">
        <v>43.937525500714699</v>
      </c>
      <c r="BG2394">
        <v>121.264871814329</v>
      </c>
      <c r="BH2394">
        <v>0</v>
      </c>
      <c r="BI2394">
        <v>0</v>
      </c>
    </row>
    <row r="2395" spans="1:61" x14ac:dyDescent="0.25">
      <c r="A2395">
        <v>0</v>
      </c>
      <c r="B2395">
        <v>1</v>
      </c>
      <c r="C2395">
        <v>0</v>
      </c>
      <c r="D2395">
        <v>1</v>
      </c>
      <c r="E2395">
        <v>23.93</v>
      </c>
      <c r="F2395">
        <v>63.092347519920303</v>
      </c>
      <c r="G2395">
        <v>53.282432713225298</v>
      </c>
      <c r="H2395">
        <v>26.894948895983301</v>
      </c>
      <c r="I2395">
        <v>60.550402886752501</v>
      </c>
      <c r="J2395">
        <v>0</v>
      </c>
      <c r="K2395">
        <v>27.949183278959602</v>
      </c>
      <c r="L2395">
        <v>37.316165540349701</v>
      </c>
      <c r="M2395">
        <v>46.410587637800603</v>
      </c>
      <c r="N2395">
        <v>0</v>
      </c>
      <c r="O2395">
        <v>36.103370914258001</v>
      </c>
      <c r="P2395">
        <v>13.465139898209999</v>
      </c>
      <c r="Q2395">
        <v>100</v>
      </c>
      <c r="R2395">
        <v>0.27357795158771298</v>
      </c>
      <c r="S2395">
        <v>3653.8245473587599</v>
      </c>
      <c r="T2395">
        <v>4436.4364027004303</v>
      </c>
      <c r="U2395">
        <v>9.2530487566681803</v>
      </c>
      <c r="V2395">
        <v>31.494225423196099</v>
      </c>
      <c r="W2395">
        <v>47.010413201736696</v>
      </c>
      <c r="X2395">
        <v>2698.6965411660099</v>
      </c>
      <c r="Y2395">
        <v>64.476241611825102</v>
      </c>
      <c r="Z2395">
        <v>122.894024565552</v>
      </c>
      <c r="AA2395">
        <v>0.21814212961614499</v>
      </c>
      <c r="AB2395">
        <v>92.332196981502605</v>
      </c>
      <c r="AC2395">
        <v>48.397217396215702</v>
      </c>
      <c r="AD2395">
        <v>2606.6848633049899</v>
      </c>
      <c r="AE2395">
        <v>25.286846960758499</v>
      </c>
      <c r="AF2395">
        <v>48.346335700476303</v>
      </c>
      <c r="AG2395">
        <v>3216.3098980878699</v>
      </c>
      <c r="AH2395">
        <v>22.958777225087101</v>
      </c>
      <c r="AI2395">
        <v>66.796727097414404</v>
      </c>
      <c r="AJ2395">
        <v>0.98299237713217702</v>
      </c>
      <c r="AK2395">
        <v>264.98137500799203</v>
      </c>
      <c r="AL2395">
        <v>102.42130524177701</v>
      </c>
      <c r="AM2395">
        <v>90.953931084036</v>
      </c>
      <c r="AN2395">
        <v>32.0211839139359</v>
      </c>
      <c r="AO2395">
        <v>13.2400993111376</v>
      </c>
      <c r="AP2395">
        <v>19.150953209125401</v>
      </c>
      <c r="AQ2395">
        <v>6.0740837149179301</v>
      </c>
      <c r="AR2395">
        <v>17.9339780763292</v>
      </c>
      <c r="AS2395">
        <v>3.9093354057241401</v>
      </c>
      <c r="AT2395">
        <v>33.013915585018999</v>
      </c>
      <c r="AU2395">
        <v>19.572271602417299</v>
      </c>
      <c r="AV2395">
        <v>12.9258875298004</v>
      </c>
      <c r="AW2395">
        <v>1.0943739861439501</v>
      </c>
      <c r="AX2395">
        <v>17.865675958977</v>
      </c>
      <c r="AY2395">
        <v>5.2463536748926396</v>
      </c>
      <c r="AZ2395">
        <v>7.0493228023616998</v>
      </c>
      <c r="BA2395">
        <v>3.4055155883392398</v>
      </c>
      <c r="BB2395">
        <v>2.4326296138804499E-3</v>
      </c>
      <c r="BC2395">
        <v>0.59475494078642999</v>
      </c>
      <c r="BD2395">
        <v>0.166764967921985</v>
      </c>
      <c r="BE2395">
        <v>53.391364734066599</v>
      </c>
      <c r="BF2395">
        <v>43.937525500714699</v>
      </c>
      <c r="BG2395">
        <v>119.357329146653</v>
      </c>
      <c r="BH2395">
        <v>0</v>
      </c>
      <c r="BI2395">
        <v>0</v>
      </c>
    </row>
    <row r="2396" spans="1:61" x14ac:dyDescent="0.25">
      <c r="A2396">
        <v>0</v>
      </c>
      <c r="B2396">
        <v>1</v>
      </c>
      <c r="C2396">
        <v>0</v>
      </c>
      <c r="D2396">
        <v>1</v>
      </c>
      <c r="E2396">
        <v>23.94</v>
      </c>
      <c r="F2396">
        <v>63.094148706090799</v>
      </c>
      <c r="G2396">
        <v>53.2853229658744</v>
      </c>
      <c r="H2396">
        <v>26.905343503393901</v>
      </c>
      <c r="I2396">
        <v>60.535786570625199</v>
      </c>
      <c r="J2396">
        <v>0</v>
      </c>
      <c r="K2396">
        <v>27.916688124446999</v>
      </c>
      <c r="L2396">
        <v>37.302905785450498</v>
      </c>
      <c r="M2396">
        <v>46.4014607359249</v>
      </c>
      <c r="N2396">
        <v>0</v>
      </c>
      <c r="O2396">
        <v>36.151108454083101</v>
      </c>
      <c r="P2396">
        <v>9.8632393348322491</v>
      </c>
      <c r="Q2396">
        <v>100</v>
      </c>
      <c r="R2396">
        <v>0.27160343870505699</v>
      </c>
      <c r="S2396">
        <v>3671.25670106916</v>
      </c>
      <c r="T2396">
        <v>4428.89358471579</v>
      </c>
      <c r="U2396">
        <v>9.2146791767413703</v>
      </c>
      <c r="V2396">
        <v>31.2016523419606</v>
      </c>
      <c r="W2396">
        <v>46.735808954956703</v>
      </c>
      <c r="X2396">
        <v>2698.7146920725099</v>
      </c>
      <c r="Y2396">
        <v>65.269572107670299</v>
      </c>
      <c r="Z2396">
        <v>122.889335621716</v>
      </c>
      <c r="AA2396">
        <v>0.22007110610032601</v>
      </c>
      <c r="AB2396">
        <v>92.381876623395996</v>
      </c>
      <c r="AC2396">
        <v>50.715085164575903</v>
      </c>
      <c r="AD2396">
        <v>2606.5242216818701</v>
      </c>
      <c r="AE2396">
        <v>25.383811409549399</v>
      </c>
      <c r="AF2396">
        <v>48.272251178863598</v>
      </c>
      <c r="AG2396">
        <v>3217.0109070933499</v>
      </c>
      <c r="AH2396">
        <v>22.733948041059602</v>
      </c>
      <c r="AI2396">
        <v>66.804466171363103</v>
      </c>
      <c r="AJ2396">
        <v>0.24948045238852501</v>
      </c>
      <c r="AK2396">
        <v>265.45158515254002</v>
      </c>
      <c r="AL2396">
        <v>102.409741254422</v>
      </c>
      <c r="AM2396">
        <v>91.032277698894106</v>
      </c>
      <c r="AN2396">
        <v>32.0211839139359</v>
      </c>
      <c r="AO2396">
        <v>13.2400993111376</v>
      </c>
      <c r="AP2396">
        <v>19.150953209125401</v>
      </c>
      <c r="AQ2396">
        <v>6.0740837149179301</v>
      </c>
      <c r="AR2396">
        <v>17.9339780763292</v>
      </c>
      <c r="AS2396">
        <v>3.9093354057241401</v>
      </c>
      <c r="AT2396">
        <v>33.013915585018999</v>
      </c>
      <c r="AU2396">
        <v>19.572271602417299</v>
      </c>
      <c r="AV2396">
        <v>12.9258875298004</v>
      </c>
      <c r="AW2396">
        <v>1.0943739861439501</v>
      </c>
      <c r="AX2396">
        <v>17.865675958977</v>
      </c>
      <c r="AY2396">
        <v>5.2463536748926396</v>
      </c>
      <c r="AZ2396">
        <v>7.0493228023616998</v>
      </c>
      <c r="BA2396">
        <v>3.4055155883392398</v>
      </c>
      <c r="BB2396">
        <v>2.4326296138804499E-3</v>
      </c>
      <c r="BC2396">
        <v>0.59475494078642999</v>
      </c>
      <c r="BD2396">
        <v>0.166764967921985</v>
      </c>
      <c r="BE2396">
        <v>53.391364734066599</v>
      </c>
      <c r="BF2396">
        <v>43.937525500714699</v>
      </c>
      <c r="BG2396">
        <v>120.06595436212601</v>
      </c>
      <c r="BH2396">
        <v>0</v>
      </c>
      <c r="BI2396">
        <v>0</v>
      </c>
    </row>
    <row r="2397" spans="1:61" x14ac:dyDescent="0.25">
      <c r="A2397">
        <v>0</v>
      </c>
      <c r="B2397">
        <v>1</v>
      </c>
      <c r="C2397">
        <v>0</v>
      </c>
      <c r="D2397">
        <v>1</v>
      </c>
      <c r="E2397">
        <v>23.95</v>
      </c>
      <c r="F2397">
        <v>63.0915311449576</v>
      </c>
      <c r="G2397">
        <v>53.2931641907225</v>
      </c>
      <c r="H2397">
        <v>26.9198168026684</v>
      </c>
      <c r="I2397">
        <v>60.589809504223297</v>
      </c>
      <c r="J2397">
        <v>0</v>
      </c>
      <c r="K2397">
        <v>27.883991636141001</v>
      </c>
      <c r="L2397">
        <v>37.318620178999097</v>
      </c>
      <c r="M2397">
        <v>46.413933099206602</v>
      </c>
      <c r="N2397">
        <v>0</v>
      </c>
      <c r="O2397">
        <v>36.180147747694299</v>
      </c>
      <c r="P2397">
        <v>13.3376955552644</v>
      </c>
      <c r="Q2397">
        <v>100</v>
      </c>
      <c r="R2397">
        <v>0.27367228301997198</v>
      </c>
      <c r="S2397">
        <v>3659.9732447585902</v>
      </c>
      <c r="T2397">
        <v>4460.7736586368101</v>
      </c>
      <c r="U2397">
        <v>9.2007530714922297</v>
      </c>
      <c r="V2397">
        <v>31.319864062069701</v>
      </c>
      <c r="W2397">
        <v>46.508476960551398</v>
      </c>
      <c r="X2397">
        <v>2699.76618564816</v>
      </c>
      <c r="Y2397">
        <v>65.619544339897303</v>
      </c>
      <c r="Z2397">
        <v>122.89771174335699</v>
      </c>
      <c r="AA2397">
        <v>0.222082600646033</v>
      </c>
      <c r="AB2397">
        <v>92.418081694615907</v>
      </c>
      <c r="AC2397">
        <v>50.955245819314598</v>
      </c>
      <c r="AD2397">
        <v>2606.56849047073</v>
      </c>
      <c r="AE2397">
        <v>25.488310813862899</v>
      </c>
      <c r="AF2397">
        <v>51.358782269715597</v>
      </c>
      <c r="AG2397">
        <v>3217.7108039939799</v>
      </c>
      <c r="AH2397">
        <v>23.052517587941999</v>
      </c>
      <c r="AI2397">
        <v>66.792092006670401</v>
      </c>
      <c r="AJ2397">
        <v>-0.51435373798012696</v>
      </c>
      <c r="AK2397">
        <v>265.15032433805902</v>
      </c>
      <c r="AL2397">
        <v>102.395760869955</v>
      </c>
      <c r="AM2397">
        <v>91.085803391795693</v>
      </c>
      <c r="AN2397">
        <v>32.0211839139359</v>
      </c>
      <c r="AO2397">
        <v>13.2400993111376</v>
      </c>
      <c r="AP2397">
        <v>19.150953209125401</v>
      </c>
      <c r="AQ2397">
        <v>6.0740837149179301</v>
      </c>
      <c r="AR2397">
        <v>17.9339780763292</v>
      </c>
      <c r="AS2397">
        <v>3.9093354057241401</v>
      </c>
      <c r="AT2397">
        <v>33.013915585018999</v>
      </c>
      <c r="AU2397">
        <v>19.572271602417299</v>
      </c>
      <c r="AV2397">
        <v>12.9258875298004</v>
      </c>
      <c r="AW2397">
        <v>1.0943739861439501</v>
      </c>
      <c r="AX2397">
        <v>17.865675958977</v>
      </c>
      <c r="AY2397">
        <v>5.2463536748926396</v>
      </c>
      <c r="AZ2397">
        <v>7.0493228023616998</v>
      </c>
      <c r="BA2397">
        <v>3.4055155883392398</v>
      </c>
      <c r="BB2397">
        <v>2.4326296138804499E-3</v>
      </c>
      <c r="BC2397">
        <v>0.59475494078642999</v>
      </c>
      <c r="BD2397">
        <v>0.166764967921985</v>
      </c>
      <c r="BE2397">
        <v>53.391364734066599</v>
      </c>
      <c r="BF2397">
        <v>43.937525500714699</v>
      </c>
      <c r="BG2397">
        <v>120.77417763416</v>
      </c>
      <c r="BH2397">
        <v>0</v>
      </c>
      <c r="BI2397">
        <v>0</v>
      </c>
    </row>
    <row r="2398" spans="1:61" x14ac:dyDescent="0.25">
      <c r="A2398">
        <v>0</v>
      </c>
      <c r="B2398">
        <v>1</v>
      </c>
      <c r="C2398">
        <v>0</v>
      </c>
      <c r="D2398">
        <v>1</v>
      </c>
      <c r="E2398">
        <v>23.96</v>
      </c>
      <c r="F2398">
        <v>63.095286754343398</v>
      </c>
      <c r="G2398">
        <v>53.2954051034326</v>
      </c>
      <c r="H2398">
        <v>26.931763398032</v>
      </c>
      <c r="I2398">
        <v>60.542453606095798</v>
      </c>
      <c r="J2398">
        <v>0</v>
      </c>
      <c r="K2398">
        <v>27.874423050431599</v>
      </c>
      <c r="L2398">
        <v>37.336738510911402</v>
      </c>
      <c r="M2398">
        <v>46.4166128175032</v>
      </c>
      <c r="N2398">
        <v>0</v>
      </c>
      <c r="O2398">
        <v>36.222985415222396</v>
      </c>
      <c r="P2398">
        <v>11.6317981300454</v>
      </c>
      <c r="Q2398">
        <v>100</v>
      </c>
      <c r="R2398">
        <v>0.274288081036209</v>
      </c>
      <c r="S2398">
        <v>3648.1362331164501</v>
      </c>
      <c r="T2398">
        <v>4481.3223758814602</v>
      </c>
      <c r="U2398">
        <v>9.2507241368995601</v>
      </c>
      <c r="V2398">
        <v>30.759324594851801</v>
      </c>
      <c r="W2398">
        <v>46.615055742239797</v>
      </c>
      <c r="X2398">
        <v>2700.0342736839102</v>
      </c>
      <c r="Y2398">
        <v>64.938025444492496</v>
      </c>
      <c r="Z2398">
        <v>122.8911122092</v>
      </c>
      <c r="AA2398">
        <v>0.219307163981906</v>
      </c>
      <c r="AB2398">
        <v>92.434625684609401</v>
      </c>
      <c r="AC2398">
        <v>50.674465378673503</v>
      </c>
      <c r="AD2398">
        <v>2607.0031291110699</v>
      </c>
      <c r="AE2398">
        <v>25.530855540662898</v>
      </c>
      <c r="AF2398">
        <v>50.394783386617</v>
      </c>
      <c r="AG2398">
        <v>3216.9246020062401</v>
      </c>
      <c r="AH2398">
        <v>22.8794342978209</v>
      </c>
      <c r="AI2398">
        <v>66.795977778657999</v>
      </c>
      <c r="AJ2398">
        <v>1.68073065951467</v>
      </c>
      <c r="AK2398">
        <v>265.43976781394599</v>
      </c>
      <c r="AL2398">
        <v>102.374413980013</v>
      </c>
      <c r="AM2398">
        <v>90.864109474789302</v>
      </c>
      <c r="AN2398">
        <v>32.0211839139359</v>
      </c>
      <c r="AO2398">
        <v>13.2400993111376</v>
      </c>
      <c r="AP2398">
        <v>19.150953209125401</v>
      </c>
      <c r="AQ2398">
        <v>6.0740837149179301</v>
      </c>
      <c r="AR2398">
        <v>17.9339780763292</v>
      </c>
      <c r="AS2398">
        <v>3.9093354057241401</v>
      </c>
      <c r="AT2398">
        <v>33.013915585018999</v>
      </c>
      <c r="AU2398">
        <v>19.572271602417299</v>
      </c>
      <c r="AV2398">
        <v>12.9258875298004</v>
      </c>
      <c r="AW2398">
        <v>1.0943739861439501</v>
      </c>
      <c r="AX2398">
        <v>17.865675958977</v>
      </c>
      <c r="AY2398">
        <v>5.2463536748926396</v>
      </c>
      <c r="AZ2398">
        <v>7.0493228023616998</v>
      </c>
      <c r="BA2398">
        <v>3.4055155883392398</v>
      </c>
      <c r="BB2398">
        <v>2.4326296138804499E-3</v>
      </c>
      <c r="BC2398">
        <v>0.59475494078642999</v>
      </c>
      <c r="BD2398">
        <v>0.166764967921985</v>
      </c>
      <c r="BE2398">
        <v>53.391364734066599</v>
      </c>
      <c r="BF2398">
        <v>43.937525500714699</v>
      </c>
      <c r="BG2398">
        <v>119.837066068148</v>
      </c>
      <c r="BH2398">
        <v>0</v>
      </c>
      <c r="BI2398">
        <v>0</v>
      </c>
    </row>
    <row r="2399" spans="1:61" x14ac:dyDescent="0.25">
      <c r="A2399">
        <v>0</v>
      </c>
      <c r="B2399">
        <v>1</v>
      </c>
      <c r="C2399">
        <v>0</v>
      </c>
      <c r="D2399">
        <v>1</v>
      </c>
      <c r="E2399">
        <v>23.97</v>
      </c>
      <c r="F2399">
        <v>63.091640748849699</v>
      </c>
      <c r="G2399">
        <v>53.2881871689547</v>
      </c>
      <c r="H2399">
        <v>26.943547017872799</v>
      </c>
      <c r="I2399">
        <v>60.511277125397697</v>
      </c>
      <c r="J2399">
        <v>0</v>
      </c>
      <c r="K2399">
        <v>27.8807126564658</v>
      </c>
      <c r="L2399">
        <v>37.351231996647101</v>
      </c>
      <c r="M2399">
        <v>46.395293306390101</v>
      </c>
      <c r="N2399">
        <v>0</v>
      </c>
      <c r="O2399">
        <v>36.052261753454097</v>
      </c>
      <c r="P2399">
        <v>14.6136205304737</v>
      </c>
      <c r="Q2399">
        <v>100</v>
      </c>
      <c r="R2399">
        <v>0.27482602904738301</v>
      </c>
      <c r="S2399">
        <v>3675.2065249412299</v>
      </c>
      <c r="T2399">
        <v>4453.7698665133203</v>
      </c>
      <c r="U2399">
        <v>9.1272922181684493</v>
      </c>
      <c r="V2399">
        <v>31.3372238057365</v>
      </c>
      <c r="W2399">
        <v>46.513386724828599</v>
      </c>
      <c r="X2399">
        <v>2699.3734758542801</v>
      </c>
      <c r="Y2399">
        <v>65.580843689036001</v>
      </c>
      <c r="Z2399">
        <v>122.87392289698801</v>
      </c>
      <c r="AA2399">
        <v>0.21778568013850699</v>
      </c>
      <c r="AB2399">
        <v>92.418929768533502</v>
      </c>
      <c r="AC2399">
        <v>48.626722715902503</v>
      </c>
      <c r="AD2399">
        <v>2606.6285592682402</v>
      </c>
      <c r="AE2399">
        <v>25.3052396883167</v>
      </c>
      <c r="AF2399">
        <v>50.613300092935901</v>
      </c>
      <c r="AG2399">
        <v>3217.7024169176302</v>
      </c>
      <c r="AH2399">
        <v>22.883797470419601</v>
      </c>
      <c r="AI2399">
        <v>66.784073690828095</v>
      </c>
      <c r="AJ2399">
        <v>1.18547137454152</v>
      </c>
      <c r="AK2399">
        <v>265.31481096118802</v>
      </c>
      <c r="AL2399">
        <v>102.382600991464</v>
      </c>
      <c r="AM2399">
        <v>90.841485660132307</v>
      </c>
      <c r="AN2399">
        <v>32.0211839139359</v>
      </c>
      <c r="AO2399">
        <v>13.2400993111376</v>
      </c>
      <c r="AP2399">
        <v>19.150953209125401</v>
      </c>
      <c r="AQ2399">
        <v>6.0740837149179301</v>
      </c>
      <c r="AR2399">
        <v>17.9339780763292</v>
      </c>
      <c r="AS2399">
        <v>3.9093354057241401</v>
      </c>
      <c r="AT2399">
        <v>33.013915585018999</v>
      </c>
      <c r="AU2399">
        <v>19.572271602417299</v>
      </c>
      <c r="AV2399">
        <v>12.9258875298004</v>
      </c>
      <c r="AW2399">
        <v>1.0943739861439501</v>
      </c>
      <c r="AX2399">
        <v>17.865675958977</v>
      </c>
      <c r="AY2399">
        <v>5.2463536748926396</v>
      </c>
      <c r="AZ2399">
        <v>7.0493228023616998</v>
      </c>
      <c r="BA2399">
        <v>3.4055155883392398</v>
      </c>
      <c r="BB2399">
        <v>2.4326296138804499E-3</v>
      </c>
      <c r="BC2399">
        <v>0.59475494078642999</v>
      </c>
      <c r="BD2399">
        <v>0.166764967921985</v>
      </c>
      <c r="BE2399">
        <v>53.391364734066599</v>
      </c>
      <c r="BF2399">
        <v>43.937525500714699</v>
      </c>
      <c r="BG2399">
        <v>119.242023128234</v>
      </c>
      <c r="BH2399">
        <v>0</v>
      </c>
      <c r="BI2399">
        <v>0</v>
      </c>
    </row>
    <row r="2400" spans="1:61" x14ac:dyDescent="0.25">
      <c r="A2400">
        <v>0</v>
      </c>
      <c r="B2400">
        <v>1</v>
      </c>
      <c r="C2400">
        <v>0</v>
      </c>
      <c r="D2400">
        <v>1</v>
      </c>
      <c r="E2400">
        <v>23.98</v>
      </c>
      <c r="F2400">
        <v>63.089889784706102</v>
      </c>
      <c r="G2400">
        <v>53.295210934481297</v>
      </c>
      <c r="H2400">
        <v>26.955488497679202</v>
      </c>
      <c r="I2400">
        <v>60.558425245297599</v>
      </c>
      <c r="J2400">
        <v>0</v>
      </c>
      <c r="K2400">
        <v>27.873308567614998</v>
      </c>
      <c r="L2400">
        <v>37.329722578132603</v>
      </c>
      <c r="M2400">
        <v>46.398830490442798</v>
      </c>
      <c r="N2400">
        <v>0</v>
      </c>
      <c r="O2400">
        <v>36.042006315951099</v>
      </c>
      <c r="P2400">
        <v>9.7311608042869899</v>
      </c>
      <c r="Q2400">
        <v>100</v>
      </c>
      <c r="R2400">
        <v>0.27395578093738698</v>
      </c>
      <c r="S2400">
        <v>3671.92950977992</v>
      </c>
      <c r="T2400">
        <v>4461.44303435852</v>
      </c>
      <c r="U2400">
        <v>9.2923294294341297</v>
      </c>
      <c r="V2400">
        <v>31.345876704892401</v>
      </c>
      <c r="W2400">
        <v>46.365400327579302</v>
      </c>
      <c r="X2400">
        <v>2699.3703443613099</v>
      </c>
      <c r="Y2400">
        <v>66.215718228268699</v>
      </c>
      <c r="Z2400">
        <v>122.912165484529</v>
      </c>
      <c r="AA2400">
        <v>0.22157772508797599</v>
      </c>
      <c r="AB2400">
        <v>92.404717966972896</v>
      </c>
      <c r="AC2400">
        <v>50.001707482135799</v>
      </c>
      <c r="AD2400">
        <v>2606.57625382281</v>
      </c>
      <c r="AE2400">
        <v>25.5086083075003</v>
      </c>
      <c r="AF2400">
        <v>50.707817350653002</v>
      </c>
      <c r="AG2400">
        <v>3217.05293451129</v>
      </c>
      <c r="AH2400">
        <v>22.963997723171101</v>
      </c>
      <c r="AI2400">
        <v>66.801952045441396</v>
      </c>
      <c r="AJ2400">
        <v>-1.25153595730662</v>
      </c>
      <c r="AK2400">
        <v>265.30253641374202</v>
      </c>
      <c r="AL2400">
        <v>102.419381462571</v>
      </c>
      <c r="AM2400">
        <v>90.722893069311695</v>
      </c>
      <c r="AN2400">
        <v>32.0211839139359</v>
      </c>
      <c r="AO2400">
        <v>13.2400993111376</v>
      </c>
      <c r="AP2400">
        <v>19.150953209125401</v>
      </c>
      <c r="AQ2400">
        <v>6.0740837149179301</v>
      </c>
      <c r="AR2400">
        <v>17.9339780763292</v>
      </c>
      <c r="AS2400">
        <v>3.9093354057241401</v>
      </c>
      <c r="AT2400">
        <v>33.013915585018999</v>
      </c>
      <c r="AU2400">
        <v>19.572271602417299</v>
      </c>
      <c r="AV2400">
        <v>12.9258875298004</v>
      </c>
      <c r="AW2400">
        <v>1.0943739861439501</v>
      </c>
      <c r="AX2400">
        <v>17.865675958977</v>
      </c>
      <c r="AY2400">
        <v>5.2463536748926396</v>
      </c>
      <c r="AZ2400">
        <v>7.0493228023616998</v>
      </c>
      <c r="BA2400">
        <v>3.4055155883392398</v>
      </c>
      <c r="BB2400">
        <v>2.4326296138804499E-3</v>
      </c>
      <c r="BC2400">
        <v>0.59475494078642999</v>
      </c>
      <c r="BD2400">
        <v>0.166764967921985</v>
      </c>
      <c r="BE2400">
        <v>53.391364734066599</v>
      </c>
      <c r="BF2400">
        <v>43.937525500714699</v>
      </c>
      <c r="BG2400">
        <v>120.564624553472</v>
      </c>
      <c r="BH2400">
        <v>0</v>
      </c>
      <c r="BI2400">
        <v>0</v>
      </c>
    </row>
    <row r="2401" spans="1:61" x14ac:dyDescent="0.25">
      <c r="A2401">
        <v>0</v>
      </c>
      <c r="B2401">
        <v>1</v>
      </c>
      <c r="C2401">
        <v>0</v>
      </c>
      <c r="D2401">
        <v>1</v>
      </c>
      <c r="E2401">
        <v>23.99</v>
      </c>
      <c r="F2401">
        <v>63.0836224117432</v>
      </c>
      <c r="G2401">
        <v>53.295042214030303</v>
      </c>
      <c r="H2401">
        <v>26.965985085028102</v>
      </c>
      <c r="I2401">
        <v>60.5223676253298</v>
      </c>
      <c r="J2401">
        <v>0</v>
      </c>
      <c r="K2401">
        <v>27.8508214024036</v>
      </c>
      <c r="L2401">
        <v>37.346098590173298</v>
      </c>
      <c r="M2401">
        <v>46.3904243990537</v>
      </c>
      <c r="N2401">
        <v>0</v>
      </c>
      <c r="O2401">
        <v>36.293228621040498</v>
      </c>
      <c r="P2401">
        <v>10.124851115082899</v>
      </c>
      <c r="Q2401">
        <v>100</v>
      </c>
      <c r="R2401">
        <v>0.27318499688634401</v>
      </c>
      <c r="S2401">
        <v>3678.83019421176</v>
      </c>
      <c r="T2401">
        <v>4398.0001110408102</v>
      </c>
      <c r="U2401">
        <v>9.2839984872262704</v>
      </c>
      <c r="V2401">
        <v>31.486796917974502</v>
      </c>
      <c r="W2401">
        <v>46.846786188550801</v>
      </c>
      <c r="X2401">
        <v>2699.2283026591099</v>
      </c>
      <c r="Y2401">
        <v>64.466970545958404</v>
      </c>
      <c r="Z2401">
        <v>122.90176572396</v>
      </c>
      <c r="AA2401">
        <v>0.22262660226952699</v>
      </c>
      <c r="AB2401">
        <v>92.379173773276605</v>
      </c>
      <c r="AC2401">
        <v>49.052977240518601</v>
      </c>
      <c r="AD2401">
        <v>2607.0978838768301</v>
      </c>
      <c r="AE2401">
        <v>25.343175571012701</v>
      </c>
      <c r="AF2401">
        <v>49.924931004927302</v>
      </c>
      <c r="AG2401">
        <v>3217.62512072856</v>
      </c>
      <c r="AH2401">
        <v>22.6790894821895</v>
      </c>
      <c r="AI2401">
        <v>66.790704998602806</v>
      </c>
      <c r="AJ2401">
        <v>-1.8927913360297699</v>
      </c>
      <c r="AK2401">
        <v>265.14494837056401</v>
      </c>
      <c r="AL2401">
        <v>102.416837617691</v>
      </c>
      <c r="AM2401">
        <v>90.668038983470595</v>
      </c>
      <c r="AN2401">
        <v>32.0211839139359</v>
      </c>
      <c r="AO2401">
        <v>13.2400993111376</v>
      </c>
      <c r="AP2401">
        <v>19.150953209125401</v>
      </c>
      <c r="AQ2401">
        <v>6.0740837149179301</v>
      </c>
      <c r="AR2401">
        <v>17.9339780763292</v>
      </c>
      <c r="AS2401">
        <v>3.9093354057241401</v>
      </c>
      <c r="AT2401">
        <v>33.013915585018999</v>
      </c>
      <c r="AU2401">
        <v>19.572271602417299</v>
      </c>
      <c r="AV2401">
        <v>12.9258875298004</v>
      </c>
      <c r="AW2401">
        <v>1.0943739861439501</v>
      </c>
      <c r="AX2401">
        <v>17.865675958977</v>
      </c>
      <c r="AY2401">
        <v>5.2463536748926396</v>
      </c>
      <c r="AZ2401">
        <v>7.0493228023616998</v>
      </c>
      <c r="BA2401">
        <v>3.4055155883392398</v>
      </c>
      <c r="BB2401">
        <v>2.4326296138804499E-3</v>
      </c>
      <c r="BC2401">
        <v>0.59475494078642999</v>
      </c>
      <c r="BD2401">
        <v>0.166764967921985</v>
      </c>
      <c r="BE2401">
        <v>53.391364734066599</v>
      </c>
      <c r="BF2401">
        <v>43.937525500714699</v>
      </c>
      <c r="BG2401">
        <v>120.91824961986001</v>
      </c>
      <c r="BH2401">
        <v>0</v>
      </c>
      <c r="BI2401">
        <v>0</v>
      </c>
    </row>
    <row r="2402" spans="1:61" x14ac:dyDescent="0.25">
      <c r="A2402">
        <v>0</v>
      </c>
      <c r="B2402">
        <v>1</v>
      </c>
      <c r="C2402">
        <v>0</v>
      </c>
      <c r="D2402">
        <v>1</v>
      </c>
      <c r="E2402">
        <v>24</v>
      </c>
      <c r="F2402">
        <v>63.093366558851699</v>
      </c>
      <c r="G2402">
        <v>53.2980307147117</v>
      </c>
      <c r="H2402">
        <v>26.979316513353201</v>
      </c>
      <c r="I2402">
        <v>60.4920274131931</v>
      </c>
      <c r="J2402">
        <v>0</v>
      </c>
      <c r="K2402">
        <v>27.831028644500599</v>
      </c>
      <c r="L2402">
        <v>37.365289910939303</v>
      </c>
      <c r="M2402">
        <v>46.4056523586111</v>
      </c>
      <c r="N2402">
        <v>0</v>
      </c>
      <c r="O2402">
        <v>36.307094272038498</v>
      </c>
      <c r="P2402">
        <v>9.9272017848636995</v>
      </c>
      <c r="Q2402">
        <v>100</v>
      </c>
      <c r="R2402">
        <v>0.27647382960254302</v>
      </c>
      <c r="S2402">
        <v>3665.8391771215702</v>
      </c>
      <c r="T2402">
        <v>4469.4544445025704</v>
      </c>
      <c r="U2402">
        <v>9.2336602720156904</v>
      </c>
      <c r="V2402">
        <v>31.407778485063499</v>
      </c>
      <c r="W2402">
        <v>45.911734561962703</v>
      </c>
      <c r="X2402">
        <v>2699.3222522178598</v>
      </c>
      <c r="Y2402">
        <v>64.957700267781703</v>
      </c>
      <c r="Z2402">
        <v>122.911951496565</v>
      </c>
      <c r="AA2402">
        <v>0.22147654147993401</v>
      </c>
      <c r="AB2402">
        <v>92.372200719695996</v>
      </c>
      <c r="AC2402">
        <v>51.024647480001398</v>
      </c>
      <c r="AD2402">
        <v>2606.5029709058999</v>
      </c>
      <c r="AE2402">
        <v>25.331373213875601</v>
      </c>
      <c r="AF2402">
        <v>49.516833029269797</v>
      </c>
      <c r="AG2402">
        <v>3216.8441419369001</v>
      </c>
      <c r="AH2402">
        <v>22.875190894695901</v>
      </c>
      <c r="AI2402">
        <v>66.794795440272196</v>
      </c>
      <c r="AJ2402">
        <v>0.69920523837208703</v>
      </c>
      <c r="AK2402">
        <v>264.88204480513599</v>
      </c>
      <c r="AL2402">
        <v>102.385024034213</v>
      </c>
      <c r="AM2402">
        <v>90.866158322785495</v>
      </c>
      <c r="AN2402">
        <v>32.0211839139359</v>
      </c>
      <c r="AO2402">
        <v>13.2400993111376</v>
      </c>
      <c r="AP2402">
        <v>19.150953209125401</v>
      </c>
      <c r="AQ2402">
        <v>6.0740837149179301</v>
      </c>
      <c r="AR2402">
        <v>17.9339780763292</v>
      </c>
      <c r="AS2402">
        <v>3.9093354057241401</v>
      </c>
      <c r="AT2402">
        <v>33.013915585018999</v>
      </c>
      <c r="AU2402">
        <v>19.572271602417299</v>
      </c>
      <c r="AV2402">
        <v>12.9258875298004</v>
      </c>
      <c r="AW2402">
        <v>1.0943739861439501</v>
      </c>
      <c r="AX2402">
        <v>17.865675958977</v>
      </c>
      <c r="AY2402">
        <v>5.2463536748926396</v>
      </c>
      <c r="AZ2402">
        <v>7.0493228023616998</v>
      </c>
      <c r="BA2402">
        <v>3.4055155883392398</v>
      </c>
      <c r="BB2402">
        <v>1.35432716440611E-2</v>
      </c>
      <c r="BC2402">
        <v>0.59208679908495798</v>
      </c>
      <c r="BD2402">
        <v>0.151236673462053</v>
      </c>
      <c r="BE2402">
        <v>54.124255403956802</v>
      </c>
      <c r="BF2402">
        <v>44.179135570967098</v>
      </c>
      <c r="BG2402">
        <v>120.419643861118</v>
      </c>
      <c r="BH2402">
        <v>0</v>
      </c>
      <c r="BI24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Preactor2700_plant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Candell, Richard</dc:creator>
  <cp:lastModifiedBy>Candell, Richard</cp:lastModifiedBy>
  <dcterms:created xsi:type="dcterms:W3CDTF">2015-08-27T15:19:46Z</dcterms:created>
  <dcterms:modified xsi:type="dcterms:W3CDTF">2015-08-27T15:19:46Z</dcterms:modified>
</cp:coreProperties>
</file>